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60" windowWidth="28800" windowHeight="17540" tabRatio="500" activeTab="1"/>
  </bookViews>
  <sheets>
    <sheet name="ols_overlapping" sheetId="1" r:id="rId1"/>
    <sheet name="ols_nonoverlapping" sheetId="4" r:id="rId2"/>
    <sheet name="wlsev_nonoverlapping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0" i="2"/>
  <c r="K21" i="2"/>
  <c r="K20" i="2"/>
  <c r="E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E2" i="4"/>
  <c r="E6" i="4"/>
  <c r="H21" i="4"/>
  <c r="H20" i="4"/>
  <c r="C995" i="4"/>
  <c r="H40" i="2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<sst xmlns="http://schemas.openxmlformats.org/spreadsheetml/2006/main" count="128" uniqueCount="57">
  <si>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</si>
  <si>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</si>
  <si>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</si>
  <si>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</si>
  <si>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</si>
  <si>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</si>
  <si>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</si>
  <si>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</si>
  <si>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</si>
  <si>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</si>
  <si>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</si>
  <si>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</si>
  <si>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</si>
  <si>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</si>
  <si>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</si>
  <si>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</si>
  <si>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</si>
  <si>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</si>
  <si>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</si>
  <si>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</si>
  <si>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</si>
  <si>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</si>
  <si>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</si>
  <si>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</si>
  <si>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</si>
  <si>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</si>
  <si>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</si>
  <si>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</si>
  <si>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</si>
  <si>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</si>
  <si>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</si>
  <si>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</si>
  <si>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</si>
  <si>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</si>
  <si>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</si>
  <si>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</si>
  <si>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</si>
  <si>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</si>
  <si>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</si>
  <si>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</si>
  <si>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</si>
  <si>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</si>
  <si>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</si>
  <si>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</si>
  <si>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</si>
  <si>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</si>
  <si>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</si>
  <si>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</si>
  <si>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</si>
  <si>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</si>
  <si>
    <t>weights are different, which means model must be wrong! If only scaling would be wrong, weights would be the same</t>
  </si>
  <si>
    <t>Var_roll</t>
  </si>
  <si>
    <t>Var_r</t>
  </si>
  <si>
    <t>Scale</t>
  </si>
  <si>
    <t>intercept</t>
  </si>
  <si>
    <t>beta</t>
  </si>
  <si>
    <t>Müssen gleich sein wie bei OLS overlapping OLS!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</si>
</sst>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ols_overlapping!$B$2:$B$994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ols_overlapping!$C$3:$C$995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ols_overlapping!$B$2:$B$994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ols_overlapping!$H$26:$H$1018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0604496"/>
        <c:axId val="-310425552"/>
      </c:scatterChart>
      <c:valAx>
        <c:axId val="-3106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25552"/>
        <c:crosses val="autoZero"/>
        <c:crossBetween val="midCat"/>
      </c:valAx>
      <c:valAx>
        <c:axId val="-31042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6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ols_nonoverlapping!$B$2:$B$994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ols_nonoverlapping!$C$3:$C$995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ols_nonoverlapping!$B$2:$B$994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ols_nonoverlapping!$H$26:$H$1018</c:f>
              <c:numCache>
                <c:formatCode>General</c:formatCode>
                <c:ptCount val="993"/>
                <c:pt idx="0">
                  <c:v>0.102295104556063</c:v>
                </c:pt>
                <c:pt idx="1">
                  <c:v>0.101942746681176</c:v>
                </c:pt>
                <c:pt idx="2">
                  <c:v>0.102267605917374</c:v>
                </c:pt>
                <c:pt idx="3">
                  <c:v>0.101800329914033</c:v>
                </c:pt>
                <c:pt idx="4">
                  <c:v>0.102090468192296</c:v>
                </c:pt>
                <c:pt idx="5">
                  <c:v>0.102125665660122</c:v>
                </c:pt>
                <c:pt idx="6">
                  <c:v>0.102478209901007</c:v>
                </c:pt>
                <c:pt idx="7">
                  <c:v>0.102193126272121</c:v>
                </c:pt>
                <c:pt idx="8">
                  <c:v>0.102458763688947</c:v>
                </c:pt>
                <c:pt idx="9">
                  <c:v>0.102061916345456</c:v>
                </c:pt>
                <c:pt idx="10">
                  <c:v>0.102085528480196</c:v>
                </c:pt>
                <c:pt idx="11">
                  <c:v>0.102245236859467</c:v>
                </c:pt>
                <c:pt idx="12">
                  <c:v>0.102170871094897</c:v>
                </c:pt>
                <c:pt idx="13">
                  <c:v>0.102002590690291</c:v>
                </c:pt>
                <c:pt idx="14">
                  <c:v>0.1019012268815</c:v>
                </c:pt>
                <c:pt idx="15">
                  <c:v>0.101944169379167</c:v>
                </c:pt>
                <c:pt idx="16">
                  <c:v>0.101895285531771</c:v>
                </c:pt>
                <c:pt idx="17">
                  <c:v>0.102209270711509</c:v>
                </c:pt>
                <c:pt idx="18">
                  <c:v>0.102015783336023</c:v>
                </c:pt>
                <c:pt idx="19">
                  <c:v>0.10194690383267</c:v>
                </c:pt>
                <c:pt idx="20">
                  <c:v>0.101948899957818</c:v>
                </c:pt>
                <c:pt idx="21">
                  <c:v>0.101799484782736</c:v>
                </c:pt>
                <c:pt idx="22">
                  <c:v>0.101651618127299</c:v>
                </c:pt>
                <c:pt idx="23">
                  <c:v>0.101719886701608</c:v>
                </c:pt>
                <c:pt idx="24">
                  <c:v>0.1017700854743</c:v>
                </c:pt>
                <c:pt idx="25">
                  <c:v>0.101435727578913</c:v>
                </c:pt>
                <c:pt idx="26">
                  <c:v>0.101506376097375</c:v>
                </c:pt>
                <c:pt idx="27">
                  <c:v>0.101519124886345</c:v>
                </c:pt>
                <c:pt idx="28">
                  <c:v>0.10180851703482</c:v>
                </c:pt>
                <c:pt idx="29">
                  <c:v>0.102048619082341</c:v>
                </c:pt>
                <c:pt idx="30">
                  <c:v>0.102585542111254</c:v>
                </c:pt>
                <c:pt idx="31">
                  <c:v>0.102761913182546</c:v>
                </c:pt>
                <c:pt idx="32">
                  <c:v>0.10270043140769</c:v>
                </c:pt>
                <c:pt idx="33">
                  <c:v>0.102706090574172</c:v>
                </c:pt>
                <c:pt idx="34">
                  <c:v>0.102589579563556</c:v>
                </c:pt>
                <c:pt idx="35">
                  <c:v>0.102611127922117</c:v>
                </c:pt>
                <c:pt idx="36">
                  <c:v>0.102630298608926</c:v>
                </c:pt>
                <c:pt idx="37">
                  <c:v>0.102714124358412</c:v>
                </c:pt>
                <c:pt idx="38">
                  <c:v>0.102696704840388</c:v>
                </c:pt>
                <c:pt idx="39">
                  <c:v>0.102348817419136</c:v>
                </c:pt>
                <c:pt idx="40">
                  <c:v>0.101934262816395</c:v>
                </c:pt>
                <c:pt idx="41">
                  <c:v>0.101993928174104</c:v>
                </c:pt>
                <c:pt idx="42">
                  <c:v>0.101855005682566</c:v>
                </c:pt>
                <c:pt idx="43">
                  <c:v>0.101789806183963</c:v>
                </c:pt>
                <c:pt idx="44">
                  <c:v>0.101849110142745</c:v>
                </c:pt>
                <c:pt idx="45">
                  <c:v>0.102107575392405</c:v>
                </c:pt>
                <c:pt idx="46">
                  <c:v>0.102185216080554</c:v>
                </c:pt>
                <c:pt idx="47">
                  <c:v>0.102082087092239</c:v>
                </c:pt>
                <c:pt idx="48">
                  <c:v>0.102155995220889</c:v>
                </c:pt>
                <c:pt idx="49">
                  <c:v>0.102602398420698</c:v>
                </c:pt>
                <c:pt idx="50">
                  <c:v>0.102600788517223</c:v>
                </c:pt>
                <c:pt idx="51">
                  <c:v>0.102240960877216</c:v>
                </c:pt>
                <c:pt idx="52">
                  <c:v>0.102609124140272</c:v>
                </c:pt>
                <c:pt idx="53">
                  <c:v>0.10243676497484</c:v>
                </c:pt>
                <c:pt idx="54">
                  <c:v>0.102097577513768</c:v>
                </c:pt>
                <c:pt idx="55">
                  <c:v>0.102004884514712</c:v>
                </c:pt>
                <c:pt idx="56">
                  <c:v>0.102144984863668</c:v>
                </c:pt>
                <c:pt idx="57">
                  <c:v>0.101869288676489</c:v>
                </c:pt>
                <c:pt idx="58">
                  <c:v>0.102018393342892</c:v>
                </c:pt>
                <c:pt idx="59">
                  <c:v>0.102251886041033</c:v>
                </c:pt>
                <c:pt idx="60">
                  <c:v>0.102039400522155</c:v>
                </c:pt>
                <c:pt idx="61">
                  <c:v>0.102151835782518</c:v>
                </c:pt>
                <c:pt idx="62">
                  <c:v>0.102301698780213</c:v>
                </c:pt>
                <c:pt idx="63">
                  <c:v>0.102198027570479</c:v>
                </c:pt>
                <c:pt idx="64">
                  <c:v>0.101841792874685</c:v>
                </c:pt>
                <c:pt idx="65">
                  <c:v>0.102114242984778</c:v>
                </c:pt>
                <c:pt idx="66">
                  <c:v>0.102161292684493</c:v>
                </c:pt>
                <c:pt idx="67">
                  <c:v>0.102155666938256</c:v>
                </c:pt>
                <c:pt idx="68">
                  <c:v>0.102057639465822</c:v>
                </c:pt>
                <c:pt idx="69">
                  <c:v>0.102126788169329</c:v>
                </c:pt>
                <c:pt idx="70">
                  <c:v>0.101805540157887</c:v>
                </c:pt>
                <c:pt idx="71">
                  <c:v>0.101476602681924</c:v>
                </c:pt>
                <c:pt idx="72">
                  <c:v>0.101284981166444</c:v>
                </c:pt>
                <c:pt idx="73">
                  <c:v>0.101408819779488</c:v>
                </c:pt>
                <c:pt idx="74">
                  <c:v>0.10125124324717</c:v>
                </c:pt>
                <c:pt idx="75">
                  <c:v>0.101349640137074</c:v>
                </c:pt>
                <c:pt idx="76">
                  <c:v>0.101537804719624</c:v>
                </c:pt>
                <c:pt idx="77">
                  <c:v>0.101833041532144</c:v>
                </c:pt>
                <c:pt idx="78">
                  <c:v>0.102087339947268</c:v>
                </c:pt>
                <c:pt idx="79">
                  <c:v>0.10205308102532</c:v>
                </c:pt>
                <c:pt idx="80">
                  <c:v>0.102030871614583</c:v>
                </c:pt>
                <c:pt idx="81">
                  <c:v>0.10190522154894</c:v>
                </c:pt>
                <c:pt idx="82">
                  <c:v>0.101901996907706</c:v>
                </c:pt>
                <c:pt idx="83">
                  <c:v>0.101743960944704</c:v>
                </c:pt>
                <c:pt idx="84">
                  <c:v>0.102355142110232</c:v>
                </c:pt>
                <c:pt idx="85">
                  <c:v>0.10286621639533</c:v>
                </c:pt>
                <c:pt idx="86">
                  <c:v>0.102772502638617</c:v>
                </c:pt>
                <c:pt idx="87">
                  <c:v>0.102784075364932</c:v>
                </c:pt>
                <c:pt idx="88">
                  <c:v>0.102741425211193</c:v>
                </c:pt>
                <c:pt idx="89">
                  <c:v>0.102399851625609</c:v>
                </c:pt>
                <c:pt idx="90">
                  <c:v>0.10168914550299</c:v>
                </c:pt>
                <c:pt idx="91">
                  <c:v>0.101816412434056</c:v>
                </c:pt>
                <c:pt idx="92">
                  <c:v>0.101959275836951</c:v>
                </c:pt>
                <c:pt idx="93">
                  <c:v>0.102399891805169</c:v>
                </c:pt>
                <c:pt idx="94">
                  <c:v>0.102766357626575</c:v>
                </c:pt>
                <c:pt idx="95">
                  <c:v>0.103134162790754</c:v>
                </c:pt>
                <c:pt idx="96">
                  <c:v>0.103205979237537</c:v>
                </c:pt>
                <c:pt idx="97">
                  <c:v>0.103014203994715</c:v>
                </c:pt>
                <c:pt idx="98">
                  <c:v>0.102734777086222</c:v>
                </c:pt>
                <c:pt idx="99">
                  <c:v>0.102378061842318</c:v>
                </c:pt>
                <c:pt idx="100">
                  <c:v>0.102274154867149</c:v>
                </c:pt>
                <c:pt idx="101">
                  <c:v>0.102281125861513</c:v>
                </c:pt>
                <c:pt idx="102">
                  <c:v>0.10196942336129</c:v>
                </c:pt>
                <c:pt idx="103">
                  <c:v>0.102040152586245</c:v>
                </c:pt>
                <c:pt idx="104">
                  <c:v>0.101914915026887</c:v>
                </c:pt>
                <c:pt idx="105">
                  <c:v>0.101972598385978</c:v>
                </c:pt>
                <c:pt idx="106">
                  <c:v>0.101570721577704</c:v>
                </c:pt>
                <c:pt idx="107">
                  <c:v>0.101308815272986</c:v>
                </c:pt>
                <c:pt idx="108">
                  <c:v>0.101285256474585</c:v>
                </c:pt>
                <c:pt idx="109">
                  <c:v>0.10126846573193</c:v>
                </c:pt>
                <c:pt idx="110">
                  <c:v>0.101113787309555</c:v>
                </c:pt>
                <c:pt idx="111">
                  <c:v>0.10151444021892</c:v>
                </c:pt>
                <c:pt idx="112">
                  <c:v>0.101817633134233</c:v>
                </c:pt>
                <c:pt idx="113">
                  <c:v>0.10141536912006</c:v>
                </c:pt>
                <c:pt idx="114">
                  <c:v>0.101707970133212</c:v>
                </c:pt>
                <c:pt idx="115">
                  <c:v>0.101670839053032</c:v>
                </c:pt>
                <c:pt idx="116">
                  <c:v>0.101388606189948</c:v>
                </c:pt>
                <c:pt idx="117">
                  <c:v>0.101755801800104</c:v>
                </c:pt>
                <c:pt idx="118">
                  <c:v>0.101808237297663</c:v>
                </c:pt>
                <c:pt idx="119">
                  <c:v>0.10146140993072</c:v>
                </c:pt>
                <c:pt idx="120">
                  <c:v>0.101690989188974</c:v>
                </c:pt>
                <c:pt idx="121">
                  <c:v>0.102182363114719</c:v>
                </c:pt>
                <c:pt idx="122">
                  <c:v>0.102027296256163</c:v>
                </c:pt>
                <c:pt idx="123">
                  <c:v>0.102154234644066</c:v>
                </c:pt>
                <c:pt idx="124">
                  <c:v>0.102236783824103</c:v>
                </c:pt>
                <c:pt idx="125">
                  <c:v>0.102555706733017</c:v>
                </c:pt>
                <c:pt idx="126">
                  <c:v>0.102083198746017</c:v>
                </c:pt>
                <c:pt idx="127">
                  <c:v>0.102268604674695</c:v>
                </c:pt>
                <c:pt idx="128">
                  <c:v>0.102362296923186</c:v>
                </c:pt>
                <c:pt idx="129">
                  <c:v>0.102292802901259</c:v>
                </c:pt>
                <c:pt idx="130">
                  <c:v>0.102145992044803</c:v>
                </c:pt>
                <c:pt idx="131">
                  <c:v>0.102353636216236</c:v>
                </c:pt>
                <c:pt idx="132">
                  <c:v>0.10237013956504</c:v>
                </c:pt>
                <c:pt idx="133">
                  <c:v>0.101923364154297</c:v>
                </c:pt>
                <c:pt idx="134">
                  <c:v>0.102366992721044</c:v>
                </c:pt>
                <c:pt idx="135">
                  <c:v>0.102101111114972</c:v>
                </c:pt>
                <c:pt idx="136">
                  <c:v>0.101896534702119</c:v>
                </c:pt>
                <c:pt idx="137">
                  <c:v>0.101447137213269</c:v>
                </c:pt>
                <c:pt idx="138">
                  <c:v>0.101609292637717</c:v>
                </c:pt>
                <c:pt idx="139">
                  <c:v>0.101084915140729</c:v>
                </c:pt>
                <c:pt idx="140">
                  <c:v>0.100781358800141</c:v>
                </c:pt>
                <c:pt idx="141">
                  <c:v>0.101095207968597</c:v>
                </c:pt>
                <c:pt idx="142">
                  <c:v>0.101426258851758</c:v>
                </c:pt>
                <c:pt idx="143">
                  <c:v>0.101478922979117</c:v>
                </c:pt>
                <c:pt idx="144">
                  <c:v>0.101988991067306</c:v>
                </c:pt>
                <c:pt idx="145">
                  <c:v>0.102784785541542</c:v>
                </c:pt>
                <c:pt idx="146">
                  <c:v>0.102643577490182</c:v>
                </c:pt>
                <c:pt idx="147">
                  <c:v>0.102849235132666</c:v>
                </c:pt>
                <c:pt idx="148">
                  <c:v>0.102747018420092</c:v>
                </c:pt>
                <c:pt idx="149">
                  <c:v>0.102907747904394</c:v>
                </c:pt>
                <c:pt idx="150">
                  <c:v>0.102369270045213</c:v>
                </c:pt>
                <c:pt idx="151">
                  <c:v>0.102622043547631</c:v>
                </c:pt>
                <c:pt idx="152">
                  <c:v>0.102261447155122</c:v>
                </c:pt>
                <c:pt idx="153">
                  <c:v>0.102649006217628</c:v>
                </c:pt>
                <c:pt idx="154">
                  <c:v>0.102273011732628</c:v>
                </c:pt>
                <c:pt idx="155">
                  <c:v>0.102478520380737</c:v>
                </c:pt>
                <c:pt idx="156">
                  <c:v>0.102201438519814</c:v>
                </c:pt>
                <c:pt idx="157">
                  <c:v>0.102263272835568</c:v>
                </c:pt>
                <c:pt idx="158">
                  <c:v>0.102143847026596</c:v>
                </c:pt>
                <c:pt idx="159">
                  <c:v>0.102005493706888</c:v>
                </c:pt>
                <c:pt idx="160">
                  <c:v>0.101860756714922</c:v>
                </c:pt>
                <c:pt idx="161">
                  <c:v>0.101871258502552</c:v>
                </c:pt>
                <c:pt idx="162">
                  <c:v>0.101812504870576</c:v>
                </c:pt>
                <c:pt idx="163">
                  <c:v>0.101696020448522</c:v>
                </c:pt>
                <c:pt idx="164">
                  <c:v>0.101868942808061</c:v>
                </c:pt>
                <c:pt idx="165">
                  <c:v>0.101829709943228</c:v>
                </c:pt>
                <c:pt idx="166">
                  <c:v>0.10171984008116</c:v>
                </c:pt>
                <c:pt idx="167">
                  <c:v>0.102078575708478</c:v>
                </c:pt>
                <c:pt idx="168">
                  <c:v>0.102282825532145</c:v>
                </c:pt>
                <c:pt idx="169">
                  <c:v>0.102231493105339</c:v>
                </c:pt>
                <c:pt idx="170">
                  <c:v>0.102639299177632</c:v>
                </c:pt>
                <c:pt idx="171">
                  <c:v>0.102809856211661</c:v>
                </c:pt>
                <c:pt idx="172">
                  <c:v>0.102501683086261</c:v>
                </c:pt>
                <c:pt idx="173">
                  <c:v>0.102453674273249</c:v>
                </c:pt>
                <c:pt idx="174">
                  <c:v>0.102657048657263</c:v>
                </c:pt>
                <c:pt idx="175">
                  <c:v>0.102584470419927</c:v>
                </c:pt>
                <c:pt idx="176">
                  <c:v>0.102559315598525</c:v>
                </c:pt>
                <c:pt idx="177">
                  <c:v>0.102763999538017</c:v>
                </c:pt>
                <c:pt idx="178">
                  <c:v>0.102962381452547</c:v>
                </c:pt>
                <c:pt idx="179">
                  <c:v>0.102669126508379</c:v>
                </c:pt>
                <c:pt idx="180">
                  <c:v>0.102165878147775</c:v>
                </c:pt>
                <c:pt idx="181">
                  <c:v>0.102099093134227</c:v>
                </c:pt>
                <c:pt idx="182">
                  <c:v>0.101665765138887</c:v>
                </c:pt>
                <c:pt idx="183">
                  <c:v>0.101386506417167</c:v>
                </c:pt>
                <c:pt idx="184">
                  <c:v>0.101519407706443</c:v>
                </c:pt>
                <c:pt idx="185">
                  <c:v>0.101780563090509</c:v>
                </c:pt>
                <c:pt idx="186">
                  <c:v>0.101484837378435</c:v>
                </c:pt>
                <c:pt idx="187">
                  <c:v>0.101683182297665</c:v>
                </c:pt>
                <c:pt idx="188">
                  <c:v>0.101692973937634</c:v>
                </c:pt>
                <c:pt idx="189">
                  <c:v>0.101333548035326</c:v>
                </c:pt>
                <c:pt idx="190">
                  <c:v>0.101195163061188</c:v>
                </c:pt>
                <c:pt idx="191">
                  <c:v>0.101316570376665</c:v>
                </c:pt>
                <c:pt idx="192">
                  <c:v>0.101112194369496</c:v>
                </c:pt>
                <c:pt idx="193">
                  <c:v>0.100887119274601</c:v>
                </c:pt>
                <c:pt idx="194">
                  <c:v>0.101317999631335</c:v>
                </c:pt>
                <c:pt idx="195">
                  <c:v>0.10167281404628</c:v>
                </c:pt>
                <c:pt idx="196">
                  <c:v>0.102087823592794</c:v>
                </c:pt>
                <c:pt idx="197">
                  <c:v>0.102181857078062</c:v>
                </c:pt>
                <c:pt idx="198">
                  <c:v>0.102592609617615</c:v>
                </c:pt>
                <c:pt idx="199">
                  <c:v>0.102473060534396</c:v>
                </c:pt>
                <c:pt idx="200">
                  <c:v>0.102660769956064</c:v>
                </c:pt>
                <c:pt idx="201">
                  <c:v>0.102615569297677</c:v>
                </c:pt>
                <c:pt idx="202">
                  <c:v>0.102778592534031</c:v>
                </c:pt>
                <c:pt idx="203">
                  <c:v>0.102374525520019</c:v>
                </c:pt>
                <c:pt idx="204">
                  <c:v>0.102550440200147</c:v>
                </c:pt>
                <c:pt idx="205">
                  <c:v>0.102412721749322</c:v>
                </c:pt>
                <c:pt idx="206">
                  <c:v>0.102343000805518</c:v>
                </c:pt>
                <c:pt idx="207">
                  <c:v>0.102173868278718</c:v>
                </c:pt>
                <c:pt idx="208">
                  <c:v>0.102268015818356</c:v>
                </c:pt>
                <c:pt idx="209">
                  <c:v>0.102222773431702</c:v>
                </c:pt>
                <c:pt idx="210">
                  <c:v>0.102217229260392</c:v>
                </c:pt>
                <c:pt idx="211">
                  <c:v>0.102234903707301</c:v>
                </c:pt>
                <c:pt idx="212">
                  <c:v>0.102019641775071</c:v>
                </c:pt>
                <c:pt idx="213">
                  <c:v>0.102162315627709</c:v>
                </c:pt>
                <c:pt idx="214">
                  <c:v>0.101873167581638</c:v>
                </c:pt>
                <c:pt idx="215">
                  <c:v>0.101460061975972</c:v>
                </c:pt>
                <c:pt idx="216">
                  <c:v>0.101443441156958</c:v>
                </c:pt>
                <c:pt idx="217">
                  <c:v>0.101812777240515</c:v>
                </c:pt>
                <c:pt idx="218">
                  <c:v>0.101801282644338</c:v>
                </c:pt>
                <c:pt idx="219">
                  <c:v>0.102385899577518</c:v>
                </c:pt>
                <c:pt idx="220">
                  <c:v>0.102956870889644</c:v>
                </c:pt>
                <c:pt idx="221">
                  <c:v>0.102894999014107</c:v>
                </c:pt>
                <c:pt idx="222">
                  <c:v>0.103044323495702</c:v>
                </c:pt>
                <c:pt idx="223">
                  <c:v>0.103043523059823</c:v>
                </c:pt>
                <c:pt idx="224">
                  <c:v>0.102739126147219</c:v>
                </c:pt>
                <c:pt idx="225">
                  <c:v>0.102242719760592</c:v>
                </c:pt>
                <c:pt idx="226">
                  <c:v>0.101998588149047</c:v>
                </c:pt>
                <c:pt idx="227">
                  <c:v>0.101829186393146</c:v>
                </c:pt>
                <c:pt idx="228">
                  <c:v>0.101709102600466</c:v>
                </c:pt>
                <c:pt idx="229">
                  <c:v>0.101746261456069</c:v>
                </c:pt>
                <c:pt idx="230">
                  <c:v>0.101844912420896</c:v>
                </c:pt>
                <c:pt idx="231">
                  <c:v>0.101888414523141</c:v>
                </c:pt>
                <c:pt idx="232">
                  <c:v>0.102244099832934</c:v>
                </c:pt>
                <c:pt idx="233">
                  <c:v>0.10234982037389</c:v>
                </c:pt>
                <c:pt idx="234">
                  <c:v>0.102470537747276</c:v>
                </c:pt>
                <c:pt idx="235">
                  <c:v>0.102638940137952</c:v>
                </c:pt>
                <c:pt idx="236">
                  <c:v>0.102887151943238</c:v>
                </c:pt>
                <c:pt idx="237">
                  <c:v>0.102406302500206</c:v>
                </c:pt>
                <c:pt idx="238">
                  <c:v>0.102113631143877</c:v>
                </c:pt>
                <c:pt idx="239">
                  <c:v>0.101968596771065</c:v>
                </c:pt>
                <c:pt idx="240">
                  <c:v>0.101589337798171</c:v>
                </c:pt>
                <c:pt idx="241">
                  <c:v>0.101827698388897</c:v>
                </c:pt>
                <c:pt idx="242">
                  <c:v>0.101940993818944</c:v>
                </c:pt>
                <c:pt idx="243">
                  <c:v>0.102124845626576</c:v>
                </c:pt>
                <c:pt idx="244">
                  <c:v>0.101848336266481</c:v>
                </c:pt>
                <c:pt idx="245">
                  <c:v>0.101973857297263</c:v>
                </c:pt>
                <c:pt idx="246">
                  <c:v>0.101697882965056</c:v>
                </c:pt>
                <c:pt idx="247">
                  <c:v>0.101732036386713</c:v>
                </c:pt>
                <c:pt idx="248">
                  <c:v>0.102084333427778</c:v>
                </c:pt>
                <c:pt idx="249">
                  <c:v>0.102314459235149</c:v>
                </c:pt>
                <c:pt idx="250">
                  <c:v>0.102717972477566</c:v>
                </c:pt>
                <c:pt idx="251">
                  <c:v>0.103056089448645</c:v>
                </c:pt>
                <c:pt idx="252">
                  <c:v>0.103109980196008</c:v>
                </c:pt>
                <c:pt idx="253">
                  <c:v>0.10304979441458</c:v>
                </c:pt>
                <c:pt idx="254">
                  <c:v>0.102958342509433</c:v>
                </c:pt>
                <c:pt idx="255">
                  <c:v>0.102875871199004</c:v>
                </c:pt>
                <c:pt idx="256">
                  <c:v>0.10273436507205</c:v>
                </c:pt>
                <c:pt idx="257">
                  <c:v>0.102929300011696</c:v>
                </c:pt>
                <c:pt idx="258">
                  <c:v>0.102906950565931</c:v>
                </c:pt>
                <c:pt idx="259">
                  <c:v>0.102963799547836</c:v>
                </c:pt>
                <c:pt idx="260">
                  <c:v>0.102713768806943</c:v>
                </c:pt>
                <c:pt idx="261">
                  <c:v>0.102615646660698</c:v>
                </c:pt>
                <c:pt idx="262">
                  <c:v>0.102274730856188</c:v>
                </c:pt>
                <c:pt idx="263">
                  <c:v>0.102076906158042</c:v>
                </c:pt>
                <c:pt idx="264">
                  <c:v>0.102039960097786</c:v>
                </c:pt>
                <c:pt idx="265">
                  <c:v>0.1018647746564</c:v>
                </c:pt>
                <c:pt idx="266">
                  <c:v>0.101581466903255</c:v>
                </c:pt>
                <c:pt idx="267">
                  <c:v>0.101227459958507</c:v>
                </c:pt>
                <c:pt idx="268">
                  <c:v>0.10105449924312</c:v>
                </c:pt>
                <c:pt idx="269">
                  <c:v>0.101115939130497</c:v>
                </c:pt>
                <c:pt idx="270">
                  <c:v>0.101367238190714</c:v>
                </c:pt>
                <c:pt idx="271">
                  <c:v>0.101717311417635</c:v>
                </c:pt>
                <c:pt idx="272">
                  <c:v>0.102069139113392</c:v>
                </c:pt>
                <c:pt idx="273">
                  <c:v>0.10234114342722</c:v>
                </c:pt>
                <c:pt idx="274">
                  <c:v>0.102472168608965</c:v>
                </c:pt>
                <c:pt idx="275">
                  <c:v>0.102256628893556</c:v>
                </c:pt>
                <c:pt idx="276">
                  <c:v>0.102237465660807</c:v>
                </c:pt>
                <c:pt idx="277">
                  <c:v>0.102284300625671</c:v>
                </c:pt>
                <c:pt idx="278">
                  <c:v>0.102239623141045</c:v>
                </c:pt>
                <c:pt idx="279">
                  <c:v>0.101839112133843</c:v>
                </c:pt>
                <c:pt idx="280">
                  <c:v>0.101851438429533</c:v>
                </c:pt>
                <c:pt idx="281">
                  <c:v>0.101590476604995</c:v>
                </c:pt>
                <c:pt idx="282">
                  <c:v>0.101522930814067</c:v>
                </c:pt>
                <c:pt idx="283">
                  <c:v>0.101379569508849</c:v>
                </c:pt>
                <c:pt idx="284">
                  <c:v>0.101305840711878</c:v>
                </c:pt>
                <c:pt idx="285">
                  <c:v>0.101526891250721</c:v>
                </c:pt>
                <c:pt idx="286">
                  <c:v>0.101467225603534</c:v>
                </c:pt>
                <c:pt idx="287">
                  <c:v>0.101520527740613</c:v>
                </c:pt>
                <c:pt idx="288">
                  <c:v>0.101587483821241</c:v>
                </c:pt>
                <c:pt idx="289">
                  <c:v>0.102097265586647</c:v>
                </c:pt>
                <c:pt idx="290">
                  <c:v>0.101967895076163</c:v>
                </c:pt>
                <c:pt idx="291">
                  <c:v>0.102250705911211</c:v>
                </c:pt>
                <c:pt idx="292">
                  <c:v>0.102143320798842</c:v>
                </c:pt>
                <c:pt idx="293">
                  <c:v>0.102257004621648</c:v>
                </c:pt>
                <c:pt idx="294">
                  <c:v>0.102319178292572</c:v>
                </c:pt>
                <c:pt idx="295">
                  <c:v>0.102448934170769</c:v>
                </c:pt>
                <c:pt idx="296">
                  <c:v>0.102411043196117</c:v>
                </c:pt>
                <c:pt idx="297">
                  <c:v>0.10237112419583</c:v>
                </c:pt>
                <c:pt idx="298">
                  <c:v>0.102578453183515</c:v>
                </c:pt>
                <c:pt idx="299">
                  <c:v>0.102485513664914</c:v>
                </c:pt>
                <c:pt idx="300">
                  <c:v>0.102453435786721</c:v>
                </c:pt>
                <c:pt idx="301">
                  <c:v>0.102497681123974</c:v>
                </c:pt>
                <c:pt idx="302">
                  <c:v>0.102704179164788</c:v>
                </c:pt>
                <c:pt idx="303">
                  <c:v>0.10232356976211</c:v>
                </c:pt>
                <c:pt idx="304">
                  <c:v>0.102418011512808</c:v>
                </c:pt>
                <c:pt idx="305">
                  <c:v>0.102444600654746</c:v>
                </c:pt>
                <c:pt idx="306">
                  <c:v>0.102352315790856</c:v>
                </c:pt>
                <c:pt idx="307">
                  <c:v>0.102325877684114</c:v>
                </c:pt>
                <c:pt idx="308">
                  <c:v>0.102548515648458</c:v>
                </c:pt>
                <c:pt idx="309">
                  <c:v>0.102189161290661</c:v>
                </c:pt>
                <c:pt idx="310">
                  <c:v>0.102031144838482</c:v>
                </c:pt>
                <c:pt idx="311">
                  <c:v>0.101806146932921</c:v>
                </c:pt>
                <c:pt idx="312">
                  <c:v>0.101730882353341</c:v>
                </c:pt>
                <c:pt idx="313">
                  <c:v>0.10185918429886</c:v>
                </c:pt>
                <c:pt idx="314">
                  <c:v>0.102185809611965</c:v>
                </c:pt>
                <c:pt idx="315">
                  <c:v>0.102241933755196</c:v>
                </c:pt>
                <c:pt idx="316">
                  <c:v>0.102538878184522</c:v>
                </c:pt>
                <c:pt idx="317">
                  <c:v>0.103061263507737</c:v>
                </c:pt>
                <c:pt idx="318">
                  <c:v>0.103103427106695</c:v>
                </c:pt>
                <c:pt idx="319">
                  <c:v>0.102893978314346</c:v>
                </c:pt>
                <c:pt idx="320">
                  <c:v>0.103057258216452</c:v>
                </c:pt>
                <c:pt idx="321">
                  <c:v>0.103187565043832</c:v>
                </c:pt>
                <c:pt idx="322">
                  <c:v>0.102420943911432</c:v>
                </c:pt>
                <c:pt idx="323">
                  <c:v>0.10197127481976</c:v>
                </c:pt>
                <c:pt idx="324">
                  <c:v>0.10221603333954</c:v>
                </c:pt>
                <c:pt idx="325">
                  <c:v>0.102120048685072</c:v>
                </c:pt>
                <c:pt idx="326">
                  <c:v>0.101846082259772</c:v>
                </c:pt>
                <c:pt idx="327">
                  <c:v>0.102435747676447</c:v>
                </c:pt>
                <c:pt idx="328">
                  <c:v>0.102472747203307</c:v>
                </c:pt>
                <c:pt idx="329">
                  <c:v>0.101884254997927</c:v>
                </c:pt>
                <c:pt idx="330">
                  <c:v>0.101843675336259</c:v>
                </c:pt>
                <c:pt idx="331">
                  <c:v>0.101773259920032</c:v>
                </c:pt>
                <c:pt idx="332">
                  <c:v>0.101566563716989</c:v>
                </c:pt>
                <c:pt idx="333">
                  <c:v>0.102098237277767</c:v>
                </c:pt>
                <c:pt idx="334">
                  <c:v>0.102322461234695</c:v>
                </c:pt>
                <c:pt idx="335">
                  <c:v>0.102405732416521</c:v>
                </c:pt>
                <c:pt idx="336">
                  <c:v>0.102556374747141</c:v>
                </c:pt>
                <c:pt idx="337">
                  <c:v>0.102670371322081</c:v>
                </c:pt>
                <c:pt idx="338">
                  <c:v>0.102286745673449</c:v>
                </c:pt>
                <c:pt idx="339">
                  <c:v>0.102483191196635</c:v>
                </c:pt>
                <c:pt idx="340">
                  <c:v>0.1023523746707</c:v>
                </c:pt>
                <c:pt idx="341">
                  <c:v>0.102228262225852</c:v>
                </c:pt>
                <c:pt idx="342">
                  <c:v>0.101964768524582</c:v>
                </c:pt>
                <c:pt idx="343">
                  <c:v>0.101606568127787</c:v>
                </c:pt>
                <c:pt idx="344">
                  <c:v>0.10160557254025</c:v>
                </c:pt>
                <c:pt idx="345">
                  <c:v>0.101569841477453</c:v>
                </c:pt>
                <c:pt idx="346">
                  <c:v>0.101369153551474</c:v>
                </c:pt>
                <c:pt idx="347">
                  <c:v>0.101369446850679</c:v>
                </c:pt>
                <c:pt idx="348">
                  <c:v>0.102084152142122</c:v>
                </c:pt>
                <c:pt idx="349">
                  <c:v>0.102102741166122</c:v>
                </c:pt>
                <c:pt idx="350">
                  <c:v>0.102262699654467</c:v>
                </c:pt>
                <c:pt idx="351">
                  <c:v>0.102540958185948</c:v>
                </c:pt>
                <c:pt idx="352">
                  <c:v>0.102894919060258</c:v>
                </c:pt>
                <c:pt idx="353">
                  <c:v>0.10231507014972</c:v>
                </c:pt>
                <c:pt idx="354">
                  <c:v>0.102206766074666</c:v>
                </c:pt>
                <c:pt idx="355">
                  <c:v>0.101928274962009</c:v>
                </c:pt>
                <c:pt idx="356">
                  <c:v>0.101851033710209</c:v>
                </c:pt>
                <c:pt idx="357">
                  <c:v>0.101109571119004</c:v>
                </c:pt>
                <c:pt idx="358">
                  <c:v>0.101550017467532</c:v>
                </c:pt>
                <c:pt idx="359">
                  <c:v>0.101779804209211</c:v>
                </c:pt>
                <c:pt idx="360">
                  <c:v>0.102055222685581</c:v>
                </c:pt>
                <c:pt idx="361">
                  <c:v>0.102098015913868</c:v>
                </c:pt>
                <c:pt idx="362">
                  <c:v>0.10241738933754</c:v>
                </c:pt>
                <c:pt idx="363">
                  <c:v>0.102478182530853</c:v>
                </c:pt>
                <c:pt idx="364">
                  <c:v>0.102404426045302</c:v>
                </c:pt>
                <c:pt idx="365">
                  <c:v>0.102623538441459</c:v>
                </c:pt>
                <c:pt idx="366">
                  <c:v>0.102496278342076</c:v>
                </c:pt>
                <c:pt idx="367">
                  <c:v>0.102665106062915</c:v>
                </c:pt>
                <c:pt idx="368">
                  <c:v>0.102046352787286</c:v>
                </c:pt>
                <c:pt idx="369">
                  <c:v>0.10184652187568</c:v>
                </c:pt>
                <c:pt idx="370">
                  <c:v>0.101648279330379</c:v>
                </c:pt>
                <c:pt idx="371">
                  <c:v>0.101823749314258</c:v>
                </c:pt>
                <c:pt idx="372">
                  <c:v>0.101636225665157</c:v>
                </c:pt>
                <c:pt idx="373">
                  <c:v>0.102036574448836</c:v>
                </c:pt>
                <c:pt idx="374">
                  <c:v>0.101928220815132</c:v>
                </c:pt>
                <c:pt idx="375">
                  <c:v>0.101803212406633</c:v>
                </c:pt>
                <c:pt idx="376">
                  <c:v>0.102321467166918</c:v>
                </c:pt>
                <c:pt idx="377">
                  <c:v>0.102605384083291</c:v>
                </c:pt>
                <c:pt idx="378">
                  <c:v>0.102518898536703</c:v>
                </c:pt>
                <c:pt idx="379">
                  <c:v>0.102887811026964</c:v>
                </c:pt>
                <c:pt idx="380">
                  <c:v>0.102998199836412</c:v>
                </c:pt>
                <c:pt idx="381">
                  <c:v>0.102576395124528</c:v>
                </c:pt>
                <c:pt idx="382">
                  <c:v>0.102352859459665</c:v>
                </c:pt>
                <c:pt idx="383">
                  <c:v>0.102177815486224</c:v>
                </c:pt>
                <c:pt idx="384">
                  <c:v>0.102220848358952</c:v>
                </c:pt>
                <c:pt idx="385">
                  <c:v>0.102272450912242</c:v>
                </c:pt>
                <c:pt idx="386">
                  <c:v>0.102211970890805</c:v>
                </c:pt>
                <c:pt idx="387">
                  <c:v>0.10248794254534</c:v>
                </c:pt>
                <c:pt idx="388">
                  <c:v>0.102504217539348</c:v>
                </c:pt>
                <c:pt idx="389">
                  <c:v>0.102387023389377</c:v>
                </c:pt>
                <c:pt idx="390">
                  <c:v>0.102354474950067</c:v>
                </c:pt>
                <c:pt idx="391">
                  <c:v>0.102181971378488</c:v>
                </c:pt>
                <c:pt idx="392">
                  <c:v>0.102131345321654</c:v>
                </c:pt>
                <c:pt idx="393">
                  <c:v>0.1025027813951</c:v>
                </c:pt>
                <c:pt idx="394">
                  <c:v>0.102542429241255</c:v>
                </c:pt>
                <c:pt idx="395">
                  <c:v>0.102406808840816</c:v>
                </c:pt>
                <c:pt idx="396">
                  <c:v>0.102487257813855</c:v>
                </c:pt>
                <c:pt idx="397">
                  <c:v>0.102279976112417</c:v>
                </c:pt>
                <c:pt idx="398">
                  <c:v>0.101670054060809</c:v>
                </c:pt>
                <c:pt idx="399">
                  <c:v>0.101923361664785</c:v>
                </c:pt>
                <c:pt idx="400">
                  <c:v>0.102230242400758</c:v>
                </c:pt>
                <c:pt idx="401">
                  <c:v>0.10213160934015</c:v>
                </c:pt>
                <c:pt idx="402">
                  <c:v>0.101878535967375</c:v>
                </c:pt>
                <c:pt idx="403">
                  <c:v>0.102130723812185</c:v>
                </c:pt>
                <c:pt idx="404">
                  <c:v>0.101544796151141</c:v>
                </c:pt>
                <c:pt idx="405">
                  <c:v>0.101143257062485</c:v>
                </c:pt>
                <c:pt idx="406">
                  <c:v>0.101094889166371</c:v>
                </c:pt>
                <c:pt idx="407">
                  <c:v>0.101522009781613</c:v>
                </c:pt>
                <c:pt idx="408">
                  <c:v>0.101803200552505</c:v>
                </c:pt>
                <c:pt idx="409">
                  <c:v>0.102442548660325</c:v>
                </c:pt>
                <c:pt idx="410">
                  <c:v>0.102696695649458</c:v>
                </c:pt>
                <c:pt idx="411">
                  <c:v>0.102671465086113</c:v>
                </c:pt>
                <c:pt idx="412">
                  <c:v>0.102532573467414</c:v>
                </c:pt>
                <c:pt idx="413">
                  <c:v>0.102210469917937</c:v>
                </c:pt>
                <c:pt idx="414">
                  <c:v>0.101708453778738</c:v>
                </c:pt>
                <c:pt idx="415">
                  <c:v>0.101959219070297</c:v>
                </c:pt>
                <c:pt idx="416">
                  <c:v>0.102031562497477</c:v>
                </c:pt>
                <c:pt idx="417">
                  <c:v>0.101827764737276</c:v>
                </c:pt>
                <c:pt idx="418">
                  <c:v>0.101951438333333</c:v>
                </c:pt>
                <c:pt idx="419">
                  <c:v>0.101717372700148</c:v>
                </c:pt>
                <c:pt idx="420">
                  <c:v>0.101108141372221</c:v>
                </c:pt>
                <c:pt idx="421">
                  <c:v>0.101373018764309</c:v>
                </c:pt>
                <c:pt idx="422">
                  <c:v>0.10151830278303</c:v>
                </c:pt>
                <c:pt idx="423">
                  <c:v>0.102030959688293</c:v>
                </c:pt>
                <c:pt idx="424">
                  <c:v>0.10220127722262</c:v>
                </c:pt>
                <c:pt idx="425">
                  <c:v>0.102590206269157</c:v>
                </c:pt>
                <c:pt idx="426">
                  <c:v>0.102639883590483</c:v>
                </c:pt>
                <c:pt idx="427">
                  <c:v>0.102774364026187</c:v>
                </c:pt>
                <c:pt idx="428">
                  <c:v>0.102066797105342</c:v>
                </c:pt>
                <c:pt idx="429">
                  <c:v>0.101990612101213</c:v>
                </c:pt>
                <c:pt idx="430">
                  <c:v>0.101621195600642</c:v>
                </c:pt>
                <c:pt idx="431">
                  <c:v>0.101552877988744</c:v>
                </c:pt>
                <c:pt idx="432">
                  <c:v>0.101310087066047</c:v>
                </c:pt>
                <c:pt idx="433">
                  <c:v>0.101487277910355</c:v>
                </c:pt>
                <c:pt idx="434">
                  <c:v>0.101506786258888</c:v>
                </c:pt>
                <c:pt idx="435">
                  <c:v>0.10203271353475</c:v>
                </c:pt>
                <c:pt idx="436">
                  <c:v>0.102294092468275</c:v>
                </c:pt>
                <c:pt idx="437">
                  <c:v>0.102603712173608</c:v>
                </c:pt>
                <c:pt idx="438">
                  <c:v>0.102872722429978</c:v>
                </c:pt>
                <c:pt idx="439">
                  <c:v>0.103183927780522</c:v>
                </c:pt>
                <c:pt idx="440">
                  <c:v>0.103133623522012</c:v>
                </c:pt>
                <c:pt idx="441">
                  <c:v>0.103015363991335</c:v>
                </c:pt>
                <c:pt idx="442">
                  <c:v>0.102520773848169</c:v>
                </c:pt>
                <c:pt idx="443">
                  <c:v>0.102563107110238</c:v>
                </c:pt>
                <c:pt idx="444">
                  <c:v>0.102356063765063</c:v>
                </c:pt>
                <c:pt idx="445">
                  <c:v>0.102122384020652</c:v>
                </c:pt>
                <c:pt idx="446">
                  <c:v>0.102234479853475</c:v>
                </c:pt>
                <c:pt idx="447">
                  <c:v>0.102560326470505</c:v>
                </c:pt>
                <c:pt idx="448">
                  <c:v>0.102394404921574</c:v>
                </c:pt>
                <c:pt idx="449">
                  <c:v>0.102173571882097</c:v>
                </c:pt>
                <c:pt idx="450">
                  <c:v>0.102077984579735</c:v>
                </c:pt>
                <c:pt idx="451">
                  <c:v>0.101805409111153</c:v>
                </c:pt>
                <c:pt idx="452">
                  <c:v>0.101505314711468</c:v>
                </c:pt>
                <c:pt idx="453">
                  <c:v>0.101473449527305</c:v>
                </c:pt>
                <c:pt idx="454">
                  <c:v>0.101839849593762</c:v>
                </c:pt>
                <c:pt idx="455">
                  <c:v>0.101764643647971</c:v>
                </c:pt>
                <c:pt idx="456">
                  <c:v>0.101937946236987</c:v>
                </c:pt>
                <c:pt idx="457">
                  <c:v>0.102012253498034</c:v>
                </c:pt>
                <c:pt idx="458">
                  <c:v>0.10185731579013</c:v>
                </c:pt>
                <c:pt idx="459">
                  <c:v>0.101332714019988</c:v>
                </c:pt>
                <c:pt idx="460">
                  <c:v>0.101284750597141</c:v>
                </c:pt>
                <c:pt idx="461">
                  <c:v>0.100803742606957</c:v>
                </c:pt>
                <c:pt idx="462">
                  <c:v>0.101091464568144</c:v>
                </c:pt>
                <c:pt idx="463">
                  <c:v>0.101427845104873</c:v>
                </c:pt>
                <c:pt idx="464">
                  <c:v>0.101954795960804</c:v>
                </c:pt>
                <c:pt idx="465">
                  <c:v>0.102206893980562</c:v>
                </c:pt>
                <c:pt idx="466">
                  <c:v>0.102407984194249</c:v>
                </c:pt>
                <c:pt idx="467">
                  <c:v>0.102222962070102</c:v>
                </c:pt>
                <c:pt idx="468">
                  <c:v>0.101896732748557</c:v>
                </c:pt>
                <c:pt idx="469">
                  <c:v>0.101931458699989</c:v>
                </c:pt>
                <c:pt idx="470">
                  <c:v>0.101733514360546</c:v>
                </c:pt>
                <c:pt idx="471">
                  <c:v>0.102031517469159</c:v>
                </c:pt>
                <c:pt idx="472">
                  <c:v>0.102031569184421</c:v>
                </c:pt>
                <c:pt idx="473">
                  <c:v>0.10185086190496</c:v>
                </c:pt>
                <c:pt idx="474">
                  <c:v>0.101933519870865</c:v>
                </c:pt>
                <c:pt idx="475">
                  <c:v>0.102096213912729</c:v>
                </c:pt>
                <c:pt idx="476">
                  <c:v>0.101720632426127</c:v>
                </c:pt>
                <c:pt idx="477">
                  <c:v>0.102057379992132</c:v>
                </c:pt>
                <c:pt idx="478">
                  <c:v>0.102476700967491</c:v>
                </c:pt>
                <c:pt idx="479">
                  <c:v>0.101981116336805</c:v>
                </c:pt>
                <c:pt idx="480">
                  <c:v>0.102145302348769</c:v>
                </c:pt>
                <c:pt idx="481">
                  <c:v>0.101953102253421</c:v>
                </c:pt>
                <c:pt idx="482">
                  <c:v>0.101872918413368</c:v>
                </c:pt>
                <c:pt idx="483">
                  <c:v>0.101952530751293</c:v>
                </c:pt>
                <c:pt idx="484">
                  <c:v>0.102042755168002</c:v>
                </c:pt>
                <c:pt idx="485">
                  <c:v>0.101712980289807</c:v>
                </c:pt>
                <c:pt idx="486">
                  <c:v>0.101936768437463</c:v>
                </c:pt>
                <c:pt idx="487">
                  <c:v>0.101864089924915</c:v>
                </c:pt>
                <c:pt idx="488">
                  <c:v>0.101622110554056</c:v>
                </c:pt>
                <c:pt idx="489">
                  <c:v>0.101744255329452</c:v>
                </c:pt>
                <c:pt idx="490">
                  <c:v>0.101688491470658</c:v>
                </c:pt>
                <c:pt idx="491">
                  <c:v>0.10200227083147</c:v>
                </c:pt>
                <c:pt idx="492">
                  <c:v>0.102076907402798</c:v>
                </c:pt>
                <c:pt idx="493">
                  <c:v>0.102395833409127</c:v>
                </c:pt>
                <c:pt idx="494">
                  <c:v>0.102256097382826</c:v>
                </c:pt>
                <c:pt idx="495">
                  <c:v>0.102201029878062</c:v>
                </c:pt>
                <c:pt idx="496">
                  <c:v>0.101911383524399</c:v>
                </c:pt>
                <c:pt idx="497">
                  <c:v>0.101732421276787</c:v>
                </c:pt>
                <c:pt idx="498">
                  <c:v>0.10180555088305</c:v>
                </c:pt>
                <c:pt idx="499">
                  <c:v>0.102049886446386</c:v>
                </c:pt>
                <c:pt idx="500">
                  <c:v>0.102445931776342</c:v>
                </c:pt>
                <c:pt idx="501">
                  <c:v>0.102619458363508</c:v>
                </c:pt>
                <c:pt idx="502">
                  <c:v>0.102736358114257</c:v>
                </c:pt>
                <c:pt idx="503">
                  <c:v>0.102221034059149</c:v>
                </c:pt>
                <c:pt idx="504">
                  <c:v>0.101990757723169</c:v>
                </c:pt>
                <c:pt idx="505">
                  <c:v>0.101703054983328</c:v>
                </c:pt>
                <c:pt idx="506">
                  <c:v>0.101820698258563</c:v>
                </c:pt>
                <c:pt idx="507">
                  <c:v>0.101767659387338</c:v>
                </c:pt>
                <c:pt idx="508">
                  <c:v>0.101852601899891</c:v>
                </c:pt>
                <c:pt idx="509">
                  <c:v>0.102355876646423</c:v>
                </c:pt>
                <c:pt idx="510">
                  <c:v>0.10239467798626</c:v>
                </c:pt>
                <c:pt idx="511">
                  <c:v>0.102071992021331</c:v>
                </c:pt>
                <c:pt idx="512">
                  <c:v>0.102004392662481</c:v>
                </c:pt>
                <c:pt idx="513">
                  <c:v>0.102294172277386</c:v>
                </c:pt>
                <c:pt idx="514">
                  <c:v>0.102285786748313</c:v>
                </c:pt>
                <c:pt idx="515">
                  <c:v>0.10259145205261</c:v>
                </c:pt>
                <c:pt idx="516">
                  <c:v>0.102812508974445</c:v>
                </c:pt>
                <c:pt idx="517">
                  <c:v>0.10310976832699</c:v>
                </c:pt>
                <c:pt idx="518">
                  <c:v>0.102756022129636</c:v>
                </c:pt>
                <c:pt idx="519">
                  <c:v>0.102175172782803</c:v>
                </c:pt>
                <c:pt idx="520">
                  <c:v>0.101991786542791</c:v>
                </c:pt>
                <c:pt idx="521">
                  <c:v>0.101999574314072</c:v>
                </c:pt>
                <c:pt idx="522">
                  <c:v>0.101672022048687</c:v>
                </c:pt>
                <c:pt idx="523">
                  <c:v>0.101985390697979</c:v>
                </c:pt>
                <c:pt idx="524">
                  <c:v>0.102336001890992</c:v>
                </c:pt>
                <c:pt idx="525">
                  <c:v>0.1025936560954</c:v>
                </c:pt>
                <c:pt idx="526">
                  <c:v>0.102547968042746</c:v>
                </c:pt>
                <c:pt idx="527">
                  <c:v>0.10258488440255</c:v>
                </c:pt>
                <c:pt idx="528">
                  <c:v>0.102265725641359</c:v>
                </c:pt>
                <c:pt idx="529">
                  <c:v>0.10227331187799</c:v>
                </c:pt>
                <c:pt idx="530">
                  <c:v>0.101970962342631</c:v>
                </c:pt>
                <c:pt idx="531">
                  <c:v>0.102039949966053</c:v>
                </c:pt>
                <c:pt idx="532">
                  <c:v>0.102413957864207</c:v>
                </c:pt>
                <c:pt idx="533">
                  <c:v>0.102566189487462</c:v>
                </c:pt>
                <c:pt idx="534">
                  <c:v>0.102545433560711</c:v>
                </c:pt>
                <c:pt idx="535">
                  <c:v>0.102787028432292</c:v>
                </c:pt>
                <c:pt idx="536">
                  <c:v>0.102652500536655</c:v>
                </c:pt>
                <c:pt idx="537">
                  <c:v>0.102297106036556</c:v>
                </c:pt>
                <c:pt idx="538">
                  <c:v>0.10249704818012</c:v>
                </c:pt>
                <c:pt idx="539">
                  <c:v>0.102489794640662</c:v>
                </c:pt>
                <c:pt idx="540">
                  <c:v>0.102311922582029</c:v>
                </c:pt>
                <c:pt idx="541">
                  <c:v>0.102358049295313</c:v>
                </c:pt>
                <c:pt idx="542">
                  <c:v>0.102485316935601</c:v>
                </c:pt>
                <c:pt idx="543">
                  <c:v>0.102573522329444</c:v>
                </c:pt>
                <c:pt idx="544">
                  <c:v>0.102332262991923</c:v>
                </c:pt>
                <c:pt idx="545">
                  <c:v>0.102270926014009</c:v>
                </c:pt>
                <c:pt idx="546">
                  <c:v>0.102231661784225</c:v>
                </c:pt>
                <c:pt idx="547">
                  <c:v>0.102242669999307</c:v>
                </c:pt>
                <c:pt idx="548">
                  <c:v>0.101956098771442</c:v>
                </c:pt>
                <c:pt idx="549">
                  <c:v>0.10201291851606</c:v>
                </c:pt>
                <c:pt idx="550">
                  <c:v>0.101930220124539</c:v>
                </c:pt>
                <c:pt idx="551">
                  <c:v>0.101959695913088</c:v>
                </c:pt>
                <c:pt idx="552">
                  <c:v>0.101472199126676</c:v>
                </c:pt>
                <c:pt idx="553">
                  <c:v>0.101570495162412</c:v>
                </c:pt>
                <c:pt idx="554">
                  <c:v>0.101560257118274</c:v>
                </c:pt>
                <c:pt idx="555">
                  <c:v>0.101447072789919</c:v>
                </c:pt>
                <c:pt idx="556">
                  <c:v>0.101267086093805</c:v>
                </c:pt>
                <c:pt idx="557">
                  <c:v>0.102195410095074</c:v>
                </c:pt>
                <c:pt idx="558">
                  <c:v>0.102460933023313</c:v>
                </c:pt>
                <c:pt idx="559">
                  <c:v>0.102859706380358</c:v>
                </c:pt>
                <c:pt idx="560">
                  <c:v>0.103204242918979</c:v>
                </c:pt>
                <c:pt idx="561">
                  <c:v>0.103134859289524</c:v>
                </c:pt>
                <c:pt idx="562">
                  <c:v>0.102534967668365</c:v>
                </c:pt>
                <c:pt idx="563">
                  <c:v>0.102291969016186</c:v>
                </c:pt>
                <c:pt idx="564">
                  <c:v>0.101787049484069</c:v>
                </c:pt>
                <c:pt idx="565">
                  <c:v>0.101832535017848</c:v>
                </c:pt>
                <c:pt idx="566">
                  <c:v>0.102006025246565</c:v>
                </c:pt>
                <c:pt idx="567">
                  <c:v>0.101861941476393</c:v>
                </c:pt>
                <c:pt idx="568">
                  <c:v>0.101879102620745</c:v>
                </c:pt>
                <c:pt idx="569">
                  <c:v>0.101964610585333</c:v>
                </c:pt>
                <c:pt idx="570">
                  <c:v>0.101689828309446</c:v>
                </c:pt>
                <c:pt idx="571">
                  <c:v>0.101759684975055</c:v>
                </c:pt>
                <c:pt idx="572">
                  <c:v>0.101869110357982</c:v>
                </c:pt>
                <c:pt idx="573">
                  <c:v>0.101693720646379</c:v>
                </c:pt>
                <c:pt idx="574">
                  <c:v>0.101909297747884</c:v>
                </c:pt>
                <c:pt idx="575">
                  <c:v>0.101968929366921</c:v>
                </c:pt>
                <c:pt idx="576">
                  <c:v>0.101868750030124</c:v>
                </c:pt>
                <c:pt idx="577">
                  <c:v>0.10192702852723</c:v>
                </c:pt>
                <c:pt idx="578">
                  <c:v>0.102090067438822</c:v>
                </c:pt>
                <c:pt idx="579">
                  <c:v>0.101895100685534</c:v>
                </c:pt>
                <c:pt idx="580">
                  <c:v>0.102052222853035</c:v>
                </c:pt>
                <c:pt idx="581">
                  <c:v>0.102035609632821</c:v>
                </c:pt>
                <c:pt idx="582">
                  <c:v>0.10207726278058</c:v>
                </c:pt>
                <c:pt idx="583">
                  <c:v>0.101630498051579</c:v>
                </c:pt>
                <c:pt idx="584">
                  <c:v>0.102013818170556</c:v>
                </c:pt>
                <c:pt idx="585">
                  <c:v>0.102073766391785</c:v>
                </c:pt>
                <c:pt idx="586">
                  <c:v>0.102225602747176</c:v>
                </c:pt>
                <c:pt idx="587">
                  <c:v>0.102207209265628</c:v>
                </c:pt>
                <c:pt idx="588">
                  <c:v>0.102477144288719</c:v>
                </c:pt>
                <c:pt idx="589">
                  <c:v>0.102172062065674</c:v>
                </c:pt>
                <c:pt idx="590">
                  <c:v>0.102044118986148</c:v>
                </c:pt>
                <c:pt idx="591">
                  <c:v>0.102241780418649</c:v>
                </c:pt>
                <c:pt idx="592">
                  <c:v>0.102175146179767</c:v>
                </c:pt>
                <c:pt idx="593">
                  <c:v>0.101964399801859</c:v>
                </c:pt>
                <c:pt idx="594">
                  <c:v>0.102147746397847</c:v>
                </c:pt>
                <c:pt idx="595">
                  <c:v>0.101716591963253</c:v>
                </c:pt>
                <c:pt idx="596">
                  <c:v>0.101904212051981</c:v>
                </c:pt>
                <c:pt idx="597">
                  <c:v>0.101845365092267</c:v>
                </c:pt>
                <c:pt idx="598">
                  <c:v>0.102289943016899</c:v>
                </c:pt>
                <c:pt idx="599">
                  <c:v>0.10224176289075</c:v>
                </c:pt>
                <c:pt idx="600">
                  <c:v>0.102427245791654</c:v>
                </c:pt>
                <c:pt idx="601">
                  <c:v>0.101716058064329</c:v>
                </c:pt>
                <c:pt idx="602">
                  <c:v>0.101705729847765</c:v>
                </c:pt>
                <c:pt idx="603">
                  <c:v>0.10149843040132</c:v>
                </c:pt>
                <c:pt idx="604">
                  <c:v>0.101365512988114</c:v>
                </c:pt>
                <c:pt idx="605">
                  <c:v>0.101361044850303</c:v>
                </c:pt>
                <c:pt idx="606">
                  <c:v>0.101670039369796</c:v>
                </c:pt>
                <c:pt idx="607">
                  <c:v>0.102010854349086</c:v>
                </c:pt>
                <c:pt idx="608">
                  <c:v>0.101971127562254</c:v>
                </c:pt>
                <c:pt idx="609">
                  <c:v>0.101950092274668</c:v>
                </c:pt>
                <c:pt idx="610">
                  <c:v>0.102670556370953</c:v>
                </c:pt>
                <c:pt idx="611">
                  <c:v>0.102874449818138</c:v>
                </c:pt>
                <c:pt idx="612">
                  <c:v>0.103089732129626</c:v>
                </c:pt>
                <c:pt idx="613">
                  <c:v>0.103120463847835</c:v>
                </c:pt>
                <c:pt idx="614">
                  <c:v>0.103240016100839</c:v>
                </c:pt>
                <c:pt idx="615">
                  <c:v>0.102815886850908</c:v>
                </c:pt>
                <c:pt idx="616">
                  <c:v>0.102591642630514</c:v>
                </c:pt>
                <c:pt idx="617">
                  <c:v>0.102079147919828</c:v>
                </c:pt>
                <c:pt idx="618">
                  <c:v>0.102076747364833</c:v>
                </c:pt>
                <c:pt idx="619">
                  <c:v>0.102115257952873</c:v>
                </c:pt>
                <c:pt idx="620">
                  <c:v>0.102141426381822</c:v>
                </c:pt>
                <c:pt idx="621">
                  <c:v>0.102280449901215</c:v>
                </c:pt>
                <c:pt idx="622">
                  <c:v>0.102395973140203</c:v>
                </c:pt>
                <c:pt idx="623">
                  <c:v>0.102240263524486</c:v>
                </c:pt>
                <c:pt idx="624">
                  <c:v>0.102396736189986</c:v>
                </c:pt>
                <c:pt idx="625">
                  <c:v>0.102057869673277</c:v>
                </c:pt>
                <c:pt idx="626">
                  <c:v>0.10189831095418</c:v>
                </c:pt>
                <c:pt idx="627">
                  <c:v>0.101998444828443</c:v>
                </c:pt>
                <c:pt idx="628">
                  <c:v>0.102289059963971</c:v>
                </c:pt>
                <c:pt idx="629">
                  <c:v>0.101851140672365</c:v>
                </c:pt>
                <c:pt idx="630">
                  <c:v>0.102448404874547</c:v>
                </c:pt>
                <c:pt idx="631">
                  <c:v>0.102180545829138</c:v>
                </c:pt>
                <c:pt idx="632">
                  <c:v>0.102395083834549</c:v>
                </c:pt>
                <c:pt idx="633">
                  <c:v>0.102182886259532</c:v>
                </c:pt>
                <c:pt idx="634">
                  <c:v>0.102403446958017</c:v>
                </c:pt>
                <c:pt idx="635">
                  <c:v>0.102164872211397</c:v>
                </c:pt>
                <c:pt idx="636">
                  <c:v>0.102577364745879</c:v>
                </c:pt>
                <c:pt idx="637">
                  <c:v>0.102503233024349</c:v>
                </c:pt>
                <c:pt idx="638">
                  <c:v>0.102696352444229</c:v>
                </c:pt>
                <c:pt idx="639">
                  <c:v>0.102929241189748</c:v>
                </c:pt>
                <c:pt idx="640">
                  <c:v>0.103124898507504</c:v>
                </c:pt>
                <c:pt idx="641">
                  <c:v>0.102856060476127</c:v>
                </c:pt>
                <c:pt idx="642">
                  <c:v>0.102653251254671</c:v>
                </c:pt>
                <c:pt idx="643">
                  <c:v>0.102725108517865</c:v>
                </c:pt>
                <c:pt idx="644">
                  <c:v>0.102500905866525</c:v>
                </c:pt>
                <c:pt idx="645">
                  <c:v>0.102333910802554</c:v>
                </c:pt>
                <c:pt idx="646">
                  <c:v>0.102458061125611</c:v>
                </c:pt>
                <c:pt idx="647">
                  <c:v>0.102552790878066</c:v>
                </c:pt>
                <c:pt idx="648">
                  <c:v>0.102551324382039</c:v>
                </c:pt>
                <c:pt idx="649">
                  <c:v>0.102250358523024</c:v>
                </c:pt>
                <c:pt idx="650">
                  <c:v>0.101790981696609</c:v>
                </c:pt>
                <c:pt idx="651">
                  <c:v>0.101416074115011</c:v>
                </c:pt>
                <c:pt idx="652">
                  <c:v>0.10142414081291</c:v>
                </c:pt>
                <c:pt idx="653">
                  <c:v>0.101293623549429</c:v>
                </c:pt>
                <c:pt idx="654">
                  <c:v>0.101248032689046</c:v>
                </c:pt>
                <c:pt idx="655">
                  <c:v>0.101764309344193</c:v>
                </c:pt>
                <c:pt idx="656">
                  <c:v>0.102181292147087</c:v>
                </c:pt>
                <c:pt idx="657">
                  <c:v>0.101900309800423</c:v>
                </c:pt>
                <c:pt idx="658">
                  <c:v>0.101858478102575</c:v>
                </c:pt>
                <c:pt idx="659">
                  <c:v>0.101689788202256</c:v>
                </c:pt>
                <c:pt idx="660">
                  <c:v>0.101452630262747</c:v>
                </c:pt>
                <c:pt idx="661">
                  <c:v>0.101523371066827</c:v>
                </c:pt>
                <c:pt idx="662">
                  <c:v>0.101838592158815</c:v>
                </c:pt>
                <c:pt idx="663">
                  <c:v>0.102040851560052</c:v>
                </c:pt>
                <c:pt idx="664">
                  <c:v>0.102435656664534</c:v>
                </c:pt>
                <c:pt idx="665">
                  <c:v>0.102310199058402</c:v>
                </c:pt>
                <c:pt idx="666">
                  <c:v>0.102292067800586</c:v>
                </c:pt>
                <c:pt idx="667">
                  <c:v>0.10230802080811</c:v>
                </c:pt>
                <c:pt idx="668">
                  <c:v>0.102114489287214</c:v>
                </c:pt>
                <c:pt idx="669">
                  <c:v>0.10199443824898</c:v>
                </c:pt>
                <c:pt idx="670">
                  <c:v>0.102142764943005</c:v>
                </c:pt>
                <c:pt idx="671">
                  <c:v>0.101910581062173</c:v>
                </c:pt>
                <c:pt idx="672">
                  <c:v>0.101527043154351</c:v>
                </c:pt>
                <c:pt idx="673">
                  <c:v>0.10169765727346</c:v>
                </c:pt>
                <c:pt idx="674">
                  <c:v>0.101590514541099</c:v>
                </c:pt>
                <c:pt idx="675">
                  <c:v>0.101395174158434</c:v>
                </c:pt>
                <c:pt idx="676">
                  <c:v>0.101571116642933</c:v>
                </c:pt>
                <c:pt idx="677">
                  <c:v>0.101853171607255</c:v>
                </c:pt>
                <c:pt idx="678">
                  <c:v>0.10157933646027</c:v>
                </c:pt>
                <c:pt idx="679">
                  <c:v>0.102141330029038</c:v>
                </c:pt>
                <c:pt idx="680">
                  <c:v>0.102538436310684</c:v>
                </c:pt>
                <c:pt idx="681">
                  <c:v>0.102277450126565</c:v>
                </c:pt>
                <c:pt idx="682">
                  <c:v>0.102195321760834</c:v>
                </c:pt>
                <c:pt idx="683">
                  <c:v>0.102419359988616</c:v>
                </c:pt>
                <c:pt idx="684">
                  <c:v>0.102296287710931</c:v>
                </c:pt>
                <c:pt idx="685">
                  <c:v>0.102160444180776</c:v>
                </c:pt>
                <c:pt idx="686">
                  <c:v>0.10267933260861</c:v>
                </c:pt>
                <c:pt idx="687">
                  <c:v>0.102712169281257</c:v>
                </c:pt>
                <c:pt idx="688">
                  <c:v>0.102652404979936</c:v>
                </c:pt>
                <c:pt idx="689">
                  <c:v>0.102535387165545</c:v>
                </c:pt>
                <c:pt idx="690">
                  <c:v>0.102639266307395</c:v>
                </c:pt>
                <c:pt idx="691">
                  <c:v>0.102128174769402</c:v>
                </c:pt>
                <c:pt idx="692">
                  <c:v>0.102269093154506</c:v>
                </c:pt>
                <c:pt idx="693">
                  <c:v>0.101960710519336</c:v>
                </c:pt>
                <c:pt idx="694">
                  <c:v>0.10205982556097</c:v>
                </c:pt>
                <c:pt idx="695">
                  <c:v>0.102187015548759</c:v>
                </c:pt>
                <c:pt idx="696">
                  <c:v>0.102608910577808</c:v>
                </c:pt>
                <c:pt idx="697">
                  <c:v>0.102359847388498</c:v>
                </c:pt>
                <c:pt idx="698">
                  <c:v>0.102755773062683</c:v>
                </c:pt>
                <c:pt idx="699">
                  <c:v>0.102893413296527</c:v>
                </c:pt>
                <c:pt idx="700">
                  <c:v>0.102688623451475</c:v>
                </c:pt>
                <c:pt idx="701">
                  <c:v>0.102271255063759</c:v>
                </c:pt>
                <c:pt idx="702">
                  <c:v>0.101921986730679</c:v>
                </c:pt>
                <c:pt idx="703">
                  <c:v>0.101806130230035</c:v>
                </c:pt>
                <c:pt idx="704">
                  <c:v>0.101727816577685</c:v>
                </c:pt>
                <c:pt idx="705">
                  <c:v>0.101741215346295</c:v>
                </c:pt>
                <c:pt idx="706">
                  <c:v>0.101895857323377</c:v>
                </c:pt>
                <c:pt idx="707">
                  <c:v>0.102224865489891</c:v>
                </c:pt>
                <c:pt idx="708">
                  <c:v>0.102287337771943</c:v>
                </c:pt>
                <c:pt idx="709">
                  <c:v>0.102005718747159</c:v>
                </c:pt>
                <c:pt idx="710">
                  <c:v>0.102042590787866</c:v>
                </c:pt>
                <c:pt idx="711">
                  <c:v>0.102054723191129</c:v>
                </c:pt>
                <c:pt idx="712">
                  <c:v>0.10199526682213</c:v>
                </c:pt>
                <c:pt idx="713">
                  <c:v>0.101991063860728</c:v>
                </c:pt>
                <c:pt idx="714">
                  <c:v>0.102326213797129</c:v>
                </c:pt>
                <c:pt idx="715">
                  <c:v>0.102132750390429</c:v>
                </c:pt>
                <c:pt idx="716">
                  <c:v>0.102376989629929</c:v>
                </c:pt>
                <c:pt idx="717">
                  <c:v>0.102562758448347</c:v>
                </c:pt>
                <c:pt idx="718">
                  <c:v>0.102257542645635</c:v>
                </c:pt>
                <c:pt idx="719">
                  <c:v>0.101860483505496</c:v>
                </c:pt>
                <c:pt idx="720">
                  <c:v>0.10188684692689</c:v>
                </c:pt>
                <c:pt idx="721">
                  <c:v>0.101744348440081</c:v>
                </c:pt>
                <c:pt idx="722">
                  <c:v>0.101702131374519</c:v>
                </c:pt>
                <c:pt idx="723">
                  <c:v>0.102139846468278</c:v>
                </c:pt>
                <c:pt idx="724">
                  <c:v>0.102350877403152</c:v>
                </c:pt>
                <c:pt idx="725">
                  <c:v>0.102522658495303</c:v>
                </c:pt>
                <c:pt idx="726">
                  <c:v>0.102349561855478</c:v>
                </c:pt>
                <c:pt idx="727">
                  <c:v>0.102192475771421</c:v>
                </c:pt>
                <c:pt idx="728">
                  <c:v>0.101829675003222</c:v>
                </c:pt>
                <c:pt idx="729">
                  <c:v>0.101919081528523</c:v>
                </c:pt>
                <c:pt idx="730">
                  <c:v>0.101846271216598</c:v>
                </c:pt>
                <c:pt idx="731">
                  <c:v>0.101726401073225</c:v>
                </c:pt>
                <c:pt idx="732">
                  <c:v>0.102059693168164</c:v>
                </c:pt>
                <c:pt idx="733">
                  <c:v>0.102534209973926</c:v>
                </c:pt>
                <c:pt idx="734">
                  <c:v>0.102390508329313</c:v>
                </c:pt>
                <c:pt idx="735">
                  <c:v>0.1022532145718</c:v>
                </c:pt>
                <c:pt idx="736">
                  <c:v>0.102429241497059</c:v>
                </c:pt>
                <c:pt idx="737">
                  <c:v>0.102497895525925</c:v>
                </c:pt>
                <c:pt idx="738">
                  <c:v>0.10201503144562</c:v>
                </c:pt>
                <c:pt idx="739">
                  <c:v>0.10213778340132</c:v>
                </c:pt>
                <c:pt idx="740">
                  <c:v>0.102218663450664</c:v>
                </c:pt>
                <c:pt idx="741">
                  <c:v>0.102373849299191</c:v>
                </c:pt>
                <c:pt idx="742">
                  <c:v>0.102218062277031</c:v>
                </c:pt>
                <c:pt idx="743">
                  <c:v>0.102493207254497</c:v>
                </c:pt>
                <c:pt idx="744">
                  <c:v>0.102248535230772</c:v>
                </c:pt>
                <c:pt idx="745">
                  <c:v>0.101866791435811</c:v>
                </c:pt>
                <c:pt idx="746">
                  <c:v>0.101847315132503</c:v>
                </c:pt>
                <c:pt idx="747">
                  <c:v>0.102115834984032</c:v>
                </c:pt>
                <c:pt idx="748">
                  <c:v>0.102111840678441</c:v>
                </c:pt>
                <c:pt idx="749">
                  <c:v>0.102383307793294</c:v>
                </c:pt>
                <c:pt idx="750">
                  <c:v>0.102712388054327</c:v>
                </c:pt>
                <c:pt idx="751">
                  <c:v>0.102680937938331</c:v>
                </c:pt>
                <c:pt idx="752">
                  <c:v>0.102088662239782</c:v>
                </c:pt>
                <c:pt idx="753">
                  <c:v>0.102142824850497</c:v>
                </c:pt>
                <c:pt idx="754">
                  <c:v>0.102253998058737</c:v>
                </c:pt>
                <c:pt idx="755">
                  <c:v>0.102210235715685</c:v>
                </c:pt>
                <c:pt idx="756">
                  <c:v>0.102233156953057</c:v>
                </c:pt>
                <c:pt idx="757">
                  <c:v>0.102286379165233</c:v>
                </c:pt>
                <c:pt idx="758">
                  <c:v>0.101921935507531</c:v>
                </c:pt>
                <c:pt idx="759">
                  <c:v>0.102106132228312</c:v>
                </c:pt>
                <c:pt idx="760">
                  <c:v>0.102559360004465</c:v>
                </c:pt>
                <c:pt idx="761">
                  <c:v>0.102746630027333</c:v>
                </c:pt>
                <c:pt idx="762">
                  <c:v>0.103053564461492</c:v>
                </c:pt>
                <c:pt idx="763">
                  <c:v>0.103147864396872</c:v>
                </c:pt>
                <c:pt idx="764">
                  <c:v>0.102581729655802</c:v>
                </c:pt>
                <c:pt idx="765">
                  <c:v>0.102165199683491</c:v>
                </c:pt>
                <c:pt idx="766">
                  <c:v>0.101732195122026</c:v>
                </c:pt>
                <c:pt idx="767">
                  <c:v>0.101810088582447</c:v>
                </c:pt>
                <c:pt idx="768">
                  <c:v>0.102185584861172</c:v>
                </c:pt>
                <c:pt idx="769">
                  <c:v>0.101993103422064</c:v>
                </c:pt>
                <c:pt idx="770">
                  <c:v>0.102059842480965</c:v>
                </c:pt>
                <c:pt idx="771">
                  <c:v>0.102237006461706</c:v>
                </c:pt>
                <c:pt idx="772">
                  <c:v>0.102016394047959</c:v>
                </c:pt>
                <c:pt idx="773">
                  <c:v>0.101750732314973</c:v>
                </c:pt>
                <c:pt idx="774">
                  <c:v>0.101706196558822</c:v>
                </c:pt>
                <c:pt idx="775">
                  <c:v>0.101657625579351</c:v>
                </c:pt>
                <c:pt idx="776">
                  <c:v>0.101539681594271</c:v>
                </c:pt>
                <c:pt idx="777">
                  <c:v>0.101544883501156</c:v>
                </c:pt>
                <c:pt idx="778">
                  <c:v>0.101677488104333</c:v>
                </c:pt>
                <c:pt idx="779">
                  <c:v>0.102026012276075</c:v>
                </c:pt>
                <c:pt idx="780">
                  <c:v>0.102360758897122</c:v>
                </c:pt>
                <c:pt idx="781">
                  <c:v>0.10247251695243</c:v>
                </c:pt>
                <c:pt idx="782">
                  <c:v>0.10260102510767</c:v>
                </c:pt>
                <c:pt idx="783">
                  <c:v>0.102386495858971</c:v>
                </c:pt>
                <c:pt idx="784">
                  <c:v>0.102711173737143</c:v>
                </c:pt>
                <c:pt idx="785">
                  <c:v>0.10246496108205</c:v>
                </c:pt>
                <c:pt idx="786">
                  <c:v>0.102491085264273</c:v>
                </c:pt>
                <c:pt idx="787">
                  <c:v>0.102507975486076</c:v>
                </c:pt>
                <c:pt idx="788">
                  <c:v>0.102524280556858</c:v>
                </c:pt>
                <c:pt idx="789">
                  <c:v>0.102236193172999</c:v>
                </c:pt>
                <c:pt idx="790">
                  <c:v>0.101933002255084</c:v>
                </c:pt>
                <c:pt idx="791">
                  <c:v>0.101718069169969</c:v>
                </c:pt>
                <c:pt idx="792">
                  <c:v>0.101717916918966</c:v>
                </c:pt>
                <c:pt idx="793">
                  <c:v>0.102000665921493</c:v>
                </c:pt>
                <c:pt idx="794">
                  <c:v>0.101824438286597</c:v>
                </c:pt>
                <c:pt idx="795">
                  <c:v>0.10206414801893</c:v>
                </c:pt>
                <c:pt idx="796">
                  <c:v>0.102335926004309</c:v>
                </c:pt>
                <c:pt idx="797">
                  <c:v>0.102491605094561</c:v>
                </c:pt>
                <c:pt idx="798">
                  <c:v>0.102490091138601</c:v>
                </c:pt>
                <c:pt idx="799">
                  <c:v>0.102524883221303</c:v>
                </c:pt>
                <c:pt idx="800">
                  <c:v>0.102850445759006</c:v>
                </c:pt>
                <c:pt idx="801">
                  <c:v>0.102676603003865</c:v>
                </c:pt>
                <c:pt idx="802">
                  <c:v>0.102633859797393</c:v>
                </c:pt>
                <c:pt idx="803">
                  <c:v>0.102522799471135</c:v>
                </c:pt>
                <c:pt idx="804">
                  <c:v>0.102704429056753</c:v>
                </c:pt>
                <c:pt idx="805">
                  <c:v>0.10272020759583</c:v>
                </c:pt>
                <c:pt idx="806">
                  <c:v>0.102648890715868</c:v>
                </c:pt>
                <c:pt idx="807">
                  <c:v>0.102342142589811</c:v>
                </c:pt>
                <c:pt idx="808">
                  <c:v>0.102004097032977</c:v>
                </c:pt>
                <c:pt idx="809">
                  <c:v>0.101739283137909</c:v>
                </c:pt>
                <c:pt idx="810">
                  <c:v>0.101352132500046</c:v>
                </c:pt>
                <c:pt idx="811">
                  <c:v>0.101396768299827</c:v>
                </c:pt>
                <c:pt idx="812">
                  <c:v>0.101440277914028</c:v>
                </c:pt>
                <c:pt idx="813">
                  <c:v>0.101306439193365</c:v>
                </c:pt>
                <c:pt idx="814">
                  <c:v>0.101608938128369</c:v>
                </c:pt>
                <c:pt idx="815">
                  <c:v>0.101621813144261</c:v>
                </c:pt>
                <c:pt idx="816">
                  <c:v>0.101532624986761</c:v>
                </c:pt>
                <c:pt idx="817">
                  <c:v>0.101630729532737</c:v>
                </c:pt>
                <c:pt idx="818">
                  <c:v>0.102240064276714</c:v>
                </c:pt>
                <c:pt idx="819">
                  <c:v>0.102386646112576</c:v>
                </c:pt>
                <c:pt idx="820">
                  <c:v>0.102722175077121</c:v>
                </c:pt>
                <c:pt idx="821">
                  <c:v>0.103106503303562</c:v>
                </c:pt>
                <c:pt idx="822">
                  <c:v>0.102999694310496</c:v>
                </c:pt>
                <c:pt idx="823">
                  <c:v>0.102975667918129</c:v>
                </c:pt>
                <c:pt idx="824">
                  <c:v>0.103006334590611</c:v>
                </c:pt>
                <c:pt idx="825">
                  <c:v>0.102881936908522</c:v>
                </c:pt>
                <c:pt idx="826">
                  <c:v>0.102921247006111</c:v>
                </c:pt>
                <c:pt idx="827">
                  <c:v>0.103109915352914</c:v>
                </c:pt>
                <c:pt idx="828">
                  <c:v>0.103056444435633</c:v>
                </c:pt>
                <c:pt idx="829">
                  <c:v>0.102478046143249</c:v>
                </c:pt>
                <c:pt idx="830">
                  <c:v>0.102481170755327</c:v>
                </c:pt>
                <c:pt idx="831">
                  <c:v>0.102298907125839</c:v>
                </c:pt>
                <c:pt idx="832">
                  <c:v>0.102226249672822</c:v>
                </c:pt>
                <c:pt idx="833">
                  <c:v>0.102254476146284</c:v>
                </c:pt>
                <c:pt idx="834">
                  <c:v>0.10249717610049</c:v>
                </c:pt>
                <c:pt idx="835">
                  <c:v>0.102610761399427</c:v>
                </c:pt>
                <c:pt idx="836">
                  <c:v>0.102825216310152</c:v>
                </c:pt>
                <c:pt idx="837">
                  <c:v>0.102805602244218</c:v>
                </c:pt>
                <c:pt idx="838">
                  <c:v>0.102830220648237</c:v>
                </c:pt>
                <c:pt idx="839">
                  <c:v>0.103383925706515</c:v>
                </c:pt>
                <c:pt idx="840">
                  <c:v>0.103082672786548</c:v>
                </c:pt>
                <c:pt idx="841">
                  <c:v>0.102998365215247</c:v>
                </c:pt>
                <c:pt idx="842">
                  <c:v>0.102682901801146</c:v>
                </c:pt>
                <c:pt idx="843">
                  <c:v>0.102080385626842</c:v>
                </c:pt>
                <c:pt idx="844">
                  <c:v>0.101676265146227</c:v>
                </c:pt>
                <c:pt idx="845">
                  <c:v>0.101917527306159</c:v>
                </c:pt>
                <c:pt idx="846">
                  <c:v>0.101821130767784</c:v>
                </c:pt>
                <c:pt idx="847">
                  <c:v>0.102244653590055</c:v>
                </c:pt>
                <c:pt idx="848">
                  <c:v>0.102815115044413</c:v>
                </c:pt>
                <c:pt idx="849">
                  <c:v>0.102655473302999</c:v>
                </c:pt>
                <c:pt idx="850">
                  <c:v>0.102481408214208</c:v>
                </c:pt>
                <c:pt idx="851">
                  <c:v>0.102565704698497</c:v>
                </c:pt>
                <c:pt idx="852">
                  <c:v>0.102685436876611</c:v>
                </c:pt>
                <c:pt idx="853">
                  <c:v>0.102511526803339</c:v>
                </c:pt>
                <c:pt idx="854">
                  <c:v>0.102891629344348</c:v>
                </c:pt>
                <c:pt idx="855">
                  <c:v>0.102739119387905</c:v>
                </c:pt>
                <c:pt idx="856">
                  <c:v>0.102793612379969</c:v>
                </c:pt>
                <c:pt idx="857">
                  <c:v>0.102215194084649</c:v>
                </c:pt>
                <c:pt idx="858">
                  <c:v>0.102221436346857</c:v>
                </c:pt>
                <c:pt idx="859">
                  <c:v>0.101696931609773</c:v>
                </c:pt>
                <c:pt idx="860">
                  <c:v>0.101877143722479</c:v>
                </c:pt>
                <c:pt idx="861">
                  <c:v>0.10180712351622</c:v>
                </c:pt>
                <c:pt idx="862">
                  <c:v>0.101681374188539</c:v>
                </c:pt>
                <c:pt idx="863">
                  <c:v>0.101541195912079</c:v>
                </c:pt>
                <c:pt idx="864">
                  <c:v>0.101843320986124</c:v>
                </c:pt>
                <c:pt idx="865">
                  <c:v>0.102210021863743</c:v>
                </c:pt>
                <c:pt idx="866">
                  <c:v>0.101897928727304</c:v>
                </c:pt>
                <c:pt idx="867">
                  <c:v>0.102088221031744</c:v>
                </c:pt>
                <c:pt idx="868">
                  <c:v>0.102300325582976</c:v>
                </c:pt>
                <c:pt idx="869">
                  <c:v>0.102014106157839</c:v>
                </c:pt>
                <c:pt idx="870">
                  <c:v>0.10164315432335</c:v>
                </c:pt>
                <c:pt idx="871">
                  <c:v>0.101466276535127</c:v>
                </c:pt>
                <c:pt idx="872">
                  <c:v>0.101545835565661</c:v>
                </c:pt>
                <c:pt idx="873">
                  <c:v>0.101357649359098</c:v>
                </c:pt>
                <c:pt idx="874">
                  <c:v>0.101637491929186</c:v>
                </c:pt>
                <c:pt idx="875">
                  <c:v>0.101446446446166</c:v>
                </c:pt>
                <c:pt idx="876">
                  <c:v>0.101562638944035</c:v>
                </c:pt>
                <c:pt idx="877">
                  <c:v>0.102042877458023</c:v>
                </c:pt>
                <c:pt idx="878">
                  <c:v>0.102143054638208</c:v>
                </c:pt>
                <c:pt idx="879">
                  <c:v>0.102050123717106</c:v>
                </c:pt>
                <c:pt idx="880">
                  <c:v>0.10203212719687</c:v>
                </c:pt>
                <c:pt idx="881">
                  <c:v>0.102176507942619</c:v>
                </c:pt>
                <c:pt idx="882">
                  <c:v>0.102078842115169</c:v>
                </c:pt>
                <c:pt idx="883">
                  <c:v>0.102078132864889</c:v>
                </c:pt>
                <c:pt idx="884">
                  <c:v>0.101965797561312</c:v>
                </c:pt>
                <c:pt idx="885">
                  <c:v>0.102122091879359</c:v>
                </c:pt>
                <c:pt idx="886">
                  <c:v>0.102184903198155</c:v>
                </c:pt>
                <c:pt idx="887">
                  <c:v>0.10195668217112</c:v>
                </c:pt>
                <c:pt idx="888">
                  <c:v>0.101902164631314</c:v>
                </c:pt>
                <c:pt idx="889">
                  <c:v>0.101710073524468</c:v>
                </c:pt>
                <c:pt idx="890">
                  <c:v>0.102084187197919</c:v>
                </c:pt>
                <c:pt idx="891">
                  <c:v>0.102240347661294</c:v>
                </c:pt>
                <c:pt idx="892">
                  <c:v>0.102328363620672</c:v>
                </c:pt>
                <c:pt idx="893">
                  <c:v>0.102443959431819</c:v>
                </c:pt>
                <c:pt idx="894">
                  <c:v>0.102946645394381</c:v>
                </c:pt>
                <c:pt idx="895">
                  <c:v>0.10239589943908</c:v>
                </c:pt>
                <c:pt idx="896">
                  <c:v>0.102081669042448</c:v>
                </c:pt>
                <c:pt idx="897">
                  <c:v>0.102139533904305</c:v>
                </c:pt>
                <c:pt idx="898">
                  <c:v>0.102170469357198</c:v>
                </c:pt>
                <c:pt idx="899">
                  <c:v>0.102056676039302</c:v>
                </c:pt>
                <c:pt idx="900">
                  <c:v>0.102115642061356</c:v>
                </c:pt>
                <c:pt idx="901">
                  <c:v>0.102000775156052</c:v>
                </c:pt>
                <c:pt idx="902">
                  <c:v>0.101917822530394</c:v>
                </c:pt>
                <c:pt idx="903">
                  <c:v>0.101792510604113</c:v>
                </c:pt>
                <c:pt idx="904">
                  <c:v>0.101778193900467</c:v>
                </c:pt>
                <c:pt idx="905">
                  <c:v>0.101338072650313</c:v>
                </c:pt>
                <c:pt idx="906">
                  <c:v>0.10161780204894</c:v>
                </c:pt>
                <c:pt idx="907">
                  <c:v>0.10143577393883</c:v>
                </c:pt>
                <c:pt idx="908">
                  <c:v>0.101814446530421</c:v>
                </c:pt>
                <c:pt idx="909">
                  <c:v>0.101643657827073</c:v>
                </c:pt>
                <c:pt idx="910">
                  <c:v>0.102319919428864</c:v>
                </c:pt>
                <c:pt idx="911">
                  <c:v>0.102334086313123</c:v>
                </c:pt>
                <c:pt idx="912">
                  <c:v>0.102420961395909</c:v>
                </c:pt>
                <c:pt idx="913">
                  <c:v>0.102164795499702</c:v>
                </c:pt>
                <c:pt idx="914">
                  <c:v>0.102189785955441</c:v>
                </c:pt>
                <c:pt idx="915">
                  <c:v>0.102116079535127</c:v>
                </c:pt>
                <c:pt idx="916">
                  <c:v>0.101863040378662</c:v>
                </c:pt>
                <c:pt idx="917">
                  <c:v>0.10199186015707</c:v>
                </c:pt>
                <c:pt idx="918">
                  <c:v>0.101740558042859</c:v>
                </c:pt>
                <c:pt idx="919">
                  <c:v>0.10173180655558</c:v>
                </c:pt>
                <c:pt idx="920">
                  <c:v>0.101908631832476</c:v>
                </c:pt>
                <c:pt idx="921">
                  <c:v>0.10206203608807</c:v>
                </c:pt>
                <c:pt idx="922">
                  <c:v>0.101799479398444</c:v>
                </c:pt>
                <c:pt idx="923">
                  <c:v>0.101977103345402</c:v>
                </c:pt>
                <c:pt idx="924">
                  <c:v>0.10169280867459</c:v>
                </c:pt>
                <c:pt idx="925">
                  <c:v>0.101283263663961</c:v>
                </c:pt>
                <c:pt idx="926">
                  <c:v>0.101509415023938</c:v>
                </c:pt>
                <c:pt idx="927">
                  <c:v>0.101764331865589</c:v>
                </c:pt>
                <c:pt idx="928">
                  <c:v>0.101880594330313</c:v>
                </c:pt>
                <c:pt idx="929">
                  <c:v>0.102306167670666</c:v>
                </c:pt>
                <c:pt idx="930">
                  <c:v>0.102492099928416</c:v>
                </c:pt>
                <c:pt idx="931">
                  <c:v>0.102071379225153</c:v>
                </c:pt>
                <c:pt idx="932">
                  <c:v>0.102240038773693</c:v>
                </c:pt>
                <c:pt idx="933">
                  <c:v>0.102119508461052</c:v>
                </c:pt>
                <c:pt idx="934">
                  <c:v>0.102164543610338</c:v>
                </c:pt>
                <c:pt idx="935">
                  <c:v>0.102176145993683</c:v>
                </c:pt>
                <c:pt idx="936">
                  <c:v>0.102247903907995</c:v>
                </c:pt>
                <c:pt idx="937">
                  <c:v>0.101984679739779</c:v>
                </c:pt>
                <c:pt idx="938">
                  <c:v>0.102344455317151</c:v>
                </c:pt>
                <c:pt idx="939">
                  <c:v>0.102437246203225</c:v>
                </c:pt>
                <c:pt idx="940">
                  <c:v>0.102398245384032</c:v>
                </c:pt>
                <c:pt idx="941">
                  <c:v>0.10283346478582</c:v>
                </c:pt>
                <c:pt idx="942">
                  <c:v>0.102972947851688</c:v>
                </c:pt>
                <c:pt idx="943">
                  <c:v>0.102637678939789</c:v>
                </c:pt>
                <c:pt idx="944">
                  <c:v>0.10218323661487</c:v>
                </c:pt>
                <c:pt idx="945">
                  <c:v>0.10191998400543</c:v>
                </c:pt>
                <c:pt idx="946">
                  <c:v>0.101834139898878</c:v>
                </c:pt>
                <c:pt idx="947">
                  <c:v>0.101854643009935</c:v>
                </c:pt>
                <c:pt idx="948">
                  <c:v>0.101458081062898</c:v>
                </c:pt>
                <c:pt idx="949">
                  <c:v>0.101827084492702</c:v>
                </c:pt>
                <c:pt idx="950">
                  <c:v>0.10199459419083</c:v>
                </c:pt>
                <c:pt idx="951">
                  <c:v>0.102136346229424</c:v>
                </c:pt>
                <c:pt idx="952">
                  <c:v>0.102148307464289</c:v>
                </c:pt>
                <c:pt idx="953">
                  <c:v>0.102412668803779</c:v>
                </c:pt>
                <c:pt idx="954">
                  <c:v>0.102756882429585</c:v>
                </c:pt>
                <c:pt idx="955">
                  <c:v>0.102821058724441</c:v>
                </c:pt>
                <c:pt idx="956">
                  <c:v>0.102636759933683</c:v>
                </c:pt>
                <c:pt idx="957">
                  <c:v>0.102674676223194</c:v>
                </c:pt>
                <c:pt idx="958">
                  <c:v>0.102437403824047</c:v>
                </c:pt>
                <c:pt idx="959">
                  <c:v>0.10210213350818</c:v>
                </c:pt>
                <c:pt idx="960">
                  <c:v>0.101936135812036</c:v>
                </c:pt>
                <c:pt idx="961">
                  <c:v>0.102187365629092</c:v>
                </c:pt>
                <c:pt idx="962">
                  <c:v>0.101968626717573</c:v>
                </c:pt>
                <c:pt idx="963">
                  <c:v>0.102331720061283</c:v>
                </c:pt>
                <c:pt idx="964">
                  <c:v>0.102220322869367</c:v>
                </c:pt>
                <c:pt idx="965">
                  <c:v>0.102243888919194</c:v>
                </c:pt>
                <c:pt idx="966">
                  <c:v>0.101428544324736</c:v>
                </c:pt>
                <c:pt idx="967">
                  <c:v>0.101597772509572</c:v>
                </c:pt>
                <c:pt idx="968">
                  <c:v>0.101840757498384</c:v>
                </c:pt>
                <c:pt idx="969">
                  <c:v>0.101694348061201</c:v>
                </c:pt>
                <c:pt idx="970">
                  <c:v>0.101704149861851</c:v>
                </c:pt>
                <c:pt idx="971">
                  <c:v>0.102424890293925</c:v>
                </c:pt>
                <c:pt idx="972">
                  <c:v>0.102200391434125</c:v>
                </c:pt>
                <c:pt idx="973">
                  <c:v>0.102339206920085</c:v>
                </c:pt>
                <c:pt idx="974">
                  <c:v>0.102414953263583</c:v>
                </c:pt>
                <c:pt idx="975">
                  <c:v>0.102798071080794</c:v>
                </c:pt>
                <c:pt idx="976">
                  <c:v>0.102360660532465</c:v>
                </c:pt>
                <c:pt idx="977">
                  <c:v>0.102639839401652</c:v>
                </c:pt>
                <c:pt idx="978">
                  <c:v>0.102212915964414</c:v>
                </c:pt>
                <c:pt idx="979">
                  <c:v>0.102410597298534</c:v>
                </c:pt>
                <c:pt idx="980">
                  <c:v>0.102294928799438</c:v>
                </c:pt>
                <c:pt idx="981">
                  <c:v>0.102374134145636</c:v>
                </c:pt>
                <c:pt idx="982">
                  <c:v>0.102106969370014</c:v>
                </c:pt>
                <c:pt idx="983">
                  <c:v>0.102287417204733</c:v>
                </c:pt>
                <c:pt idx="984">
                  <c:v>0.102323451669521</c:v>
                </c:pt>
                <c:pt idx="985">
                  <c:v>0.102175887388428</c:v>
                </c:pt>
                <c:pt idx="986">
                  <c:v>0.102425716102559</c:v>
                </c:pt>
                <c:pt idx="987">
                  <c:v>0.102520081923154</c:v>
                </c:pt>
                <c:pt idx="988">
                  <c:v>0.102203994871919</c:v>
                </c:pt>
                <c:pt idx="989">
                  <c:v>0.101792013353117</c:v>
                </c:pt>
                <c:pt idx="990">
                  <c:v>0.102079139351276</c:v>
                </c:pt>
                <c:pt idx="991">
                  <c:v>0.102086970110054</c:v>
                </c:pt>
                <c:pt idx="992">
                  <c:v>0.10209000641684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496704"/>
        <c:axId val="-182509936"/>
      </c:scatterChart>
      <c:valAx>
        <c:axId val="-1824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509936"/>
        <c:crosses val="autoZero"/>
        <c:crossBetween val="midCat"/>
      </c:valAx>
      <c:valAx>
        <c:axId val="-18250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wlsev_nonoverlapping!$B$2:$B$993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wlsev_nonoverlapping!$A$7:$A$998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wlsev_nonoverlapping!$B$2:$B$993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wlsev_nonoverlapping!$K$26:$K$1017</c:f>
              <c:numCache>
                <c:formatCode>General</c:formatCode>
                <c:ptCount val="992"/>
                <c:pt idx="0">
                  <c:v>0.102295104556063</c:v>
                </c:pt>
                <c:pt idx="1">
                  <c:v>0.101942746681176</c:v>
                </c:pt>
                <c:pt idx="2">
                  <c:v>0.102267605917374</c:v>
                </c:pt>
                <c:pt idx="3">
                  <c:v>0.101800329914033</c:v>
                </c:pt>
                <c:pt idx="4">
                  <c:v>0.102090468192296</c:v>
                </c:pt>
                <c:pt idx="5">
                  <c:v>0.102125665660122</c:v>
                </c:pt>
                <c:pt idx="6">
                  <c:v>0.102478209901007</c:v>
                </c:pt>
                <c:pt idx="7">
                  <c:v>0.102193126272121</c:v>
                </c:pt>
                <c:pt idx="8">
                  <c:v>0.102458763688947</c:v>
                </c:pt>
                <c:pt idx="9">
                  <c:v>0.102061916345456</c:v>
                </c:pt>
                <c:pt idx="10">
                  <c:v>0.102085528480196</c:v>
                </c:pt>
                <c:pt idx="11">
                  <c:v>0.102245236859467</c:v>
                </c:pt>
                <c:pt idx="12">
                  <c:v>0.102170871094897</c:v>
                </c:pt>
                <c:pt idx="13">
                  <c:v>0.102002590690291</c:v>
                </c:pt>
                <c:pt idx="14">
                  <c:v>0.1019012268815</c:v>
                </c:pt>
                <c:pt idx="15">
                  <c:v>0.101944169379167</c:v>
                </c:pt>
                <c:pt idx="16">
                  <c:v>0.101895285531771</c:v>
                </c:pt>
                <c:pt idx="17">
                  <c:v>0.102209270711509</c:v>
                </c:pt>
                <c:pt idx="18">
                  <c:v>0.102015783336023</c:v>
                </c:pt>
                <c:pt idx="19">
                  <c:v>0.10194690383267</c:v>
                </c:pt>
                <c:pt idx="20">
                  <c:v>0.101948899957818</c:v>
                </c:pt>
                <c:pt idx="21">
                  <c:v>0.101799484782736</c:v>
                </c:pt>
                <c:pt idx="22">
                  <c:v>0.101651618127299</c:v>
                </c:pt>
                <c:pt idx="23">
                  <c:v>0.101719886701608</c:v>
                </c:pt>
                <c:pt idx="24">
                  <c:v>0.1017700854743</c:v>
                </c:pt>
                <c:pt idx="25">
                  <c:v>0.101435727578913</c:v>
                </c:pt>
                <c:pt idx="26">
                  <c:v>0.101506376097375</c:v>
                </c:pt>
                <c:pt idx="27">
                  <c:v>0.101519124886345</c:v>
                </c:pt>
                <c:pt idx="28">
                  <c:v>0.10180851703482</c:v>
                </c:pt>
                <c:pt idx="29">
                  <c:v>0.102048619082341</c:v>
                </c:pt>
                <c:pt idx="30">
                  <c:v>0.102585542111254</c:v>
                </c:pt>
                <c:pt idx="31">
                  <c:v>0.102761913182546</c:v>
                </c:pt>
                <c:pt idx="32">
                  <c:v>0.10270043140769</c:v>
                </c:pt>
                <c:pt idx="33">
                  <c:v>0.102706090574172</c:v>
                </c:pt>
                <c:pt idx="34">
                  <c:v>0.102589579563556</c:v>
                </c:pt>
                <c:pt idx="35">
                  <c:v>0.102611127922117</c:v>
                </c:pt>
                <c:pt idx="36">
                  <c:v>0.102630298608926</c:v>
                </c:pt>
                <c:pt idx="37">
                  <c:v>0.102714124358412</c:v>
                </c:pt>
                <c:pt idx="38">
                  <c:v>0.102696704840388</c:v>
                </c:pt>
                <c:pt idx="39">
                  <c:v>0.102348817419136</c:v>
                </c:pt>
                <c:pt idx="40">
                  <c:v>0.101934262816395</c:v>
                </c:pt>
                <c:pt idx="41">
                  <c:v>0.101993928174104</c:v>
                </c:pt>
                <c:pt idx="42">
                  <c:v>0.101855005682566</c:v>
                </c:pt>
                <c:pt idx="43">
                  <c:v>0.101789806183963</c:v>
                </c:pt>
                <c:pt idx="44">
                  <c:v>0.101849110142745</c:v>
                </c:pt>
                <c:pt idx="45">
                  <c:v>0.102107575392405</c:v>
                </c:pt>
                <c:pt idx="46">
                  <c:v>0.102185216080554</c:v>
                </c:pt>
                <c:pt idx="47">
                  <c:v>0.102082087092239</c:v>
                </c:pt>
                <c:pt idx="48">
                  <c:v>0.102155995220889</c:v>
                </c:pt>
                <c:pt idx="49">
                  <c:v>0.102602398420698</c:v>
                </c:pt>
                <c:pt idx="50">
                  <c:v>0.102600788517223</c:v>
                </c:pt>
                <c:pt idx="51">
                  <c:v>0.102240960877216</c:v>
                </c:pt>
                <c:pt idx="52">
                  <c:v>0.102609124140272</c:v>
                </c:pt>
                <c:pt idx="53">
                  <c:v>0.10243676497484</c:v>
                </c:pt>
                <c:pt idx="54">
                  <c:v>0.102097577513768</c:v>
                </c:pt>
                <c:pt idx="55">
                  <c:v>0.102004884514712</c:v>
                </c:pt>
                <c:pt idx="56">
                  <c:v>0.102144984863668</c:v>
                </c:pt>
                <c:pt idx="57">
                  <c:v>0.101869288676489</c:v>
                </c:pt>
                <c:pt idx="58">
                  <c:v>0.102018393342892</c:v>
                </c:pt>
                <c:pt idx="59">
                  <c:v>0.102251886041033</c:v>
                </c:pt>
                <c:pt idx="60">
                  <c:v>0.102039400522155</c:v>
                </c:pt>
                <c:pt idx="61">
                  <c:v>0.102151835782518</c:v>
                </c:pt>
                <c:pt idx="62">
                  <c:v>0.102301698780213</c:v>
                </c:pt>
                <c:pt idx="63">
                  <c:v>0.102198027570479</c:v>
                </c:pt>
                <c:pt idx="64">
                  <c:v>0.101841792874685</c:v>
                </c:pt>
                <c:pt idx="65">
                  <c:v>0.102114242984778</c:v>
                </c:pt>
                <c:pt idx="66">
                  <c:v>0.102161292684493</c:v>
                </c:pt>
                <c:pt idx="67">
                  <c:v>0.102155666938256</c:v>
                </c:pt>
                <c:pt idx="68">
                  <c:v>0.102057639465822</c:v>
                </c:pt>
                <c:pt idx="69">
                  <c:v>0.102126788169329</c:v>
                </c:pt>
                <c:pt idx="70">
                  <c:v>0.101805540157887</c:v>
                </c:pt>
                <c:pt idx="71">
                  <c:v>0.101476602681924</c:v>
                </c:pt>
                <c:pt idx="72">
                  <c:v>0.101284981166444</c:v>
                </c:pt>
                <c:pt idx="73">
                  <c:v>0.101408819779488</c:v>
                </c:pt>
                <c:pt idx="74">
                  <c:v>0.10125124324717</c:v>
                </c:pt>
                <c:pt idx="75">
                  <c:v>0.101349640137074</c:v>
                </c:pt>
                <c:pt idx="76">
                  <c:v>0.101537804719624</c:v>
                </c:pt>
                <c:pt idx="77">
                  <c:v>0.101833041532144</c:v>
                </c:pt>
                <c:pt idx="78">
                  <c:v>0.102087339947268</c:v>
                </c:pt>
                <c:pt idx="79">
                  <c:v>0.10205308102532</c:v>
                </c:pt>
                <c:pt idx="80">
                  <c:v>0.102030871614583</c:v>
                </c:pt>
                <c:pt idx="81">
                  <c:v>0.10190522154894</c:v>
                </c:pt>
                <c:pt idx="82">
                  <c:v>0.101901996907706</c:v>
                </c:pt>
                <c:pt idx="83">
                  <c:v>0.101743960944704</c:v>
                </c:pt>
                <c:pt idx="84">
                  <c:v>0.102355142110232</c:v>
                </c:pt>
                <c:pt idx="85">
                  <c:v>0.10286621639533</c:v>
                </c:pt>
                <c:pt idx="86">
                  <c:v>0.102772502638617</c:v>
                </c:pt>
                <c:pt idx="87">
                  <c:v>0.102784075364932</c:v>
                </c:pt>
                <c:pt idx="88">
                  <c:v>0.102741425211193</c:v>
                </c:pt>
                <c:pt idx="89">
                  <c:v>0.102399851625609</c:v>
                </c:pt>
                <c:pt idx="90">
                  <c:v>0.10168914550299</c:v>
                </c:pt>
                <c:pt idx="91">
                  <c:v>0.101816412434056</c:v>
                </c:pt>
                <c:pt idx="92">
                  <c:v>0.101959275836951</c:v>
                </c:pt>
                <c:pt idx="93">
                  <c:v>0.102399891805169</c:v>
                </c:pt>
                <c:pt idx="94">
                  <c:v>0.102766357626575</c:v>
                </c:pt>
                <c:pt idx="95">
                  <c:v>0.103134162790754</c:v>
                </c:pt>
                <c:pt idx="96">
                  <c:v>0.103205979237537</c:v>
                </c:pt>
                <c:pt idx="97">
                  <c:v>0.103014203994715</c:v>
                </c:pt>
                <c:pt idx="98">
                  <c:v>0.102734777086222</c:v>
                </c:pt>
                <c:pt idx="99">
                  <c:v>0.102378061842318</c:v>
                </c:pt>
                <c:pt idx="100">
                  <c:v>0.102274154867149</c:v>
                </c:pt>
                <c:pt idx="101">
                  <c:v>0.102281125861513</c:v>
                </c:pt>
                <c:pt idx="102">
                  <c:v>0.10196942336129</c:v>
                </c:pt>
                <c:pt idx="103">
                  <c:v>0.102040152586245</c:v>
                </c:pt>
                <c:pt idx="104">
                  <c:v>0.101914915026887</c:v>
                </c:pt>
                <c:pt idx="105">
                  <c:v>0.101972598385978</c:v>
                </c:pt>
                <c:pt idx="106">
                  <c:v>0.101570721577704</c:v>
                </c:pt>
                <c:pt idx="107">
                  <c:v>0.101308815272986</c:v>
                </c:pt>
                <c:pt idx="108">
                  <c:v>0.101285256474585</c:v>
                </c:pt>
                <c:pt idx="109">
                  <c:v>0.10126846573193</c:v>
                </c:pt>
                <c:pt idx="110">
                  <c:v>0.101113787309555</c:v>
                </c:pt>
                <c:pt idx="111">
                  <c:v>0.10151444021892</c:v>
                </c:pt>
                <c:pt idx="112">
                  <c:v>0.101817633134233</c:v>
                </c:pt>
                <c:pt idx="113">
                  <c:v>0.10141536912006</c:v>
                </c:pt>
                <c:pt idx="114">
                  <c:v>0.101707970133212</c:v>
                </c:pt>
                <c:pt idx="115">
                  <c:v>0.101670839053032</c:v>
                </c:pt>
                <c:pt idx="116">
                  <c:v>0.101388606189948</c:v>
                </c:pt>
                <c:pt idx="117">
                  <c:v>0.101755801800104</c:v>
                </c:pt>
                <c:pt idx="118">
                  <c:v>0.101808237297663</c:v>
                </c:pt>
                <c:pt idx="119">
                  <c:v>0.10146140993072</c:v>
                </c:pt>
                <c:pt idx="120">
                  <c:v>0.101690989188974</c:v>
                </c:pt>
                <c:pt idx="121">
                  <c:v>0.102182363114719</c:v>
                </c:pt>
                <c:pt idx="122">
                  <c:v>0.102027296256163</c:v>
                </c:pt>
                <c:pt idx="123">
                  <c:v>0.102154234644066</c:v>
                </c:pt>
                <c:pt idx="124">
                  <c:v>0.102236783824103</c:v>
                </c:pt>
                <c:pt idx="125">
                  <c:v>0.102555706733017</c:v>
                </c:pt>
                <c:pt idx="126">
                  <c:v>0.102083198746017</c:v>
                </c:pt>
                <c:pt idx="127">
                  <c:v>0.102268604674695</c:v>
                </c:pt>
                <c:pt idx="128">
                  <c:v>0.102362296923186</c:v>
                </c:pt>
                <c:pt idx="129">
                  <c:v>0.102292802901259</c:v>
                </c:pt>
                <c:pt idx="130">
                  <c:v>0.102145992044803</c:v>
                </c:pt>
                <c:pt idx="131">
                  <c:v>0.102353636216236</c:v>
                </c:pt>
                <c:pt idx="132">
                  <c:v>0.10237013956504</c:v>
                </c:pt>
                <c:pt idx="133">
                  <c:v>0.101923364154297</c:v>
                </c:pt>
                <c:pt idx="134">
                  <c:v>0.102366992721044</c:v>
                </c:pt>
                <c:pt idx="135">
                  <c:v>0.102101111114972</c:v>
                </c:pt>
                <c:pt idx="136">
                  <c:v>0.101896534702119</c:v>
                </c:pt>
                <c:pt idx="137">
                  <c:v>0.101447137213269</c:v>
                </c:pt>
                <c:pt idx="138">
                  <c:v>0.101609292637717</c:v>
                </c:pt>
                <c:pt idx="139">
                  <c:v>0.101084915140729</c:v>
                </c:pt>
                <c:pt idx="140">
                  <c:v>0.100781358800141</c:v>
                </c:pt>
                <c:pt idx="141">
                  <c:v>0.101095207968597</c:v>
                </c:pt>
                <c:pt idx="142">
                  <c:v>0.101426258851758</c:v>
                </c:pt>
                <c:pt idx="143">
                  <c:v>0.101478922979117</c:v>
                </c:pt>
                <c:pt idx="144">
                  <c:v>0.101988991067306</c:v>
                </c:pt>
                <c:pt idx="145">
                  <c:v>0.102784785541542</c:v>
                </c:pt>
                <c:pt idx="146">
                  <c:v>0.102643577490182</c:v>
                </c:pt>
                <c:pt idx="147">
                  <c:v>0.102849235132666</c:v>
                </c:pt>
                <c:pt idx="148">
                  <c:v>0.102747018420092</c:v>
                </c:pt>
                <c:pt idx="149">
                  <c:v>0.102907747904394</c:v>
                </c:pt>
                <c:pt idx="150">
                  <c:v>0.102369270045213</c:v>
                </c:pt>
                <c:pt idx="151">
                  <c:v>0.102622043547631</c:v>
                </c:pt>
                <c:pt idx="152">
                  <c:v>0.102261447155122</c:v>
                </c:pt>
                <c:pt idx="153">
                  <c:v>0.102649006217628</c:v>
                </c:pt>
                <c:pt idx="154">
                  <c:v>0.102273011732628</c:v>
                </c:pt>
                <c:pt idx="155">
                  <c:v>0.102478520380737</c:v>
                </c:pt>
                <c:pt idx="156">
                  <c:v>0.102201438519814</c:v>
                </c:pt>
                <c:pt idx="157">
                  <c:v>0.102263272835568</c:v>
                </c:pt>
                <c:pt idx="158">
                  <c:v>0.102143847026596</c:v>
                </c:pt>
                <c:pt idx="159">
                  <c:v>0.102005493706888</c:v>
                </c:pt>
                <c:pt idx="160">
                  <c:v>0.101860756714922</c:v>
                </c:pt>
                <c:pt idx="161">
                  <c:v>0.101871258502552</c:v>
                </c:pt>
                <c:pt idx="162">
                  <c:v>0.101812504870576</c:v>
                </c:pt>
                <c:pt idx="163">
                  <c:v>0.101696020448522</c:v>
                </c:pt>
                <c:pt idx="164">
                  <c:v>0.101868942808061</c:v>
                </c:pt>
                <c:pt idx="165">
                  <c:v>0.101829709943228</c:v>
                </c:pt>
                <c:pt idx="166">
                  <c:v>0.10171984008116</c:v>
                </c:pt>
                <c:pt idx="167">
                  <c:v>0.102078575708478</c:v>
                </c:pt>
                <c:pt idx="168">
                  <c:v>0.102282825532145</c:v>
                </c:pt>
                <c:pt idx="169">
                  <c:v>0.102231493105339</c:v>
                </c:pt>
                <c:pt idx="170">
                  <c:v>0.102639299177632</c:v>
                </c:pt>
                <c:pt idx="171">
                  <c:v>0.102809856211661</c:v>
                </c:pt>
                <c:pt idx="172">
                  <c:v>0.102501683086261</c:v>
                </c:pt>
                <c:pt idx="173">
                  <c:v>0.102453674273249</c:v>
                </c:pt>
                <c:pt idx="174">
                  <c:v>0.102657048657263</c:v>
                </c:pt>
                <c:pt idx="175">
                  <c:v>0.102584470419927</c:v>
                </c:pt>
                <c:pt idx="176">
                  <c:v>0.102559315598525</c:v>
                </c:pt>
                <c:pt idx="177">
                  <c:v>0.102763999538017</c:v>
                </c:pt>
                <c:pt idx="178">
                  <c:v>0.102962381452547</c:v>
                </c:pt>
                <c:pt idx="179">
                  <c:v>0.102669126508379</c:v>
                </c:pt>
                <c:pt idx="180">
                  <c:v>0.102165878147775</c:v>
                </c:pt>
                <c:pt idx="181">
                  <c:v>0.102099093134227</c:v>
                </c:pt>
                <c:pt idx="182">
                  <c:v>0.101665765138887</c:v>
                </c:pt>
                <c:pt idx="183">
                  <c:v>0.101386506417167</c:v>
                </c:pt>
                <c:pt idx="184">
                  <c:v>0.101519407706443</c:v>
                </c:pt>
                <c:pt idx="185">
                  <c:v>0.101780563090509</c:v>
                </c:pt>
                <c:pt idx="186">
                  <c:v>0.101484837378435</c:v>
                </c:pt>
                <c:pt idx="187">
                  <c:v>0.101683182297665</c:v>
                </c:pt>
                <c:pt idx="188">
                  <c:v>0.101692973937634</c:v>
                </c:pt>
                <c:pt idx="189">
                  <c:v>0.101333548035326</c:v>
                </c:pt>
                <c:pt idx="190">
                  <c:v>0.101195163061188</c:v>
                </c:pt>
                <c:pt idx="191">
                  <c:v>0.101316570376665</c:v>
                </c:pt>
                <c:pt idx="192">
                  <c:v>0.101112194369496</c:v>
                </c:pt>
                <c:pt idx="193">
                  <c:v>0.100887119274601</c:v>
                </c:pt>
                <c:pt idx="194">
                  <c:v>0.101317999631335</c:v>
                </c:pt>
                <c:pt idx="195">
                  <c:v>0.10167281404628</c:v>
                </c:pt>
                <c:pt idx="196">
                  <c:v>0.102087823592794</c:v>
                </c:pt>
                <c:pt idx="197">
                  <c:v>0.102181857078062</c:v>
                </c:pt>
                <c:pt idx="198">
                  <c:v>0.102592609617615</c:v>
                </c:pt>
                <c:pt idx="199">
                  <c:v>0.102473060534396</c:v>
                </c:pt>
                <c:pt idx="200">
                  <c:v>0.102660769956064</c:v>
                </c:pt>
                <c:pt idx="201">
                  <c:v>0.102615569297677</c:v>
                </c:pt>
                <c:pt idx="202">
                  <c:v>0.102778592534031</c:v>
                </c:pt>
                <c:pt idx="203">
                  <c:v>0.102374525520019</c:v>
                </c:pt>
                <c:pt idx="204">
                  <c:v>0.102550440200147</c:v>
                </c:pt>
                <c:pt idx="205">
                  <c:v>0.102412721749322</c:v>
                </c:pt>
                <c:pt idx="206">
                  <c:v>0.102343000805518</c:v>
                </c:pt>
                <c:pt idx="207">
                  <c:v>0.102173868278718</c:v>
                </c:pt>
                <c:pt idx="208">
                  <c:v>0.102268015818356</c:v>
                </c:pt>
                <c:pt idx="209">
                  <c:v>0.102222773431702</c:v>
                </c:pt>
                <c:pt idx="210">
                  <c:v>0.102217229260392</c:v>
                </c:pt>
                <c:pt idx="211">
                  <c:v>0.102234903707301</c:v>
                </c:pt>
                <c:pt idx="212">
                  <c:v>0.102019641775071</c:v>
                </c:pt>
                <c:pt idx="213">
                  <c:v>0.102162315627709</c:v>
                </c:pt>
                <c:pt idx="214">
                  <c:v>0.101873167581638</c:v>
                </c:pt>
                <c:pt idx="215">
                  <c:v>0.101460061975972</c:v>
                </c:pt>
                <c:pt idx="216">
                  <c:v>0.101443441156958</c:v>
                </c:pt>
                <c:pt idx="217">
                  <c:v>0.101812777240515</c:v>
                </c:pt>
                <c:pt idx="218">
                  <c:v>0.101801282644338</c:v>
                </c:pt>
                <c:pt idx="219">
                  <c:v>0.102385899577518</c:v>
                </c:pt>
                <c:pt idx="220">
                  <c:v>0.102956870889644</c:v>
                </c:pt>
                <c:pt idx="221">
                  <c:v>0.102894999014107</c:v>
                </c:pt>
                <c:pt idx="222">
                  <c:v>0.103044323495702</c:v>
                </c:pt>
                <c:pt idx="223">
                  <c:v>0.103043523059823</c:v>
                </c:pt>
                <c:pt idx="224">
                  <c:v>0.102739126147219</c:v>
                </c:pt>
                <c:pt idx="225">
                  <c:v>0.102242719760592</c:v>
                </c:pt>
                <c:pt idx="226">
                  <c:v>0.101998588149047</c:v>
                </c:pt>
                <c:pt idx="227">
                  <c:v>0.101829186393146</c:v>
                </c:pt>
                <c:pt idx="228">
                  <c:v>0.101709102600466</c:v>
                </c:pt>
                <c:pt idx="229">
                  <c:v>0.101746261456069</c:v>
                </c:pt>
                <c:pt idx="230">
                  <c:v>0.101844912420896</c:v>
                </c:pt>
                <c:pt idx="231">
                  <c:v>0.101888414523141</c:v>
                </c:pt>
                <c:pt idx="232">
                  <c:v>0.102244099832934</c:v>
                </c:pt>
                <c:pt idx="233">
                  <c:v>0.10234982037389</c:v>
                </c:pt>
                <c:pt idx="234">
                  <c:v>0.102470537747276</c:v>
                </c:pt>
                <c:pt idx="235">
                  <c:v>0.102638940137952</c:v>
                </c:pt>
                <c:pt idx="236">
                  <c:v>0.102887151943238</c:v>
                </c:pt>
                <c:pt idx="237">
                  <c:v>0.102406302500206</c:v>
                </c:pt>
                <c:pt idx="238">
                  <c:v>0.102113631143877</c:v>
                </c:pt>
                <c:pt idx="239">
                  <c:v>0.101968596771065</c:v>
                </c:pt>
                <c:pt idx="240">
                  <c:v>0.101589337798171</c:v>
                </c:pt>
                <c:pt idx="241">
                  <c:v>0.101827698388897</c:v>
                </c:pt>
                <c:pt idx="242">
                  <c:v>0.101940993818944</c:v>
                </c:pt>
                <c:pt idx="243">
                  <c:v>0.102124845626576</c:v>
                </c:pt>
                <c:pt idx="244">
                  <c:v>0.101848336266481</c:v>
                </c:pt>
                <c:pt idx="245">
                  <c:v>0.101973857297263</c:v>
                </c:pt>
                <c:pt idx="246">
                  <c:v>0.101697882965056</c:v>
                </c:pt>
                <c:pt idx="247">
                  <c:v>0.101732036386713</c:v>
                </c:pt>
                <c:pt idx="248">
                  <c:v>0.102084333427778</c:v>
                </c:pt>
                <c:pt idx="249">
                  <c:v>0.102314459235149</c:v>
                </c:pt>
                <c:pt idx="250">
                  <c:v>0.102717972477566</c:v>
                </c:pt>
                <c:pt idx="251">
                  <c:v>0.103056089448645</c:v>
                </c:pt>
                <c:pt idx="252">
                  <c:v>0.103109980196008</c:v>
                </c:pt>
                <c:pt idx="253">
                  <c:v>0.10304979441458</c:v>
                </c:pt>
                <c:pt idx="254">
                  <c:v>0.102958342509433</c:v>
                </c:pt>
                <c:pt idx="255">
                  <c:v>0.102875871199004</c:v>
                </c:pt>
                <c:pt idx="256">
                  <c:v>0.10273436507205</c:v>
                </c:pt>
                <c:pt idx="257">
                  <c:v>0.102929300011696</c:v>
                </c:pt>
                <c:pt idx="258">
                  <c:v>0.102906950565931</c:v>
                </c:pt>
                <c:pt idx="259">
                  <c:v>0.102963799547836</c:v>
                </c:pt>
                <c:pt idx="260">
                  <c:v>0.102713768806943</c:v>
                </c:pt>
                <c:pt idx="261">
                  <c:v>0.102615646660698</c:v>
                </c:pt>
                <c:pt idx="262">
                  <c:v>0.102274730856188</c:v>
                </c:pt>
                <c:pt idx="263">
                  <c:v>0.102076906158042</c:v>
                </c:pt>
                <c:pt idx="264">
                  <c:v>0.102039960097786</c:v>
                </c:pt>
                <c:pt idx="265">
                  <c:v>0.1018647746564</c:v>
                </c:pt>
                <c:pt idx="266">
                  <c:v>0.101581466903255</c:v>
                </c:pt>
                <c:pt idx="267">
                  <c:v>0.101227459958507</c:v>
                </c:pt>
                <c:pt idx="268">
                  <c:v>0.10105449924312</c:v>
                </c:pt>
                <c:pt idx="269">
                  <c:v>0.101115939130497</c:v>
                </c:pt>
                <c:pt idx="270">
                  <c:v>0.101367238190714</c:v>
                </c:pt>
                <c:pt idx="271">
                  <c:v>0.101717311417635</c:v>
                </c:pt>
                <c:pt idx="272">
                  <c:v>0.102069139113392</c:v>
                </c:pt>
                <c:pt idx="273">
                  <c:v>0.10234114342722</c:v>
                </c:pt>
                <c:pt idx="274">
                  <c:v>0.102472168608965</c:v>
                </c:pt>
                <c:pt idx="275">
                  <c:v>0.102256628893556</c:v>
                </c:pt>
                <c:pt idx="276">
                  <c:v>0.102237465660807</c:v>
                </c:pt>
                <c:pt idx="277">
                  <c:v>0.102284300625671</c:v>
                </c:pt>
                <c:pt idx="278">
                  <c:v>0.102239623141045</c:v>
                </c:pt>
                <c:pt idx="279">
                  <c:v>0.101839112133843</c:v>
                </c:pt>
                <c:pt idx="280">
                  <c:v>0.101851438429533</c:v>
                </c:pt>
                <c:pt idx="281">
                  <c:v>0.101590476604995</c:v>
                </c:pt>
                <c:pt idx="282">
                  <c:v>0.101522930814067</c:v>
                </c:pt>
                <c:pt idx="283">
                  <c:v>0.101379569508849</c:v>
                </c:pt>
                <c:pt idx="284">
                  <c:v>0.101305840711878</c:v>
                </c:pt>
                <c:pt idx="285">
                  <c:v>0.101526891250721</c:v>
                </c:pt>
                <c:pt idx="286">
                  <c:v>0.101467225603534</c:v>
                </c:pt>
                <c:pt idx="287">
                  <c:v>0.101520527740613</c:v>
                </c:pt>
                <c:pt idx="288">
                  <c:v>0.101587483821241</c:v>
                </c:pt>
                <c:pt idx="289">
                  <c:v>0.102097265586647</c:v>
                </c:pt>
                <c:pt idx="290">
                  <c:v>0.101967895076163</c:v>
                </c:pt>
                <c:pt idx="291">
                  <c:v>0.102250705911211</c:v>
                </c:pt>
                <c:pt idx="292">
                  <c:v>0.102143320798842</c:v>
                </c:pt>
                <c:pt idx="293">
                  <c:v>0.102257004621648</c:v>
                </c:pt>
                <c:pt idx="294">
                  <c:v>0.102319178292572</c:v>
                </c:pt>
                <c:pt idx="295">
                  <c:v>0.102448934170769</c:v>
                </c:pt>
                <c:pt idx="296">
                  <c:v>0.102411043196117</c:v>
                </c:pt>
                <c:pt idx="297">
                  <c:v>0.10237112419583</c:v>
                </c:pt>
                <c:pt idx="298">
                  <c:v>0.102578453183515</c:v>
                </c:pt>
                <c:pt idx="299">
                  <c:v>0.102485513664914</c:v>
                </c:pt>
                <c:pt idx="300">
                  <c:v>0.102453435786721</c:v>
                </c:pt>
                <c:pt idx="301">
                  <c:v>0.102497681123974</c:v>
                </c:pt>
                <c:pt idx="302">
                  <c:v>0.102704179164788</c:v>
                </c:pt>
                <c:pt idx="303">
                  <c:v>0.10232356976211</c:v>
                </c:pt>
                <c:pt idx="304">
                  <c:v>0.102418011512808</c:v>
                </c:pt>
                <c:pt idx="305">
                  <c:v>0.102444600654746</c:v>
                </c:pt>
                <c:pt idx="306">
                  <c:v>0.102352315790856</c:v>
                </c:pt>
                <c:pt idx="307">
                  <c:v>0.102325877684114</c:v>
                </c:pt>
                <c:pt idx="308">
                  <c:v>0.102548515648458</c:v>
                </c:pt>
                <c:pt idx="309">
                  <c:v>0.102189161290661</c:v>
                </c:pt>
                <c:pt idx="310">
                  <c:v>0.102031144838482</c:v>
                </c:pt>
                <c:pt idx="311">
                  <c:v>0.101806146932921</c:v>
                </c:pt>
                <c:pt idx="312">
                  <c:v>0.101730882353341</c:v>
                </c:pt>
                <c:pt idx="313">
                  <c:v>0.10185918429886</c:v>
                </c:pt>
                <c:pt idx="314">
                  <c:v>0.102185809611965</c:v>
                </c:pt>
                <c:pt idx="315">
                  <c:v>0.102241933755196</c:v>
                </c:pt>
                <c:pt idx="316">
                  <c:v>0.102538878184522</c:v>
                </c:pt>
                <c:pt idx="317">
                  <c:v>0.103061263507737</c:v>
                </c:pt>
                <c:pt idx="318">
                  <c:v>0.103103427106695</c:v>
                </c:pt>
                <c:pt idx="319">
                  <c:v>0.102893978314346</c:v>
                </c:pt>
                <c:pt idx="320">
                  <c:v>0.103057258216452</c:v>
                </c:pt>
                <c:pt idx="321">
                  <c:v>0.103187565043832</c:v>
                </c:pt>
                <c:pt idx="322">
                  <c:v>0.102420943911432</c:v>
                </c:pt>
                <c:pt idx="323">
                  <c:v>0.10197127481976</c:v>
                </c:pt>
                <c:pt idx="324">
                  <c:v>0.10221603333954</c:v>
                </c:pt>
                <c:pt idx="325">
                  <c:v>0.102120048685072</c:v>
                </c:pt>
                <c:pt idx="326">
                  <c:v>0.101846082259772</c:v>
                </c:pt>
                <c:pt idx="327">
                  <c:v>0.102435747676447</c:v>
                </c:pt>
                <c:pt idx="328">
                  <c:v>0.102472747203307</c:v>
                </c:pt>
                <c:pt idx="329">
                  <c:v>0.101884254997927</c:v>
                </c:pt>
                <c:pt idx="330">
                  <c:v>0.101843675336259</c:v>
                </c:pt>
                <c:pt idx="331">
                  <c:v>0.101773259920032</c:v>
                </c:pt>
                <c:pt idx="332">
                  <c:v>0.101566563716989</c:v>
                </c:pt>
                <c:pt idx="333">
                  <c:v>0.102098237277767</c:v>
                </c:pt>
                <c:pt idx="334">
                  <c:v>0.102322461234695</c:v>
                </c:pt>
                <c:pt idx="335">
                  <c:v>0.102405732416521</c:v>
                </c:pt>
                <c:pt idx="336">
                  <c:v>0.102556374747141</c:v>
                </c:pt>
                <c:pt idx="337">
                  <c:v>0.102670371322081</c:v>
                </c:pt>
                <c:pt idx="338">
                  <c:v>0.102286745673449</c:v>
                </c:pt>
                <c:pt idx="339">
                  <c:v>0.102483191196635</c:v>
                </c:pt>
                <c:pt idx="340">
                  <c:v>0.1023523746707</c:v>
                </c:pt>
                <c:pt idx="341">
                  <c:v>0.102228262225852</c:v>
                </c:pt>
                <c:pt idx="342">
                  <c:v>0.101964768524582</c:v>
                </c:pt>
                <c:pt idx="343">
                  <c:v>0.101606568127787</c:v>
                </c:pt>
                <c:pt idx="344">
                  <c:v>0.10160557254025</c:v>
                </c:pt>
                <c:pt idx="345">
                  <c:v>0.101569841477453</c:v>
                </c:pt>
                <c:pt idx="346">
                  <c:v>0.101369153551474</c:v>
                </c:pt>
                <c:pt idx="347">
                  <c:v>0.101369446850679</c:v>
                </c:pt>
                <c:pt idx="348">
                  <c:v>0.102084152142122</c:v>
                </c:pt>
                <c:pt idx="349">
                  <c:v>0.102102741166122</c:v>
                </c:pt>
                <c:pt idx="350">
                  <c:v>0.102262699654467</c:v>
                </c:pt>
                <c:pt idx="351">
                  <c:v>0.102540958185948</c:v>
                </c:pt>
                <c:pt idx="352">
                  <c:v>0.102894919060258</c:v>
                </c:pt>
                <c:pt idx="353">
                  <c:v>0.10231507014972</c:v>
                </c:pt>
                <c:pt idx="354">
                  <c:v>0.102206766074666</c:v>
                </c:pt>
                <c:pt idx="355">
                  <c:v>0.101928274962009</c:v>
                </c:pt>
                <c:pt idx="356">
                  <c:v>0.101851033710209</c:v>
                </c:pt>
                <c:pt idx="357">
                  <c:v>0.101109571119004</c:v>
                </c:pt>
                <c:pt idx="358">
                  <c:v>0.101550017467532</c:v>
                </c:pt>
                <c:pt idx="359">
                  <c:v>0.101779804209211</c:v>
                </c:pt>
                <c:pt idx="360">
                  <c:v>0.102055222685581</c:v>
                </c:pt>
                <c:pt idx="361">
                  <c:v>0.102098015913868</c:v>
                </c:pt>
                <c:pt idx="362">
                  <c:v>0.10241738933754</c:v>
                </c:pt>
                <c:pt idx="363">
                  <c:v>0.102478182530853</c:v>
                </c:pt>
                <c:pt idx="364">
                  <c:v>0.102404426045302</c:v>
                </c:pt>
                <c:pt idx="365">
                  <c:v>0.102623538441459</c:v>
                </c:pt>
                <c:pt idx="366">
                  <c:v>0.102496278342076</c:v>
                </c:pt>
                <c:pt idx="367">
                  <c:v>0.102665106062915</c:v>
                </c:pt>
                <c:pt idx="368">
                  <c:v>0.102046352787286</c:v>
                </c:pt>
                <c:pt idx="369">
                  <c:v>0.10184652187568</c:v>
                </c:pt>
                <c:pt idx="370">
                  <c:v>0.101648279330379</c:v>
                </c:pt>
                <c:pt idx="371">
                  <c:v>0.101823749314258</c:v>
                </c:pt>
                <c:pt idx="372">
                  <c:v>0.101636225665157</c:v>
                </c:pt>
                <c:pt idx="373">
                  <c:v>0.102036574448836</c:v>
                </c:pt>
                <c:pt idx="374">
                  <c:v>0.101928220815132</c:v>
                </c:pt>
                <c:pt idx="375">
                  <c:v>0.101803212406633</c:v>
                </c:pt>
                <c:pt idx="376">
                  <c:v>0.102321467166918</c:v>
                </c:pt>
                <c:pt idx="377">
                  <c:v>0.102605384083291</c:v>
                </c:pt>
                <c:pt idx="378">
                  <c:v>0.102518898536703</c:v>
                </c:pt>
                <c:pt idx="379">
                  <c:v>0.102887811026964</c:v>
                </c:pt>
                <c:pt idx="380">
                  <c:v>0.102998199836412</c:v>
                </c:pt>
                <c:pt idx="381">
                  <c:v>0.102576395124528</c:v>
                </c:pt>
                <c:pt idx="382">
                  <c:v>0.102352859459665</c:v>
                </c:pt>
                <c:pt idx="383">
                  <c:v>0.102177815486224</c:v>
                </c:pt>
                <c:pt idx="384">
                  <c:v>0.102220848358952</c:v>
                </c:pt>
                <c:pt idx="385">
                  <c:v>0.102272450912242</c:v>
                </c:pt>
                <c:pt idx="386">
                  <c:v>0.102211970890805</c:v>
                </c:pt>
                <c:pt idx="387">
                  <c:v>0.10248794254534</c:v>
                </c:pt>
                <c:pt idx="388">
                  <c:v>0.102504217539348</c:v>
                </c:pt>
                <c:pt idx="389">
                  <c:v>0.102387023389377</c:v>
                </c:pt>
                <c:pt idx="390">
                  <c:v>0.102354474950067</c:v>
                </c:pt>
                <c:pt idx="391">
                  <c:v>0.102181971378488</c:v>
                </c:pt>
                <c:pt idx="392">
                  <c:v>0.102131345321654</c:v>
                </c:pt>
                <c:pt idx="393">
                  <c:v>0.1025027813951</c:v>
                </c:pt>
                <c:pt idx="394">
                  <c:v>0.102542429241255</c:v>
                </c:pt>
                <c:pt idx="395">
                  <c:v>0.102406808840816</c:v>
                </c:pt>
                <c:pt idx="396">
                  <c:v>0.102487257813855</c:v>
                </c:pt>
                <c:pt idx="397">
                  <c:v>0.102279976112417</c:v>
                </c:pt>
                <c:pt idx="398">
                  <c:v>0.101670054060809</c:v>
                </c:pt>
                <c:pt idx="399">
                  <c:v>0.101923361664785</c:v>
                </c:pt>
                <c:pt idx="400">
                  <c:v>0.102230242400758</c:v>
                </c:pt>
                <c:pt idx="401">
                  <c:v>0.10213160934015</c:v>
                </c:pt>
                <c:pt idx="402">
                  <c:v>0.101878535967375</c:v>
                </c:pt>
                <c:pt idx="403">
                  <c:v>0.102130723812185</c:v>
                </c:pt>
                <c:pt idx="404">
                  <c:v>0.101544796151141</c:v>
                </c:pt>
                <c:pt idx="405">
                  <c:v>0.101143257062485</c:v>
                </c:pt>
                <c:pt idx="406">
                  <c:v>0.101094889166371</c:v>
                </c:pt>
                <c:pt idx="407">
                  <c:v>0.101522009781613</c:v>
                </c:pt>
                <c:pt idx="408">
                  <c:v>0.101803200552505</c:v>
                </c:pt>
                <c:pt idx="409">
                  <c:v>0.102442548660325</c:v>
                </c:pt>
                <c:pt idx="410">
                  <c:v>0.102696695649458</c:v>
                </c:pt>
                <c:pt idx="411">
                  <c:v>0.102671465086113</c:v>
                </c:pt>
                <c:pt idx="412">
                  <c:v>0.102532573467414</c:v>
                </c:pt>
                <c:pt idx="413">
                  <c:v>0.102210469917937</c:v>
                </c:pt>
                <c:pt idx="414">
                  <c:v>0.101708453778738</c:v>
                </c:pt>
                <c:pt idx="415">
                  <c:v>0.101959219070297</c:v>
                </c:pt>
                <c:pt idx="416">
                  <c:v>0.102031562497477</c:v>
                </c:pt>
                <c:pt idx="417">
                  <c:v>0.101827764737276</c:v>
                </c:pt>
                <c:pt idx="418">
                  <c:v>0.101951438333333</c:v>
                </c:pt>
                <c:pt idx="419">
                  <c:v>0.101717372700148</c:v>
                </c:pt>
                <c:pt idx="420">
                  <c:v>0.101108141372221</c:v>
                </c:pt>
                <c:pt idx="421">
                  <c:v>0.101373018764309</c:v>
                </c:pt>
                <c:pt idx="422">
                  <c:v>0.10151830278303</c:v>
                </c:pt>
                <c:pt idx="423">
                  <c:v>0.102030959688293</c:v>
                </c:pt>
                <c:pt idx="424">
                  <c:v>0.10220127722262</c:v>
                </c:pt>
                <c:pt idx="425">
                  <c:v>0.102590206269157</c:v>
                </c:pt>
                <c:pt idx="426">
                  <c:v>0.102639883590483</c:v>
                </c:pt>
                <c:pt idx="427">
                  <c:v>0.102774364026187</c:v>
                </c:pt>
                <c:pt idx="428">
                  <c:v>0.102066797105342</c:v>
                </c:pt>
                <c:pt idx="429">
                  <c:v>0.101990612101213</c:v>
                </c:pt>
                <c:pt idx="430">
                  <c:v>0.101621195600642</c:v>
                </c:pt>
                <c:pt idx="431">
                  <c:v>0.101552877988744</c:v>
                </c:pt>
                <c:pt idx="432">
                  <c:v>0.101310087066047</c:v>
                </c:pt>
                <c:pt idx="433">
                  <c:v>0.101487277910355</c:v>
                </c:pt>
                <c:pt idx="434">
                  <c:v>0.101506786258888</c:v>
                </c:pt>
                <c:pt idx="435">
                  <c:v>0.10203271353475</c:v>
                </c:pt>
                <c:pt idx="436">
                  <c:v>0.102294092468275</c:v>
                </c:pt>
                <c:pt idx="437">
                  <c:v>0.102603712173608</c:v>
                </c:pt>
                <c:pt idx="438">
                  <c:v>0.102872722429978</c:v>
                </c:pt>
                <c:pt idx="439">
                  <c:v>0.103183927780522</c:v>
                </c:pt>
                <c:pt idx="440">
                  <c:v>0.103133623522012</c:v>
                </c:pt>
                <c:pt idx="441">
                  <c:v>0.103015363991335</c:v>
                </c:pt>
                <c:pt idx="442">
                  <c:v>0.102520773848169</c:v>
                </c:pt>
                <c:pt idx="443">
                  <c:v>0.102563107110238</c:v>
                </c:pt>
                <c:pt idx="444">
                  <c:v>0.102356063765063</c:v>
                </c:pt>
                <c:pt idx="445">
                  <c:v>0.102122384020652</c:v>
                </c:pt>
                <c:pt idx="446">
                  <c:v>0.102234479853475</c:v>
                </c:pt>
                <c:pt idx="447">
                  <c:v>0.102560326470505</c:v>
                </c:pt>
                <c:pt idx="448">
                  <c:v>0.102394404921574</c:v>
                </c:pt>
                <c:pt idx="449">
                  <c:v>0.102173571882097</c:v>
                </c:pt>
                <c:pt idx="450">
                  <c:v>0.102077984579735</c:v>
                </c:pt>
                <c:pt idx="451">
                  <c:v>0.101805409111153</c:v>
                </c:pt>
                <c:pt idx="452">
                  <c:v>0.101505314711468</c:v>
                </c:pt>
                <c:pt idx="453">
                  <c:v>0.101473449527305</c:v>
                </c:pt>
                <c:pt idx="454">
                  <c:v>0.101839849593762</c:v>
                </c:pt>
                <c:pt idx="455">
                  <c:v>0.101764643647971</c:v>
                </c:pt>
                <c:pt idx="456">
                  <c:v>0.101937946236987</c:v>
                </c:pt>
                <c:pt idx="457">
                  <c:v>0.102012253498034</c:v>
                </c:pt>
                <c:pt idx="458">
                  <c:v>0.10185731579013</c:v>
                </c:pt>
                <c:pt idx="459">
                  <c:v>0.101332714019988</c:v>
                </c:pt>
                <c:pt idx="460">
                  <c:v>0.101284750597141</c:v>
                </c:pt>
                <c:pt idx="461">
                  <c:v>0.100803742606957</c:v>
                </c:pt>
                <c:pt idx="462">
                  <c:v>0.101091464568144</c:v>
                </c:pt>
                <c:pt idx="463">
                  <c:v>0.101427845104873</c:v>
                </c:pt>
                <c:pt idx="464">
                  <c:v>0.101954795960804</c:v>
                </c:pt>
                <c:pt idx="465">
                  <c:v>0.102206893980562</c:v>
                </c:pt>
                <c:pt idx="466">
                  <c:v>0.102407984194249</c:v>
                </c:pt>
                <c:pt idx="467">
                  <c:v>0.102222962070102</c:v>
                </c:pt>
                <c:pt idx="468">
                  <c:v>0.101896732748557</c:v>
                </c:pt>
                <c:pt idx="469">
                  <c:v>0.101931458699989</c:v>
                </c:pt>
                <c:pt idx="470">
                  <c:v>0.101733514360546</c:v>
                </c:pt>
                <c:pt idx="471">
                  <c:v>0.102031517469159</c:v>
                </c:pt>
                <c:pt idx="472">
                  <c:v>0.102031569184421</c:v>
                </c:pt>
                <c:pt idx="473">
                  <c:v>0.10185086190496</c:v>
                </c:pt>
                <c:pt idx="474">
                  <c:v>0.101933519870865</c:v>
                </c:pt>
                <c:pt idx="475">
                  <c:v>0.102096213912729</c:v>
                </c:pt>
                <c:pt idx="476">
                  <c:v>0.101720632426127</c:v>
                </c:pt>
                <c:pt idx="477">
                  <c:v>0.102057379992132</c:v>
                </c:pt>
                <c:pt idx="478">
                  <c:v>0.102476700967491</c:v>
                </c:pt>
                <c:pt idx="479">
                  <c:v>0.101981116336805</c:v>
                </c:pt>
                <c:pt idx="480">
                  <c:v>0.102145302348769</c:v>
                </c:pt>
                <c:pt idx="481">
                  <c:v>0.101953102253421</c:v>
                </c:pt>
                <c:pt idx="482">
                  <c:v>0.101872918413368</c:v>
                </c:pt>
                <c:pt idx="483">
                  <c:v>0.101952530751293</c:v>
                </c:pt>
                <c:pt idx="484">
                  <c:v>0.102042755168002</c:v>
                </c:pt>
                <c:pt idx="485">
                  <c:v>0.101712980289807</c:v>
                </c:pt>
                <c:pt idx="486">
                  <c:v>0.101936768437463</c:v>
                </c:pt>
                <c:pt idx="487">
                  <c:v>0.101864089924915</c:v>
                </c:pt>
                <c:pt idx="488">
                  <c:v>0.101622110554056</c:v>
                </c:pt>
                <c:pt idx="489">
                  <c:v>0.101744255329452</c:v>
                </c:pt>
                <c:pt idx="490">
                  <c:v>0.101688491470658</c:v>
                </c:pt>
                <c:pt idx="491">
                  <c:v>0.10200227083147</c:v>
                </c:pt>
                <c:pt idx="492">
                  <c:v>0.102076907402798</c:v>
                </c:pt>
                <c:pt idx="493">
                  <c:v>0.102395833409127</c:v>
                </c:pt>
                <c:pt idx="494">
                  <c:v>0.102256097382826</c:v>
                </c:pt>
                <c:pt idx="495">
                  <c:v>0.102201029878062</c:v>
                </c:pt>
                <c:pt idx="496">
                  <c:v>0.101911383524399</c:v>
                </c:pt>
                <c:pt idx="497">
                  <c:v>0.101732421276787</c:v>
                </c:pt>
                <c:pt idx="498">
                  <c:v>0.10180555088305</c:v>
                </c:pt>
                <c:pt idx="499">
                  <c:v>0.102049886446386</c:v>
                </c:pt>
                <c:pt idx="500">
                  <c:v>0.102445931776342</c:v>
                </c:pt>
                <c:pt idx="501">
                  <c:v>0.102619458363508</c:v>
                </c:pt>
                <c:pt idx="502">
                  <c:v>0.102736358114257</c:v>
                </c:pt>
                <c:pt idx="503">
                  <c:v>0.102221034059149</c:v>
                </c:pt>
                <c:pt idx="504">
                  <c:v>0.101990757723169</c:v>
                </c:pt>
                <c:pt idx="505">
                  <c:v>0.101703054983328</c:v>
                </c:pt>
                <c:pt idx="506">
                  <c:v>0.101820698258563</c:v>
                </c:pt>
                <c:pt idx="507">
                  <c:v>0.101767659387338</c:v>
                </c:pt>
                <c:pt idx="508">
                  <c:v>0.101852601899891</c:v>
                </c:pt>
                <c:pt idx="509">
                  <c:v>0.102355876646423</c:v>
                </c:pt>
                <c:pt idx="510">
                  <c:v>0.10239467798626</c:v>
                </c:pt>
                <c:pt idx="511">
                  <c:v>0.102071992021331</c:v>
                </c:pt>
                <c:pt idx="512">
                  <c:v>0.102004392662481</c:v>
                </c:pt>
                <c:pt idx="513">
                  <c:v>0.102294172277386</c:v>
                </c:pt>
                <c:pt idx="514">
                  <c:v>0.102285786748313</c:v>
                </c:pt>
                <c:pt idx="515">
                  <c:v>0.10259145205261</c:v>
                </c:pt>
                <c:pt idx="516">
                  <c:v>0.102812508974445</c:v>
                </c:pt>
                <c:pt idx="517">
                  <c:v>0.10310976832699</c:v>
                </c:pt>
                <c:pt idx="518">
                  <c:v>0.102756022129636</c:v>
                </c:pt>
                <c:pt idx="519">
                  <c:v>0.102175172782803</c:v>
                </c:pt>
                <c:pt idx="520">
                  <c:v>0.101991786542791</c:v>
                </c:pt>
                <c:pt idx="521">
                  <c:v>0.101999574314072</c:v>
                </c:pt>
                <c:pt idx="522">
                  <c:v>0.101672022048687</c:v>
                </c:pt>
                <c:pt idx="523">
                  <c:v>0.101985390697979</c:v>
                </c:pt>
                <c:pt idx="524">
                  <c:v>0.102336001890992</c:v>
                </c:pt>
                <c:pt idx="525">
                  <c:v>0.1025936560954</c:v>
                </c:pt>
                <c:pt idx="526">
                  <c:v>0.102547968042746</c:v>
                </c:pt>
                <c:pt idx="527">
                  <c:v>0.10258488440255</c:v>
                </c:pt>
                <c:pt idx="528">
                  <c:v>0.102265725641359</c:v>
                </c:pt>
                <c:pt idx="529">
                  <c:v>0.10227331187799</c:v>
                </c:pt>
                <c:pt idx="530">
                  <c:v>0.101970962342631</c:v>
                </c:pt>
                <c:pt idx="531">
                  <c:v>0.102039949966053</c:v>
                </c:pt>
                <c:pt idx="532">
                  <c:v>0.102413957864207</c:v>
                </c:pt>
                <c:pt idx="533">
                  <c:v>0.102566189487462</c:v>
                </c:pt>
                <c:pt idx="534">
                  <c:v>0.102545433560711</c:v>
                </c:pt>
                <c:pt idx="535">
                  <c:v>0.102787028432292</c:v>
                </c:pt>
                <c:pt idx="536">
                  <c:v>0.102652500536655</c:v>
                </c:pt>
                <c:pt idx="537">
                  <c:v>0.102297106036556</c:v>
                </c:pt>
                <c:pt idx="538">
                  <c:v>0.10249704818012</c:v>
                </c:pt>
                <c:pt idx="539">
                  <c:v>0.102489794640662</c:v>
                </c:pt>
                <c:pt idx="540">
                  <c:v>0.102311922582029</c:v>
                </c:pt>
                <c:pt idx="541">
                  <c:v>0.102358049295313</c:v>
                </c:pt>
                <c:pt idx="542">
                  <c:v>0.102485316935601</c:v>
                </c:pt>
                <c:pt idx="543">
                  <c:v>0.102573522329444</c:v>
                </c:pt>
                <c:pt idx="544">
                  <c:v>0.102332262991923</c:v>
                </c:pt>
                <c:pt idx="545">
                  <c:v>0.102270926014009</c:v>
                </c:pt>
                <c:pt idx="546">
                  <c:v>0.102231661784225</c:v>
                </c:pt>
                <c:pt idx="547">
                  <c:v>0.102242669999307</c:v>
                </c:pt>
                <c:pt idx="548">
                  <c:v>0.101956098771442</c:v>
                </c:pt>
                <c:pt idx="549">
                  <c:v>0.10201291851606</c:v>
                </c:pt>
                <c:pt idx="550">
                  <c:v>0.101930220124539</c:v>
                </c:pt>
                <c:pt idx="551">
                  <c:v>0.101959695913088</c:v>
                </c:pt>
                <c:pt idx="552">
                  <c:v>0.101472199126676</c:v>
                </c:pt>
                <c:pt idx="553">
                  <c:v>0.101570495162412</c:v>
                </c:pt>
                <c:pt idx="554">
                  <c:v>0.101560257118274</c:v>
                </c:pt>
                <c:pt idx="555">
                  <c:v>0.101447072789919</c:v>
                </c:pt>
                <c:pt idx="556">
                  <c:v>0.101267086093805</c:v>
                </c:pt>
                <c:pt idx="557">
                  <c:v>0.102195410095074</c:v>
                </c:pt>
                <c:pt idx="558">
                  <c:v>0.102460933023313</c:v>
                </c:pt>
                <c:pt idx="559">
                  <c:v>0.102859706380358</c:v>
                </c:pt>
                <c:pt idx="560">
                  <c:v>0.103204242918979</c:v>
                </c:pt>
                <c:pt idx="561">
                  <c:v>0.103134859289524</c:v>
                </c:pt>
                <c:pt idx="562">
                  <c:v>0.102534967668365</c:v>
                </c:pt>
                <c:pt idx="563">
                  <c:v>0.102291969016186</c:v>
                </c:pt>
                <c:pt idx="564">
                  <c:v>0.101787049484069</c:v>
                </c:pt>
                <c:pt idx="565">
                  <c:v>0.101832535017848</c:v>
                </c:pt>
                <c:pt idx="566">
                  <c:v>0.102006025246565</c:v>
                </c:pt>
                <c:pt idx="567">
                  <c:v>0.101861941476393</c:v>
                </c:pt>
                <c:pt idx="568">
                  <c:v>0.101879102620745</c:v>
                </c:pt>
                <c:pt idx="569">
                  <c:v>0.101964610585333</c:v>
                </c:pt>
                <c:pt idx="570">
                  <c:v>0.101689828309446</c:v>
                </c:pt>
                <c:pt idx="571">
                  <c:v>0.101759684975055</c:v>
                </c:pt>
                <c:pt idx="572">
                  <c:v>0.101869110357982</c:v>
                </c:pt>
                <c:pt idx="573">
                  <c:v>0.101693720646379</c:v>
                </c:pt>
                <c:pt idx="574">
                  <c:v>0.101909297747884</c:v>
                </c:pt>
                <c:pt idx="575">
                  <c:v>0.101968929366921</c:v>
                </c:pt>
                <c:pt idx="576">
                  <c:v>0.101868750030124</c:v>
                </c:pt>
                <c:pt idx="577">
                  <c:v>0.10192702852723</c:v>
                </c:pt>
                <c:pt idx="578">
                  <c:v>0.102090067438822</c:v>
                </c:pt>
                <c:pt idx="579">
                  <c:v>0.101895100685534</c:v>
                </c:pt>
                <c:pt idx="580">
                  <c:v>0.102052222853035</c:v>
                </c:pt>
                <c:pt idx="581">
                  <c:v>0.102035609632821</c:v>
                </c:pt>
                <c:pt idx="582">
                  <c:v>0.10207726278058</c:v>
                </c:pt>
                <c:pt idx="583">
                  <c:v>0.101630498051579</c:v>
                </c:pt>
                <c:pt idx="584">
                  <c:v>0.102013818170556</c:v>
                </c:pt>
                <c:pt idx="585">
                  <c:v>0.102073766391785</c:v>
                </c:pt>
                <c:pt idx="586">
                  <c:v>0.102225602747176</c:v>
                </c:pt>
                <c:pt idx="587">
                  <c:v>0.102207209265628</c:v>
                </c:pt>
                <c:pt idx="588">
                  <c:v>0.102477144288719</c:v>
                </c:pt>
                <c:pt idx="589">
                  <c:v>0.102172062065674</c:v>
                </c:pt>
                <c:pt idx="590">
                  <c:v>0.102044118986148</c:v>
                </c:pt>
                <c:pt idx="591">
                  <c:v>0.102241780418649</c:v>
                </c:pt>
                <c:pt idx="592">
                  <c:v>0.102175146179767</c:v>
                </c:pt>
                <c:pt idx="593">
                  <c:v>0.101964399801859</c:v>
                </c:pt>
                <c:pt idx="594">
                  <c:v>0.102147746397847</c:v>
                </c:pt>
                <c:pt idx="595">
                  <c:v>0.101716591963253</c:v>
                </c:pt>
                <c:pt idx="596">
                  <c:v>0.101904212051981</c:v>
                </c:pt>
                <c:pt idx="597">
                  <c:v>0.101845365092267</c:v>
                </c:pt>
                <c:pt idx="598">
                  <c:v>0.102289943016899</c:v>
                </c:pt>
                <c:pt idx="599">
                  <c:v>0.10224176289075</c:v>
                </c:pt>
                <c:pt idx="600">
                  <c:v>0.102427245791654</c:v>
                </c:pt>
                <c:pt idx="601">
                  <c:v>0.101716058064329</c:v>
                </c:pt>
                <c:pt idx="602">
                  <c:v>0.101705729847765</c:v>
                </c:pt>
                <c:pt idx="603">
                  <c:v>0.10149843040132</c:v>
                </c:pt>
                <c:pt idx="604">
                  <c:v>0.101365512988114</c:v>
                </c:pt>
                <c:pt idx="605">
                  <c:v>0.101361044850303</c:v>
                </c:pt>
                <c:pt idx="606">
                  <c:v>0.101670039369796</c:v>
                </c:pt>
                <c:pt idx="607">
                  <c:v>0.102010854349086</c:v>
                </c:pt>
                <c:pt idx="608">
                  <c:v>0.101971127562254</c:v>
                </c:pt>
                <c:pt idx="609">
                  <c:v>0.101950092274668</c:v>
                </c:pt>
                <c:pt idx="610">
                  <c:v>0.102670556370953</c:v>
                </c:pt>
                <c:pt idx="611">
                  <c:v>0.102874449818138</c:v>
                </c:pt>
                <c:pt idx="612">
                  <c:v>0.103089732129626</c:v>
                </c:pt>
                <c:pt idx="613">
                  <c:v>0.103120463847835</c:v>
                </c:pt>
                <c:pt idx="614">
                  <c:v>0.103240016100839</c:v>
                </c:pt>
                <c:pt idx="615">
                  <c:v>0.102815886850908</c:v>
                </c:pt>
                <c:pt idx="616">
                  <c:v>0.102591642630514</c:v>
                </c:pt>
                <c:pt idx="617">
                  <c:v>0.102079147919828</c:v>
                </c:pt>
                <c:pt idx="618">
                  <c:v>0.102076747364833</c:v>
                </c:pt>
                <c:pt idx="619">
                  <c:v>0.102115257952873</c:v>
                </c:pt>
                <c:pt idx="620">
                  <c:v>0.102141426381822</c:v>
                </c:pt>
                <c:pt idx="621">
                  <c:v>0.102280449901215</c:v>
                </c:pt>
                <c:pt idx="622">
                  <c:v>0.102395973140203</c:v>
                </c:pt>
                <c:pt idx="623">
                  <c:v>0.102240263524486</c:v>
                </c:pt>
                <c:pt idx="624">
                  <c:v>0.102396736189986</c:v>
                </c:pt>
                <c:pt idx="625">
                  <c:v>0.102057869673277</c:v>
                </c:pt>
                <c:pt idx="626">
                  <c:v>0.10189831095418</c:v>
                </c:pt>
                <c:pt idx="627">
                  <c:v>0.101998444828443</c:v>
                </c:pt>
                <c:pt idx="628">
                  <c:v>0.102289059963971</c:v>
                </c:pt>
                <c:pt idx="629">
                  <c:v>0.101851140672365</c:v>
                </c:pt>
                <c:pt idx="630">
                  <c:v>0.102448404874547</c:v>
                </c:pt>
                <c:pt idx="631">
                  <c:v>0.102180545829138</c:v>
                </c:pt>
                <c:pt idx="632">
                  <c:v>0.102395083834549</c:v>
                </c:pt>
                <c:pt idx="633">
                  <c:v>0.102182886259532</c:v>
                </c:pt>
                <c:pt idx="634">
                  <c:v>0.102403446958017</c:v>
                </c:pt>
                <c:pt idx="635">
                  <c:v>0.102164872211397</c:v>
                </c:pt>
                <c:pt idx="636">
                  <c:v>0.102577364745879</c:v>
                </c:pt>
                <c:pt idx="637">
                  <c:v>0.102503233024349</c:v>
                </c:pt>
                <c:pt idx="638">
                  <c:v>0.102696352444229</c:v>
                </c:pt>
                <c:pt idx="639">
                  <c:v>0.102929241189748</c:v>
                </c:pt>
                <c:pt idx="640">
                  <c:v>0.103124898507504</c:v>
                </c:pt>
                <c:pt idx="641">
                  <c:v>0.102856060476127</c:v>
                </c:pt>
                <c:pt idx="642">
                  <c:v>0.102653251254671</c:v>
                </c:pt>
                <c:pt idx="643">
                  <c:v>0.102725108517865</c:v>
                </c:pt>
                <c:pt idx="644">
                  <c:v>0.102500905866525</c:v>
                </c:pt>
                <c:pt idx="645">
                  <c:v>0.102333910802554</c:v>
                </c:pt>
                <c:pt idx="646">
                  <c:v>0.102458061125611</c:v>
                </c:pt>
                <c:pt idx="647">
                  <c:v>0.102552790878066</c:v>
                </c:pt>
                <c:pt idx="648">
                  <c:v>0.102551324382039</c:v>
                </c:pt>
                <c:pt idx="649">
                  <c:v>0.102250358523024</c:v>
                </c:pt>
                <c:pt idx="650">
                  <c:v>0.101790981696609</c:v>
                </c:pt>
                <c:pt idx="651">
                  <c:v>0.101416074115011</c:v>
                </c:pt>
                <c:pt idx="652">
                  <c:v>0.10142414081291</c:v>
                </c:pt>
                <c:pt idx="653">
                  <c:v>0.101293623549429</c:v>
                </c:pt>
                <c:pt idx="654">
                  <c:v>0.101248032689046</c:v>
                </c:pt>
                <c:pt idx="655">
                  <c:v>0.101764309344193</c:v>
                </c:pt>
                <c:pt idx="656">
                  <c:v>0.102181292147087</c:v>
                </c:pt>
                <c:pt idx="657">
                  <c:v>0.101900309800423</c:v>
                </c:pt>
                <c:pt idx="658">
                  <c:v>0.101858478102575</c:v>
                </c:pt>
                <c:pt idx="659">
                  <c:v>0.101689788202256</c:v>
                </c:pt>
                <c:pt idx="660">
                  <c:v>0.101452630262747</c:v>
                </c:pt>
                <c:pt idx="661">
                  <c:v>0.101523371066827</c:v>
                </c:pt>
                <c:pt idx="662">
                  <c:v>0.101838592158815</c:v>
                </c:pt>
                <c:pt idx="663">
                  <c:v>0.102040851560052</c:v>
                </c:pt>
                <c:pt idx="664">
                  <c:v>0.102435656664534</c:v>
                </c:pt>
                <c:pt idx="665">
                  <c:v>0.102310199058402</c:v>
                </c:pt>
                <c:pt idx="666">
                  <c:v>0.102292067800586</c:v>
                </c:pt>
                <c:pt idx="667">
                  <c:v>0.10230802080811</c:v>
                </c:pt>
                <c:pt idx="668">
                  <c:v>0.102114489287214</c:v>
                </c:pt>
                <c:pt idx="669">
                  <c:v>0.10199443824898</c:v>
                </c:pt>
                <c:pt idx="670">
                  <c:v>0.102142764943005</c:v>
                </c:pt>
                <c:pt idx="671">
                  <c:v>0.101910581062173</c:v>
                </c:pt>
                <c:pt idx="672">
                  <c:v>0.101527043154351</c:v>
                </c:pt>
                <c:pt idx="673">
                  <c:v>0.10169765727346</c:v>
                </c:pt>
                <c:pt idx="674">
                  <c:v>0.101590514541099</c:v>
                </c:pt>
                <c:pt idx="675">
                  <c:v>0.101395174158434</c:v>
                </c:pt>
                <c:pt idx="676">
                  <c:v>0.101571116642933</c:v>
                </c:pt>
                <c:pt idx="677">
                  <c:v>0.101853171607255</c:v>
                </c:pt>
                <c:pt idx="678">
                  <c:v>0.10157933646027</c:v>
                </c:pt>
                <c:pt idx="679">
                  <c:v>0.102141330029038</c:v>
                </c:pt>
                <c:pt idx="680">
                  <c:v>0.102538436310684</c:v>
                </c:pt>
                <c:pt idx="681">
                  <c:v>0.102277450126565</c:v>
                </c:pt>
                <c:pt idx="682">
                  <c:v>0.102195321760834</c:v>
                </c:pt>
                <c:pt idx="683">
                  <c:v>0.102419359988616</c:v>
                </c:pt>
                <c:pt idx="684">
                  <c:v>0.102296287710931</c:v>
                </c:pt>
                <c:pt idx="685">
                  <c:v>0.102160444180776</c:v>
                </c:pt>
                <c:pt idx="686">
                  <c:v>0.10267933260861</c:v>
                </c:pt>
                <c:pt idx="687">
                  <c:v>0.102712169281257</c:v>
                </c:pt>
                <c:pt idx="688">
                  <c:v>0.102652404979936</c:v>
                </c:pt>
                <c:pt idx="689">
                  <c:v>0.102535387165545</c:v>
                </c:pt>
                <c:pt idx="690">
                  <c:v>0.102639266307395</c:v>
                </c:pt>
                <c:pt idx="691">
                  <c:v>0.102128174769402</c:v>
                </c:pt>
                <c:pt idx="692">
                  <c:v>0.102269093154506</c:v>
                </c:pt>
                <c:pt idx="693">
                  <c:v>0.101960710519336</c:v>
                </c:pt>
                <c:pt idx="694">
                  <c:v>0.10205982556097</c:v>
                </c:pt>
                <c:pt idx="695">
                  <c:v>0.102187015548759</c:v>
                </c:pt>
                <c:pt idx="696">
                  <c:v>0.102608910577808</c:v>
                </c:pt>
                <c:pt idx="697">
                  <c:v>0.102359847388498</c:v>
                </c:pt>
                <c:pt idx="698">
                  <c:v>0.102755773062683</c:v>
                </c:pt>
                <c:pt idx="699">
                  <c:v>0.102893413296527</c:v>
                </c:pt>
                <c:pt idx="700">
                  <c:v>0.102688623451475</c:v>
                </c:pt>
                <c:pt idx="701">
                  <c:v>0.102271255063759</c:v>
                </c:pt>
                <c:pt idx="702">
                  <c:v>0.101921986730679</c:v>
                </c:pt>
                <c:pt idx="703">
                  <c:v>0.101806130230035</c:v>
                </c:pt>
                <c:pt idx="704">
                  <c:v>0.101727816577685</c:v>
                </c:pt>
                <c:pt idx="705">
                  <c:v>0.101741215346295</c:v>
                </c:pt>
                <c:pt idx="706">
                  <c:v>0.101895857323377</c:v>
                </c:pt>
                <c:pt idx="707">
                  <c:v>0.102224865489891</c:v>
                </c:pt>
                <c:pt idx="708">
                  <c:v>0.102287337771943</c:v>
                </c:pt>
                <c:pt idx="709">
                  <c:v>0.102005718747159</c:v>
                </c:pt>
                <c:pt idx="710">
                  <c:v>0.102042590787866</c:v>
                </c:pt>
                <c:pt idx="711">
                  <c:v>0.102054723191129</c:v>
                </c:pt>
                <c:pt idx="712">
                  <c:v>0.10199526682213</c:v>
                </c:pt>
                <c:pt idx="713">
                  <c:v>0.101991063860728</c:v>
                </c:pt>
                <c:pt idx="714">
                  <c:v>0.102326213797129</c:v>
                </c:pt>
                <c:pt idx="715">
                  <c:v>0.102132750390429</c:v>
                </c:pt>
                <c:pt idx="716">
                  <c:v>0.102376989629929</c:v>
                </c:pt>
                <c:pt idx="717">
                  <c:v>0.102562758448347</c:v>
                </c:pt>
                <c:pt idx="718">
                  <c:v>0.102257542645635</c:v>
                </c:pt>
                <c:pt idx="719">
                  <c:v>0.101860483505496</c:v>
                </c:pt>
                <c:pt idx="720">
                  <c:v>0.10188684692689</c:v>
                </c:pt>
                <c:pt idx="721">
                  <c:v>0.101744348440081</c:v>
                </c:pt>
                <c:pt idx="722">
                  <c:v>0.101702131374519</c:v>
                </c:pt>
                <c:pt idx="723">
                  <c:v>0.102139846468278</c:v>
                </c:pt>
                <c:pt idx="724">
                  <c:v>0.102350877403152</c:v>
                </c:pt>
                <c:pt idx="725">
                  <c:v>0.102522658495303</c:v>
                </c:pt>
                <c:pt idx="726">
                  <c:v>0.102349561855478</c:v>
                </c:pt>
                <c:pt idx="727">
                  <c:v>0.102192475771421</c:v>
                </c:pt>
                <c:pt idx="728">
                  <c:v>0.101829675003222</c:v>
                </c:pt>
                <c:pt idx="729">
                  <c:v>0.101919081528523</c:v>
                </c:pt>
                <c:pt idx="730">
                  <c:v>0.101846271216598</c:v>
                </c:pt>
                <c:pt idx="731">
                  <c:v>0.101726401073225</c:v>
                </c:pt>
                <c:pt idx="732">
                  <c:v>0.102059693168164</c:v>
                </c:pt>
                <c:pt idx="733">
                  <c:v>0.102534209973926</c:v>
                </c:pt>
                <c:pt idx="734">
                  <c:v>0.102390508329313</c:v>
                </c:pt>
                <c:pt idx="735">
                  <c:v>0.1022532145718</c:v>
                </c:pt>
                <c:pt idx="736">
                  <c:v>0.102429241497059</c:v>
                </c:pt>
                <c:pt idx="737">
                  <c:v>0.102497895525925</c:v>
                </c:pt>
                <c:pt idx="738">
                  <c:v>0.10201503144562</c:v>
                </c:pt>
                <c:pt idx="739">
                  <c:v>0.10213778340132</c:v>
                </c:pt>
                <c:pt idx="740">
                  <c:v>0.102218663450664</c:v>
                </c:pt>
                <c:pt idx="741">
                  <c:v>0.102373849299191</c:v>
                </c:pt>
                <c:pt idx="742">
                  <c:v>0.102218062277031</c:v>
                </c:pt>
                <c:pt idx="743">
                  <c:v>0.102493207254497</c:v>
                </c:pt>
                <c:pt idx="744">
                  <c:v>0.102248535230772</c:v>
                </c:pt>
                <c:pt idx="745">
                  <c:v>0.101866791435811</c:v>
                </c:pt>
                <c:pt idx="746">
                  <c:v>0.101847315132503</c:v>
                </c:pt>
                <c:pt idx="747">
                  <c:v>0.102115834984032</c:v>
                </c:pt>
                <c:pt idx="748">
                  <c:v>0.102111840678441</c:v>
                </c:pt>
                <c:pt idx="749">
                  <c:v>0.102383307793294</c:v>
                </c:pt>
                <c:pt idx="750">
                  <c:v>0.102712388054327</c:v>
                </c:pt>
                <c:pt idx="751">
                  <c:v>0.102680937938331</c:v>
                </c:pt>
                <c:pt idx="752">
                  <c:v>0.102088662239782</c:v>
                </c:pt>
                <c:pt idx="753">
                  <c:v>0.102142824850497</c:v>
                </c:pt>
                <c:pt idx="754">
                  <c:v>0.102253998058737</c:v>
                </c:pt>
                <c:pt idx="755">
                  <c:v>0.102210235715685</c:v>
                </c:pt>
                <c:pt idx="756">
                  <c:v>0.102233156953057</c:v>
                </c:pt>
                <c:pt idx="757">
                  <c:v>0.102286379165233</c:v>
                </c:pt>
                <c:pt idx="758">
                  <c:v>0.101921935507531</c:v>
                </c:pt>
                <c:pt idx="759">
                  <c:v>0.102106132228312</c:v>
                </c:pt>
                <c:pt idx="760">
                  <c:v>0.102559360004465</c:v>
                </c:pt>
                <c:pt idx="761">
                  <c:v>0.102746630027333</c:v>
                </c:pt>
                <c:pt idx="762">
                  <c:v>0.103053564461492</c:v>
                </c:pt>
                <c:pt idx="763">
                  <c:v>0.103147864396872</c:v>
                </c:pt>
                <c:pt idx="764">
                  <c:v>0.102581729655802</c:v>
                </c:pt>
                <c:pt idx="765">
                  <c:v>0.102165199683491</c:v>
                </c:pt>
                <c:pt idx="766">
                  <c:v>0.101732195122026</c:v>
                </c:pt>
                <c:pt idx="767">
                  <c:v>0.101810088582447</c:v>
                </c:pt>
                <c:pt idx="768">
                  <c:v>0.102185584861172</c:v>
                </c:pt>
                <c:pt idx="769">
                  <c:v>0.101993103422064</c:v>
                </c:pt>
                <c:pt idx="770">
                  <c:v>0.102059842480965</c:v>
                </c:pt>
                <c:pt idx="771">
                  <c:v>0.102237006461706</c:v>
                </c:pt>
                <c:pt idx="772">
                  <c:v>0.102016394047959</c:v>
                </c:pt>
                <c:pt idx="773">
                  <c:v>0.101750732314973</c:v>
                </c:pt>
                <c:pt idx="774">
                  <c:v>0.101706196558822</c:v>
                </c:pt>
                <c:pt idx="775">
                  <c:v>0.101657625579351</c:v>
                </c:pt>
                <c:pt idx="776">
                  <c:v>0.101539681594271</c:v>
                </c:pt>
                <c:pt idx="777">
                  <c:v>0.101544883501156</c:v>
                </c:pt>
                <c:pt idx="778">
                  <c:v>0.101677488104333</c:v>
                </c:pt>
                <c:pt idx="779">
                  <c:v>0.102026012276075</c:v>
                </c:pt>
                <c:pt idx="780">
                  <c:v>0.102360758897122</c:v>
                </c:pt>
                <c:pt idx="781">
                  <c:v>0.10247251695243</c:v>
                </c:pt>
                <c:pt idx="782">
                  <c:v>0.10260102510767</c:v>
                </c:pt>
                <c:pt idx="783">
                  <c:v>0.102386495858971</c:v>
                </c:pt>
                <c:pt idx="784">
                  <c:v>0.102711173737143</c:v>
                </c:pt>
                <c:pt idx="785">
                  <c:v>0.10246496108205</c:v>
                </c:pt>
                <c:pt idx="786">
                  <c:v>0.102491085264273</c:v>
                </c:pt>
                <c:pt idx="787">
                  <c:v>0.102507975486076</c:v>
                </c:pt>
                <c:pt idx="788">
                  <c:v>0.102524280556858</c:v>
                </c:pt>
                <c:pt idx="789">
                  <c:v>0.102236193172999</c:v>
                </c:pt>
                <c:pt idx="790">
                  <c:v>0.101933002255084</c:v>
                </c:pt>
                <c:pt idx="791">
                  <c:v>0.101718069169969</c:v>
                </c:pt>
                <c:pt idx="792">
                  <c:v>0.101717916918966</c:v>
                </c:pt>
                <c:pt idx="793">
                  <c:v>0.102000665921493</c:v>
                </c:pt>
                <c:pt idx="794">
                  <c:v>0.101824438286597</c:v>
                </c:pt>
                <c:pt idx="795">
                  <c:v>0.10206414801893</c:v>
                </c:pt>
                <c:pt idx="796">
                  <c:v>0.102335926004309</c:v>
                </c:pt>
                <c:pt idx="797">
                  <c:v>0.102491605094561</c:v>
                </c:pt>
                <c:pt idx="798">
                  <c:v>0.102490091138601</c:v>
                </c:pt>
                <c:pt idx="799">
                  <c:v>0.102524883221303</c:v>
                </c:pt>
                <c:pt idx="800">
                  <c:v>0.102850445759006</c:v>
                </c:pt>
                <c:pt idx="801">
                  <c:v>0.102676603003865</c:v>
                </c:pt>
                <c:pt idx="802">
                  <c:v>0.102633859797393</c:v>
                </c:pt>
                <c:pt idx="803">
                  <c:v>0.102522799471135</c:v>
                </c:pt>
                <c:pt idx="804">
                  <c:v>0.102704429056753</c:v>
                </c:pt>
                <c:pt idx="805">
                  <c:v>0.10272020759583</c:v>
                </c:pt>
                <c:pt idx="806">
                  <c:v>0.102648890715868</c:v>
                </c:pt>
                <c:pt idx="807">
                  <c:v>0.102342142589811</c:v>
                </c:pt>
                <c:pt idx="808">
                  <c:v>0.102004097032977</c:v>
                </c:pt>
                <c:pt idx="809">
                  <c:v>0.101739283137909</c:v>
                </c:pt>
                <c:pt idx="810">
                  <c:v>0.101352132500046</c:v>
                </c:pt>
                <c:pt idx="811">
                  <c:v>0.101396768299827</c:v>
                </c:pt>
                <c:pt idx="812">
                  <c:v>0.101440277914028</c:v>
                </c:pt>
                <c:pt idx="813">
                  <c:v>0.101306439193365</c:v>
                </c:pt>
                <c:pt idx="814">
                  <c:v>0.101608938128369</c:v>
                </c:pt>
                <c:pt idx="815">
                  <c:v>0.101621813144261</c:v>
                </c:pt>
                <c:pt idx="816">
                  <c:v>0.101532624986761</c:v>
                </c:pt>
                <c:pt idx="817">
                  <c:v>0.101630729532737</c:v>
                </c:pt>
                <c:pt idx="818">
                  <c:v>0.102240064276714</c:v>
                </c:pt>
                <c:pt idx="819">
                  <c:v>0.102386646112576</c:v>
                </c:pt>
                <c:pt idx="820">
                  <c:v>0.102722175077121</c:v>
                </c:pt>
                <c:pt idx="821">
                  <c:v>0.103106503303562</c:v>
                </c:pt>
                <c:pt idx="822">
                  <c:v>0.102999694310496</c:v>
                </c:pt>
                <c:pt idx="823">
                  <c:v>0.102975667918129</c:v>
                </c:pt>
                <c:pt idx="824">
                  <c:v>0.103006334590611</c:v>
                </c:pt>
                <c:pt idx="825">
                  <c:v>0.102881936908522</c:v>
                </c:pt>
                <c:pt idx="826">
                  <c:v>0.102921247006111</c:v>
                </c:pt>
                <c:pt idx="827">
                  <c:v>0.103109915352914</c:v>
                </c:pt>
                <c:pt idx="828">
                  <c:v>0.103056444435633</c:v>
                </c:pt>
                <c:pt idx="829">
                  <c:v>0.102478046143249</c:v>
                </c:pt>
                <c:pt idx="830">
                  <c:v>0.102481170755327</c:v>
                </c:pt>
                <c:pt idx="831">
                  <c:v>0.102298907125839</c:v>
                </c:pt>
                <c:pt idx="832">
                  <c:v>0.102226249672822</c:v>
                </c:pt>
                <c:pt idx="833">
                  <c:v>0.102254476146284</c:v>
                </c:pt>
                <c:pt idx="834">
                  <c:v>0.10249717610049</c:v>
                </c:pt>
                <c:pt idx="835">
                  <c:v>0.102610761399427</c:v>
                </c:pt>
                <c:pt idx="836">
                  <c:v>0.102825216310152</c:v>
                </c:pt>
                <c:pt idx="837">
                  <c:v>0.102805602244218</c:v>
                </c:pt>
                <c:pt idx="838">
                  <c:v>0.102830220648237</c:v>
                </c:pt>
                <c:pt idx="839">
                  <c:v>0.103383925706515</c:v>
                </c:pt>
                <c:pt idx="840">
                  <c:v>0.103082672786548</c:v>
                </c:pt>
                <c:pt idx="841">
                  <c:v>0.102998365215247</c:v>
                </c:pt>
                <c:pt idx="842">
                  <c:v>0.102682901801146</c:v>
                </c:pt>
                <c:pt idx="843">
                  <c:v>0.102080385626842</c:v>
                </c:pt>
                <c:pt idx="844">
                  <c:v>0.101676265146227</c:v>
                </c:pt>
                <c:pt idx="845">
                  <c:v>0.101917527306159</c:v>
                </c:pt>
                <c:pt idx="846">
                  <c:v>0.101821130767784</c:v>
                </c:pt>
                <c:pt idx="847">
                  <c:v>0.102244653590055</c:v>
                </c:pt>
                <c:pt idx="848">
                  <c:v>0.102815115044413</c:v>
                </c:pt>
                <c:pt idx="849">
                  <c:v>0.102655473302999</c:v>
                </c:pt>
                <c:pt idx="850">
                  <c:v>0.102481408214208</c:v>
                </c:pt>
                <c:pt idx="851">
                  <c:v>0.102565704698497</c:v>
                </c:pt>
                <c:pt idx="852">
                  <c:v>0.102685436876611</c:v>
                </c:pt>
                <c:pt idx="853">
                  <c:v>0.102511526803339</c:v>
                </c:pt>
                <c:pt idx="854">
                  <c:v>0.102891629344348</c:v>
                </c:pt>
                <c:pt idx="855">
                  <c:v>0.102739119387905</c:v>
                </c:pt>
                <c:pt idx="856">
                  <c:v>0.102793612379969</c:v>
                </c:pt>
                <c:pt idx="857">
                  <c:v>0.102215194084649</c:v>
                </c:pt>
                <c:pt idx="858">
                  <c:v>0.102221436346857</c:v>
                </c:pt>
                <c:pt idx="859">
                  <c:v>0.101696931609773</c:v>
                </c:pt>
                <c:pt idx="860">
                  <c:v>0.101877143722479</c:v>
                </c:pt>
                <c:pt idx="861">
                  <c:v>0.10180712351622</c:v>
                </c:pt>
                <c:pt idx="862">
                  <c:v>0.101681374188539</c:v>
                </c:pt>
                <c:pt idx="863">
                  <c:v>0.101541195912079</c:v>
                </c:pt>
                <c:pt idx="864">
                  <c:v>0.101843320986124</c:v>
                </c:pt>
                <c:pt idx="865">
                  <c:v>0.102210021863743</c:v>
                </c:pt>
                <c:pt idx="866">
                  <c:v>0.101897928727304</c:v>
                </c:pt>
                <c:pt idx="867">
                  <c:v>0.102088221031744</c:v>
                </c:pt>
                <c:pt idx="868">
                  <c:v>0.102300325582976</c:v>
                </c:pt>
                <c:pt idx="869">
                  <c:v>0.102014106157839</c:v>
                </c:pt>
                <c:pt idx="870">
                  <c:v>0.10164315432335</c:v>
                </c:pt>
                <c:pt idx="871">
                  <c:v>0.101466276535127</c:v>
                </c:pt>
                <c:pt idx="872">
                  <c:v>0.101545835565661</c:v>
                </c:pt>
                <c:pt idx="873">
                  <c:v>0.101357649359098</c:v>
                </c:pt>
                <c:pt idx="874">
                  <c:v>0.101637491929186</c:v>
                </c:pt>
                <c:pt idx="875">
                  <c:v>0.101446446446166</c:v>
                </c:pt>
                <c:pt idx="876">
                  <c:v>0.101562638944035</c:v>
                </c:pt>
                <c:pt idx="877">
                  <c:v>0.102042877458023</c:v>
                </c:pt>
                <c:pt idx="878">
                  <c:v>0.102143054638208</c:v>
                </c:pt>
                <c:pt idx="879">
                  <c:v>0.102050123717106</c:v>
                </c:pt>
                <c:pt idx="880">
                  <c:v>0.10203212719687</c:v>
                </c:pt>
                <c:pt idx="881">
                  <c:v>0.102176507942619</c:v>
                </c:pt>
                <c:pt idx="882">
                  <c:v>0.102078842115169</c:v>
                </c:pt>
                <c:pt idx="883">
                  <c:v>0.102078132864889</c:v>
                </c:pt>
                <c:pt idx="884">
                  <c:v>0.101965797561312</c:v>
                </c:pt>
                <c:pt idx="885">
                  <c:v>0.102122091879359</c:v>
                </c:pt>
                <c:pt idx="886">
                  <c:v>0.102184903198155</c:v>
                </c:pt>
                <c:pt idx="887">
                  <c:v>0.10195668217112</c:v>
                </c:pt>
                <c:pt idx="888">
                  <c:v>0.101902164631314</c:v>
                </c:pt>
                <c:pt idx="889">
                  <c:v>0.101710073524468</c:v>
                </c:pt>
                <c:pt idx="890">
                  <c:v>0.102084187197919</c:v>
                </c:pt>
                <c:pt idx="891">
                  <c:v>0.102240347661294</c:v>
                </c:pt>
                <c:pt idx="892">
                  <c:v>0.102328363620672</c:v>
                </c:pt>
                <c:pt idx="893">
                  <c:v>0.102443959431819</c:v>
                </c:pt>
                <c:pt idx="894">
                  <c:v>0.102946645394381</c:v>
                </c:pt>
                <c:pt idx="895">
                  <c:v>0.10239589943908</c:v>
                </c:pt>
                <c:pt idx="896">
                  <c:v>0.102081669042448</c:v>
                </c:pt>
                <c:pt idx="897">
                  <c:v>0.102139533904305</c:v>
                </c:pt>
                <c:pt idx="898">
                  <c:v>0.102170469357198</c:v>
                </c:pt>
                <c:pt idx="899">
                  <c:v>0.102056676039302</c:v>
                </c:pt>
                <c:pt idx="900">
                  <c:v>0.102115642061356</c:v>
                </c:pt>
                <c:pt idx="901">
                  <c:v>0.102000775156052</c:v>
                </c:pt>
                <c:pt idx="902">
                  <c:v>0.101917822530394</c:v>
                </c:pt>
                <c:pt idx="903">
                  <c:v>0.101792510604113</c:v>
                </c:pt>
                <c:pt idx="904">
                  <c:v>0.101778193900467</c:v>
                </c:pt>
                <c:pt idx="905">
                  <c:v>0.101338072650313</c:v>
                </c:pt>
                <c:pt idx="906">
                  <c:v>0.10161780204894</c:v>
                </c:pt>
                <c:pt idx="907">
                  <c:v>0.10143577393883</c:v>
                </c:pt>
                <c:pt idx="908">
                  <c:v>0.101814446530421</c:v>
                </c:pt>
                <c:pt idx="909">
                  <c:v>0.101643657827073</c:v>
                </c:pt>
                <c:pt idx="910">
                  <c:v>0.102319919428864</c:v>
                </c:pt>
                <c:pt idx="911">
                  <c:v>0.102334086313123</c:v>
                </c:pt>
                <c:pt idx="912">
                  <c:v>0.102420961395909</c:v>
                </c:pt>
                <c:pt idx="913">
                  <c:v>0.102164795499702</c:v>
                </c:pt>
                <c:pt idx="914">
                  <c:v>0.102189785955441</c:v>
                </c:pt>
                <c:pt idx="915">
                  <c:v>0.102116079535127</c:v>
                </c:pt>
                <c:pt idx="916">
                  <c:v>0.101863040378662</c:v>
                </c:pt>
                <c:pt idx="917">
                  <c:v>0.10199186015707</c:v>
                </c:pt>
                <c:pt idx="918">
                  <c:v>0.101740558042859</c:v>
                </c:pt>
                <c:pt idx="919">
                  <c:v>0.10173180655558</c:v>
                </c:pt>
                <c:pt idx="920">
                  <c:v>0.101908631832476</c:v>
                </c:pt>
                <c:pt idx="921">
                  <c:v>0.10206203608807</c:v>
                </c:pt>
                <c:pt idx="922">
                  <c:v>0.101799479398444</c:v>
                </c:pt>
                <c:pt idx="923">
                  <c:v>0.101977103345402</c:v>
                </c:pt>
                <c:pt idx="924">
                  <c:v>0.10169280867459</c:v>
                </c:pt>
                <c:pt idx="925">
                  <c:v>0.101283263663961</c:v>
                </c:pt>
                <c:pt idx="926">
                  <c:v>0.101509415023938</c:v>
                </c:pt>
                <c:pt idx="927">
                  <c:v>0.101764331865589</c:v>
                </c:pt>
                <c:pt idx="928">
                  <c:v>0.101880594330313</c:v>
                </c:pt>
                <c:pt idx="929">
                  <c:v>0.102306167670666</c:v>
                </c:pt>
                <c:pt idx="930">
                  <c:v>0.102492099928416</c:v>
                </c:pt>
                <c:pt idx="931">
                  <c:v>0.102071379225153</c:v>
                </c:pt>
                <c:pt idx="932">
                  <c:v>0.102240038773693</c:v>
                </c:pt>
                <c:pt idx="933">
                  <c:v>0.102119508461052</c:v>
                </c:pt>
                <c:pt idx="934">
                  <c:v>0.102164543610338</c:v>
                </c:pt>
                <c:pt idx="935">
                  <c:v>0.102176145993683</c:v>
                </c:pt>
                <c:pt idx="936">
                  <c:v>0.102247903907995</c:v>
                </c:pt>
                <c:pt idx="937">
                  <c:v>0.101984679739779</c:v>
                </c:pt>
                <c:pt idx="938">
                  <c:v>0.102344455317151</c:v>
                </c:pt>
                <c:pt idx="939">
                  <c:v>0.102437246203225</c:v>
                </c:pt>
                <c:pt idx="940">
                  <c:v>0.102398245384032</c:v>
                </c:pt>
                <c:pt idx="941">
                  <c:v>0.10283346478582</c:v>
                </c:pt>
                <c:pt idx="942">
                  <c:v>0.102972947851688</c:v>
                </c:pt>
                <c:pt idx="943">
                  <c:v>0.102637678939789</c:v>
                </c:pt>
                <c:pt idx="944">
                  <c:v>0.10218323661487</c:v>
                </c:pt>
                <c:pt idx="945">
                  <c:v>0.10191998400543</c:v>
                </c:pt>
                <c:pt idx="946">
                  <c:v>0.101834139898878</c:v>
                </c:pt>
                <c:pt idx="947">
                  <c:v>0.101854643009935</c:v>
                </c:pt>
                <c:pt idx="948">
                  <c:v>0.101458081062898</c:v>
                </c:pt>
                <c:pt idx="949">
                  <c:v>0.101827084492702</c:v>
                </c:pt>
                <c:pt idx="950">
                  <c:v>0.10199459419083</c:v>
                </c:pt>
                <c:pt idx="951">
                  <c:v>0.102136346229424</c:v>
                </c:pt>
                <c:pt idx="952">
                  <c:v>0.102148307464289</c:v>
                </c:pt>
                <c:pt idx="953">
                  <c:v>0.102412668803779</c:v>
                </c:pt>
                <c:pt idx="954">
                  <c:v>0.102756882429585</c:v>
                </c:pt>
                <c:pt idx="955">
                  <c:v>0.102821058724441</c:v>
                </c:pt>
                <c:pt idx="956">
                  <c:v>0.102636759933683</c:v>
                </c:pt>
                <c:pt idx="957">
                  <c:v>0.102674676223194</c:v>
                </c:pt>
                <c:pt idx="958">
                  <c:v>0.102437403824047</c:v>
                </c:pt>
                <c:pt idx="959">
                  <c:v>0.10210213350818</c:v>
                </c:pt>
                <c:pt idx="960">
                  <c:v>0.101936135812036</c:v>
                </c:pt>
                <c:pt idx="961">
                  <c:v>0.102187365629092</c:v>
                </c:pt>
                <c:pt idx="962">
                  <c:v>0.101968626717573</c:v>
                </c:pt>
                <c:pt idx="963">
                  <c:v>0.102331720061283</c:v>
                </c:pt>
                <c:pt idx="964">
                  <c:v>0.102220322869367</c:v>
                </c:pt>
                <c:pt idx="965">
                  <c:v>0.102243888919194</c:v>
                </c:pt>
                <c:pt idx="966">
                  <c:v>0.101428544324736</c:v>
                </c:pt>
                <c:pt idx="967">
                  <c:v>0.101597772509572</c:v>
                </c:pt>
                <c:pt idx="968">
                  <c:v>0.101840757498384</c:v>
                </c:pt>
                <c:pt idx="969">
                  <c:v>0.101694348061201</c:v>
                </c:pt>
                <c:pt idx="970">
                  <c:v>0.101704149861851</c:v>
                </c:pt>
                <c:pt idx="971">
                  <c:v>0.102424890293925</c:v>
                </c:pt>
                <c:pt idx="972">
                  <c:v>0.102200391434125</c:v>
                </c:pt>
                <c:pt idx="973">
                  <c:v>0.102339206920085</c:v>
                </c:pt>
                <c:pt idx="974">
                  <c:v>0.102414953263583</c:v>
                </c:pt>
                <c:pt idx="975">
                  <c:v>0.102798071080794</c:v>
                </c:pt>
                <c:pt idx="976">
                  <c:v>0.102360660532465</c:v>
                </c:pt>
                <c:pt idx="977">
                  <c:v>0.102639839401652</c:v>
                </c:pt>
                <c:pt idx="978">
                  <c:v>0.102212915964414</c:v>
                </c:pt>
                <c:pt idx="979">
                  <c:v>0.102410597298534</c:v>
                </c:pt>
                <c:pt idx="980">
                  <c:v>0.102294928799438</c:v>
                </c:pt>
                <c:pt idx="981">
                  <c:v>0.102374134145636</c:v>
                </c:pt>
                <c:pt idx="982">
                  <c:v>0.102106969370014</c:v>
                </c:pt>
                <c:pt idx="983">
                  <c:v>0.102287417204733</c:v>
                </c:pt>
                <c:pt idx="984">
                  <c:v>0.102323451669521</c:v>
                </c:pt>
                <c:pt idx="985">
                  <c:v>0.102175887388428</c:v>
                </c:pt>
                <c:pt idx="986">
                  <c:v>0.102425716102559</c:v>
                </c:pt>
                <c:pt idx="987">
                  <c:v>0.102520081923154</c:v>
                </c:pt>
                <c:pt idx="988">
                  <c:v>0.102203994871919</c:v>
                </c:pt>
                <c:pt idx="989">
                  <c:v>0.101792013353117</c:v>
                </c:pt>
                <c:pt idx="990">
                  <c:v>0.102079139351276</c:v>
                </c:pt>
                <c:pt idx="991">
                  <c:v>0.102086970110054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856704"/>
        <c:axId val="-218923008"/>
      </c:scatterChart>
      <c:valAx>
        <c:axId val="-2188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923008"/>
        <c:crosses val="autoZero"/>
        <c:crossBetween val="midCat"/>
      </c:valAx>
      <c:valAx>
        <c:axId val="-21892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8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1</xdr:row>
      <xdr:rowOff>127000</xdr:rowOff>
    </xdr:from>
    <xdr:to>
      <xdr:col>21</xdr:col>
      <xdr:colOff>254000</xdr:colOff>
      <xdr:row>11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C2" sqref="C2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tabSelected="1" workbookViewId="0">
      <selection activeCell="E16" sqref="E16"/>
    </sheetView>
  </sheetViews>
  <sheetFormatPr baseColWidth="10" defaultRowHeight="16" x14ac:dyDescent="0.2"/>
  <cols>
    <col min="3" max="3" width="14.33203125" bestFit="1" customWidth="1"/>
    <col min="4" max="4" width="11.6640625" customWidth="1"/>
    <col min="5" max="5" width="13.5" customWidth="1"/>
  </cols>
  <sheetData>
    <row r="1" spans="1:12" x14ac:dyDescent="0.2">
      <c r="A1" t="s">
        <v>0</v>
      </c>
      <c r="B1" t="s">
        <v>0</v>
      </c>
      <c r="C1" t="s">
        <v>31</v>
      </c>
      <c r="E1" t="s">
        <v>51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E2">
        <f>VAR(C2:C994)</f>
        <v>9.16818997262107E-4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E3" t="s">
        <v>52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E4">
        <f>_xlfn.VAR.S(B7:B999)</f>
        <v>1.6549442252677959E-4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E5" t="s">
        <v>53</v>
      </c>
      <c r="G5" s="1" t="s">
        <v>4</v>
      </c>
      <c r="H5" s="1">
        <v>3.406715217652765E-2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E6">
        <f>E2/E4</f>
        <v>5.5398785243880431</v>
      </c>
      <c r="G6" s="1" t="s">
        <v>5</v>
      </c>
      <c r="H6" s="1">
        <v>1.1605708574186926E-3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G7" s="1" t="s">
        <v>6</v>
      </c>
      <c r="H7" s="1">
        <v>1.5266023265322206E-4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G8" s="1" t="s">
        <v>7</v>
      </c>
      <c r="H8" s="1">
        <v>1.2863481570311268E-2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G13" s="1" t="s">
        <v>10</v>
      </c>
      <c r="H13" s="1">
        <v>1</v>
      </c>
      <c r="I13" s="1">
        <v>1.9053145981912101E-4</v>
      </c>
      <c r="J13" s="1">
        <v>1.9053145981912101E-4</v>
      </c>
      <c r="K13" s="1">
        <v>1.1514620730273026</v>
      </c>
      <c r="L13" s="1">
        <v>0.28350452007096943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G14" s="1" t="s">
        <v>11</v>
      </c>
      <c r="H14" s="1">
        <v>991</v>
      </c>
      <c r="I14" s="1">
        <v>0.16397993568674998</v>
      </c>
      <c r="J14" s="1">
        <v>1.6546915810973763E-4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G15" s="2" t="s">
        <v>12</v>
      </c>
      <c r="H15" s="2">
        <v>992</v>
      </c>
      <c r="I15" s="2">
        <v>0.1641704671465691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G18" s="1" t="s">
        <v>13</v>
      </c>
      <c r="H18" s="1">
        <v>9.4750025470978508E-2</v>
      </c>
      <c r="I18" s="1">
        <v>6.9002392039956943E-3</v>
      </c>
      <c r="J18" s="1">
        <v>13.731411719192574</v>
      </c>
      <c r="K18" s="1">
        <v>2.0816395487624179E-39</v>
      </c>
      <c r="L18" s="1">
        <v>8.1209267396985044E-2</v>
      </c>
      <c r="M18" s="1">
        <v>0.10829078354497197</v>
      </c>
      <c r="N18" s="1">
        <v>8.1209267396985044E-2</v>
      </c>
      <c r="O18" s="1">
        <v>0.10829078354497197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G19" s="2" t="s">
        <v>26</v>
      </c>
      <c r="H19" s="2">
        <v>1.4473904726046783E-2</v>
      </c>
      <c r="I19" s="2">
        <v>1.3488414106576892E-2</v>
      </c>
      <c r="J19" s="2">
        <v>1.0730620080079962</v>
      </c>
      <c r="K19" s="2">
        <v>0.28350452007037369</v>
      </c>
      <c r="L19" s="2">
        <v>-1.1995228708231232E-2</v>
      </c>
      <c r="M19" s="2">
        <v>4.0943038160324796E-2</v>
      </c>
      <c r="N19" s="2">
        <v>-1.1995228708231232E-2</v>
      </c>
      <c r="O19" s="2">
        <v>4.0943038160324796E-2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G20" s="1" t="s">
        <v>54</v>
      </c>
      <c r="H20">
        <f>H18*E6</f>
        <v>0.52490363129189388</v>
      </c>
      <c r="I20" s="5" t="s">
        <v>56</v>
      </c>
      <c r="J20" s="5"/>
      <c r="K20" s="5"/>
      <c r="L20" s="5"/>
      <c r="M20" s="5"/>
      <c r="N20" s="5"/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G21" s="1" t="s">
        <v>55</v>
      </c>
      <c r="H21">
        <f>H19*E6</f>
        <v>8.0183673955865176E-2</v>
      </c>
      <c r="I21" s="6"/>
      <c r="J21" s="6"/>
      <c r="K21" s="6"/>
      <c r="L21" s="6"/>
      <c r="M21" s="6"/>
      <c r="N21" s="6"/>
    </row>
    <row r="22" spans="1:15" x14ac:dyDescent="0.2">
      <c r="A22">
        <v>0.100888641</v>
      </c>
      <c r="B22">
        <v>0.100888641</v>
      </c>
      <c r="C22">
        <f t="shared" si="0"/>
        <v>0.49736920499999998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G26" s="1">
        <v>1</v>
      </c>
      <c r="H26" s="1">
        <v>0.10229510455606292</v>
      </c>
      <c r="I26" s="1">
        <v>-3.3420545556062914E-2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G27" s="1">
        <v>2</v>
      </c>
      <c r="H27" s="1">
        <v>0.10194274668117587</v>
      </c>
      <c r="I27" s="1">
        <v>1.6134017318824134E-2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G28" s="1">
        <v>3</v>
      </c>
      <c r="H28" s="1">
        <v>0.10226760591737372</v>
      </c>
      <c r="I28" s="1">
        <v>-1.4648920917373714E-2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G29" s="1">
        <v>4</v>
      </c>
      <c r="H29" s="1">
        <v>0.10180032991403307</v>
      </c>
      <c r="I29" s="1">
        <v>3.3536040085966945E-2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G30" s="1">
        <v>5</v>
      </c>
      <c r="H30" s="1">
        <v>0.10209046819229636</v>
      </c>
      <c r="I30" s="1">
        <v>-2.4149241922963582E-3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G31" s="1">
        <v>6</v>
      </c>
      <c r="H31" s="1">
        <v>0.10212566566012231</v>
      </c>
      <c r="I31" s="1">
        <v>-8.8938756601223135E-3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G32" s="1">
        <v>7</v>
      </c>
      <c r="H32" s="1">
        <v>0.10247820990100663</v>
      </c>
      <c r="I32" s="1">
        <v>-4.0978329010066261E-3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G33" s="1">
        <v>8</v>
      </c>
      <c r="H33" s="1">
        <v>0.10219312627212128</v>
      </c>
      <c r="I33" s="1">
        <v>3.778409727878726E-3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G34" s="1">
        <v>9</v>
      </c>
      <c r="H34" s="1">
        <v>0.10245876368894662</v>
      </c>
      <c r="I34" s="1">
        <v>5.4594803110533802E-3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G35" s="1">
        <v>10</v>
      </c>
      <c r="H35" s="1">
        <v>0.10206191634545586</v>
      </c>
      <c r="I35" s="1">
        <v>-7.5501334545585719E-4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G36" s="1">
        <v>11</v>
      </c>
      <c r="H36" s="1">
        <v>0.10208552848019585</v>
      </c>
      <c r="I36" s="1">
        <v>2.1804905198041513E-3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G37" s="1">
        <v>12</v>
      </c>
      <c r="H37" s="1">
        <v>0.10224523685946722</v>
      </c>
      <c r="I37" s="1">
        <v>-9.002779859467222E-3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G38" s="1">
        <v>13</v>
      </c>
      <c r="H38" s="1">
        <v>0.10217087109489717</v>
      </c>
      <c r="I38" s="1">
        <v>-7.8258040948971652E-3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G39" s="1">
        <v>14</v>
      </c>
      <c r="H39" s="1">
        <v>0.10200259069029084</v>
      </c>
      <c r="I39" s="1">
        <v>-1.0875576902908413E-3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G40" s="1">
        <v>15</v>
      </c>
      <c r="H40" s="1">
        <v>0.10190122688150044</v>
      </c>
      <c r="I40" s="1">
        <v>2.3725671184995634E-3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G41" s="1">
        <v>16</v>
      </c>
      <c r="H41" s="1">
        <v>0.101944169379167</v>
      </c>
      <c r="I41" s="1">
        <v>-1.0555283791670034E-3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G42" s="1">
        <v>17</v>
      </c>
      <c r="H42" s="1">
        <v>0.10189528553177116</v>
      </c>
      <c r="I42" s="1">
        <v>1.3040362468228844E-2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G43" s="1">
        <v>18</v>
      </c>
      <c r="H43" s="1">
        <v>0.10220927071150909</v>
      </c>
      <c r="I43" s="1">
        <v>-2.1232218711509099E-2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G44" s="1">
        <v>19</v>
      </c>
      <c r="H44" s="1">
        <v>0.10201578333602272</v>
      </c>
      <c r="I44" s="1">
        <v>-5.8596253360227168E-3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G45" s="1">
        <v>20</v>
      </c>
      <c r="H45" s="1">
        <v>0.10194690383266956</v>
      </c>
      <c r="I45" s="1">
        <v>2.4648021673304432E-3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G46" s="1">
        <v>21</v>
      </c>
      <c r="H46" s="1">
        <v>0.10194889995781814</v>
      </c>
      <c r="I46" s="1">
        <v>-1.1383331957818141E-2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G47" s="1">
        <v>22</v>
      </c>
      <c r="H47" s="1">
        <v>0.10179948478273611</v>
      </c>
      <c r="I47" s="1">
        <v>2.9200772172638945E-3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G48" s="1">
        <v>23</v>
      </c>
      <c r="H48" s="1">
        <v>0.10165161812729902</v>
      </c>
      <c r="I48" s="1">
        <v>-1.5957900127299016E-2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G49" s="1">
        <v>24</v>
      </c>
      <c r="H49" s="1">
        <v>0.1017198867016076</v>
      </c>
      <c r="I49" s="1">
        <v>-2.0955027016076044E-3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G50" s="1">
        <v>25</v>
      </c>
      <c r="H50" s="1">
        <v>0.1017700854743</v>
      </c>
      <c r="I50" s="1">
        <v>-2.04591184743E-2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G51" s="1">
        <v>26</v>
      </c>
      <c r="H51" s="1">
        <v>0.10143572757891273</v>
      </c>
      <c r="I51" s="1">
        <v>-5.9890635789127261E-3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G52" s="1">
        <v>27</v>
      </c>
      <c r="H52" s="1">
        <v>0.10150637609737541</v>
      </c>
      <c r="I52" s="1">
        <v>4.0939979026245882E-3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G53" s="1">
        <v>28</v>
      </c>
      <c r="H53" s="1">
        <v>0.10151912488634497</v>
      </c>
      <c r="I53" s="1">
        <v>4.1686551136550232E-3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G54" s="1">
        <v>29</v>
      </c>
      <c r="H54" s="1">
        <v>0.10180851703481963</v>
      </c>
      <c r="I54" s="1">
        <v>1.4404482965180362E-2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G55" s="1">
        <v>30</v>
      </c>
      <c r="H55" s="1">
        <v>0.10204861908234061</v>
      </c>
      <c r="I55" s="1">
        <v>1.6358282917659381E-2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G56" s="1">
        <v>31</v>
      </c>
      <c r="H56" s="1">
        <v>0.10258554211125424</v>
      </c>
      <c r="I56" s="1">
        <v>5.0465738887457562E-3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G57" s="1">
        <v>32</v>
      </c>
      <c r="H57" s="1">
        <v>0.10276191318254606</v>
      </c>
      <c r="I57" s="1">
        <v>-1.4093061825460607E-3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G58" s="1">
        <v>33</v>
      </c>
      <c r="H58" s="1">
        <v>0.10270043140768961</v>
      </c>
      <c r="I58" s="1">
        <v>3.3783395923103893E-3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G59" s="1">
        <v>34</v>
      </c>
      <c r="H59" s="1">
        <v>0.10270609057417235</v>
      </c>
      <c r="I59" s="1">
        <v>5.4571804258276568E-3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G60" s="1">
        <v>35</v>
      </c>
      <c r="H60" s="1">
        <v>0.10258957956355585</v>
      </c>
      <c r="I60" s="1">
        <v>1.7306095436444138E-2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G61" s="1">
        <v>36</v>
      </c>
      <c r="H61" s="1">
        <v>0.10261112792211657</v>
      </c>
      <c r="I61" s="1">
        <v>6.3454880778834322E-3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G62" s="1">
        <v>37</v>
      </c>
      <c r="H62" s="1">
        <v>0.10263029860892622</v>
      </c>
      <c r="I62" s="1">
        <v>4.5138173910737739E-3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G63" s="1">
        <v>38</v>
      </c>
      <c r="H63" s="1">
        <v>0.10271412435841226</v>
      </c>
      <c r="I63" s="1">
        <v>2.1611346415877364E-3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G64" s="1">
        <v>39</v>
      </c>
      <c r="H64" s="1">
        <v>0.10269670484038761</v>
      </c>
      <c r="I64" s="1">
        <v>-1.8568925840387607E-2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G65" s="1">
        <v>40</v>
      </c>
      <c r="H65" s="1">
        <v>0.10234881741913594</v>
      </c>
      <c r="I65" s="1">
        <v>-1.109466041913594E-2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G66" s="1">
        <v>41</v>
      </c>
      <c r="H66" s="1">
        <v>0.10193426281639459</v>
      </c>
      <c r="I66" s="1">
        <v>1.1144624183605414E-2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G67" s="1">
        <v>42</v>
      </c>
      <c r="H67" s="1">
        <v>0.10199392817410353</v>
      </c>
      <c r="I67" s="1">
        <v>-4.4479471741035309E-3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G68" s="1">
        <v>43</v>
      </c>
      <c r="H68" s="1">
        <v>0.10185500568256581</v>
      </c>
      <c r="I68" s="1">
        <v>-1.4843706825658082E-3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G69" s="1">
        <v>44</v>
      </c>
      <c r="H69" s="1">
        <v>0.10178980618396313</v>
      </c>
      <c r="I69" s="1">
        <v>-1.3564725183963136E-2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G70" s="1">
        <v>45</v>
      </c>
      <c r="H70" s="1">
        <v>0.10184911014274498</v>
      </c>
      <c r="I70" s="1">
        <v>7.2623738572550195E-3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G71" s="1">
        <v>46</v>
      </c>
      <c r="H71" s="1">
        <v>0.10210757539240484</v>
      </c>
      <c r="I71" s="1">
        <v>1.633549560759516E-2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G72" s="1">
        <v>47</v>
      </c>
      <c r="H72" s="1">
        <v>0.10218521608055382</v>
      </c>
      <c r="I72" s="1">
        <v>-1.1764402080553821E-2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G73" s="1">
        <v>48</v>
      </c>
      <c r="H73" s="1">
        <v>0.10208208709223865</v>
      </c>
      <c r="I73" s="1">
        <v>3.3948499077613575E-3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G74" s="1">
        <v>49</v>
      </c>
      <c r="H74" s="1">
        <v>0.10215599522088907</v>
      </c>
      <c r="I74" s="1">
        <v>1.6911018779110928E-2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G75" s="1">
        <v>50</v>
      </c>
      <c r="H75" s="1">
        <v>0.1026023984206982</v>
      </c>
      <c r="I75" s="1">
        <v>6.3978575793018078E-3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G76" s="1">
        <v>51</v>
      </c>
      <c r="H76" s="1">
        <v>0.10260078851722332</v>
      </c>
      <c r="I76" s="1">
        <v>-9.0181575172233186E-3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G77" s="1">
        <v>52</v>
      </c>
      <c r="H77" s="1">
        <v>0.10224096087721572</v>
      </c>
      <c r="I77" s="1">
        <v>1.3616200122784278E-2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G78" s="1">
        <v>53</v>
      </c>
      <c r="H78" s="1">
        <v>0.10260912414027239</v>
      </c>
      <c r="I78" s="1">
        <v>-9.0404571402723927E-3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G79" s="1">
        <v>54</v>
      </c>
      <c r="H79" s="1">
        <v>0.10243676497484035</v>
      </c>
      <c r="I79" s="1">
        <v>-6.8041639748403493E-3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G80" s="1">
        <v>55</v>
      </c>
      <c r="H80" s="1">
        <v>0.10209757751376751</v>
      </c>
      <c r="I80" s="1">
        <v>4.9853248623249469E-4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G81" s="1">
        <v>56</v>
      </c>
      <c r="H81" s="1">
        <v>0.10200488451471182</v>
      </c>
      <c r="I81" s="1">
        <v>1.2572594852881813E-3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G82" s="1">
        <v>57</v>
      </c>
      <c r="H82" s="1">
        <v>0.10214498486366835</v>
      </c>
      <c r="I82" s="1">
        <v>-5.3356338636683515E-3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G83" s="1">
        <v>58</v>
      </c>
      <c r="H83" s="1">
        <v>0.10186928867648851</v>
      </c>
      <c r="I83" s="1">
        <v>2.0009983235114992E-3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G84" s="1">
        <v>59</v>
      </c>
      <c r="H84" s="1">
        <v>0.10201839334289245</v>
      </c>
      <c r="I84" s="1">
        <v>9.7461846571075539E-3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G85" s="1">
        <v>60</v>
      </c>
      <c r="H85" s="1">
        <v>0.10225188604103323</v>
      </c>
      <c r="I85" s="1">
        <v>-1.4336370041033233E-2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G86" s="1">
        <v>61</v>
      </c>
      <c r="H86" s="1">
        <v>0.10203940052215546</v>
      </c>
      <c r="I86" s="1">
        <v>8.990879477844535E-3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G87" s="1">
        <v>62</v>
      </c>
      <c r="H87" s="1">
        <v>0.10215183578251844</v>
      </c>
      <c r="I87" s="1">
        <v>5.0115282174815617E-3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G88" s="1">
        <v>63</v>
      </c>
      <c r="H88" s="1">
        <v>0.10230169878021268</v>
      </c>
      <c r="I88" s="1">
        <v>-5.5940407802126807E-3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G89" s="1">
        <v>64</v>
      </c>
      <c r="H89" s="1">
        <v>0.10219802757047866</v>
      </c>
      <c r="I89" s="1">
        <v>-1.5045653570478656E-2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G90" s="1">
        <v>65</v>
      </c>
      <c r="H90" s="1">
        <v>0.10184179287468463</v>
      </c>
      <c r="I90" s="1">
        <v>4.8972621253153686E-3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G91" s="1">
        <v>66</v>
      </c>
      <c r="H91" s="1">
        <v>0.10211424298477766</v>
      </c>
      <c r="I91" s="1">
        <v>1.2166694015222343E-2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G92" s="1">
        <v>67</v>
      </c>
      <c r="H92" s="1">
        <v>0.10216129268449271</v>
      </c>
      <c r="I92" s="1">
        <v>4.6133893155072825E-3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G93" s="1">
        <v>68</v>
      </c>
      <c r="H93" s="1">
        <v>0.10215566693825598</v>
      </c>
      <c r="I93" s="1">
        <v>-1.2220712938255981E-2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G94" s="1">
        <v>69</v>
      </c>
      <c r="H94" s="1">
        <v>0.10205763946582228</v>
      </c>
      <c r="I94" s="1">
        <v>-1.0127791465822281E-2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G95" s="1">
        <v>70</v>
      </c>
      <c r="H95" s="1">
        <v>0.10212678816932944</v>
      </c>
      <c r="I95" s="1">
        <v>-1.758271216932944E-2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G96" s="1">
        <v>71</v>
      </c>
      <c r="H96" s="1">
        <v>0.10180554015788683</v>
      </c>
      <c r="I96" s="1">
        <v>-1.0250846157886823E-2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G97" s="1">
        <v>72</v>
      </c>
      <c r="H97" s="1">
        <v>0.10147660268192384</v>
      </c>
      <c r="I97" s="1">
        <v>-7.9410236819238422E-3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G98" s="1">
        <v>73</v>
      </c>
      <c r="H98" s="1">
        <v>0.10128498116644352</v>
      </c>
      <c r="I98" s="1">
        <v>-2.7940351664435259E-3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G99" s="1">
        <v>74</v>
      </c>
      <c r="H99" s="1">
        <v>0.10140881977948833</v>
      </c>
      <c r="I99" s="1">
        <v>-2.0365911779488335E-2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G100" s="1">
        <v>75</v>
      </c>
      <c r="H100" s="1">
        <v>0.10125124324717015</v>
      </c>
      <c r="I100" s="1">
        <v>-9.9089402471701504E-3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G101" s="1">
        <v>76</v>
      </c>
      <c r="H101" s="1">
        <v>0.10134964013707419</v>
      </c>
      <c r="I101" s="1">
        <v>3.2053178629258133E-3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G102" s="1">
        <v>77</v>
      </c>
      <c r="H102" s="1">
        <v>0.10153780471962365</v>
      </c>
      <c r="I102" s="1">
        <v>1.2395643280376359E-2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G103" s="1">
        <v>78</v>
      </c>
      <c r="H103" s="1">
        <v>0.10183304153214402</v>
      </c>
      <c r="I103" s="1">
        <v>1.4227345467855979E-2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G104" s="1">
        <v>79</v>
      </c>
      <c r="H104" s="1">
        <v>0.10208733994726793</v>
      </c>
      <c r="I104" s="1">
        <v>-2.3411375947267929E-2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G105" s="1">
        <v>80</v>
      </c>
      <c r="H105" s="1">
        <v>0.10205308102532004</v>
      </c>
      <c r="I105" s="1">
        <v>-1.2245223025320037E-2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G106" s="1">
        <v>81</v>
      </c>
      <c r="H106" s="1">
        <v>0.10203087161458269</v>
      </c>
      <c r="I106" s="1">
        <v>-6.1570586145826833E-3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G107" s="1">
        <v>82</v>
      </c>
      <c r="H107" s="1">
        <v>0.10190522154893969</v>
      </c>
      <c r="I107" s="1">
        <v>1.1805436451060317E-2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G108" s="1">
        <v>83</v>
      </c>
      <c r="H108" s="1">
        <v>0.10190199690770577</v>
      </c>
      <c r="I108" s="1">
        <v>3.2397080922942356E-3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G109" s="1">
        <v>84</v>
      </c>
      <c r="H109" s="1">
        <v>0.10174396094470377</v>
      </c>
      <c r="I109" s="1">
        <v>1.9158422055296234E-2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G110" s="1">
        <v>85</v>
      </c>
      <c r="H110" s="1">
        <v>0.10235514211023189</v>
      </c>
      <c r="I110" s="1">
        <v>2.2762764889768111E-2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G111" s="1">
        <v>86</v>
      </c>
      <c r="H111" s="1">
        <v>0.10286621639532995</v>
      </c>
      <c r="I111" s="1">
        <v>-1.3467073395329945E-2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G112" s="1">
        <v>87</v>
      </c>
      <c r="H112" s="1">
        <v>0.10277250263861734</v>
      </c>
      <c r="I112" s="1">
        <v>1.1737713361382657E-2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G113" s="1">
        <v>88</v>
      </c>
      <c r="H113" s="1">
        <v>0.1027840753649323</v>
      </c>
      <c r="I113" s="1">
        <v>-5.890633649322935E-4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G114" s="1">
        <v>89</v>
      </c>
      <c r="H114" s="1">
        <v>0.10274142521119339</v>
      </c>
      <c r="I114" s="1">
        <v>-5.4383122111933968E-3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G115" s="1">
        <v>90</v>
      </c>
      <c r="H115" s="1">
        <v>0.10239985162560913</v>
      </c>
      <c r="I115" s="1">
        <v>-2.6384528625609138E-2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G116" s="1">
        <v>91</v>
      </c>
      <c r="H116" s="1">
        <v>0.10168914550299042</v>
      </c>
      <c r="I116" s="1">
        <v>-3.4971485029904187E-3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G117" s="1">
        <v>92</v>
      </c>
      <c r="H117" s="1">
        <v>0.10181641243405647</v>
      </c>
      <c r="I117" s="1">
        <v>2.2564215565943527E-2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G118" s="1">
        <v>93</v>
      </c>
      <c r="H118" s="1">
        <v>0.10195927583695129</v>
      </c>
      <c r="I118" s="1">
        <v>3.0677830163048717E-2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G119" s="1">
        <v>94</v>
      </c>
      <c r="H119" s="1">
        <v>0.10239989180516865</v>
      </c>
      <c r="I119" s="1">
        <v>2.0222292194831348E-2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G120" s="1">
        <v>95</v>
      </c>
      <c r="H120" s="1">
        <v>0.10276635762657467</v>
      </c>
      <c r="I120" s="1">
        <v>-1.3394286265746708E-3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G121" s="1">
        <v>96</v>
      </c>
      <c r="H121" s="1">
        <v>0.1031341627907545</v>
      </c>
      <c r="I121" s="1">
        <v>1.962220924549285E-5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G122" s="1">
        <v>97</v>
      </c>
      <c r="H122" s="1">
        <v>0.10320597923753734</v>
      </c>
      <c r="I122" s="1">
        <v>7.9249247624626623E-3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G123" s="1">
        <v>98</v>
      </c>
      <c r="H123" s="1">
        <v>0.10301420399471493</v>
      </c>
      <c r="I123" s="1">
        <v>1.031733700528506E-2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G124" s="1">
        <v>99</v>
      </c>
      <c r="H124" s="1">
        <v>0.10273477708622243</v>
      </c>
      <c r="I124" s="1">
        <v>-4.7579980862224314E-3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G125" s="1">
        <v>100</v>
      </c>
      <c r="H125" s="1">
        <v>0.1023780618423176</v>
      </c>
      <c r="I125" s="1">
        <v>-8.1300508423175905E-3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G126" s="1">
        <v>101</v>
      </c>
      <c r="H126" s="1">
        <v>0.10227415486714948</v>
      </c>
      <c r="I126" s="1">
        <v>1.361255132850514E-3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G127" s="1">
        <v>102</v>
      </c>
      <c r="H127" s="1">
        <v>0.10228112586151317</v>
      </c>
      <c r="I127" s="1">
        <v>-1.2685702861513173E-2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G128" s="1">
        <v>103</v>
      </c>
      <c r="H128" s="1">
        <v>0.10196942336128959</v>
      </c>
      <c r="I128" s="1">
        <v>1.6248789638710417E-2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G129" s="1">
        <v>104</v>
      </c>
      <c r="H129" s="1">
        <v>0.10204015258624502</v>
      </c>
      <c r="I129" s="1">
        <v>-1.271601858624502E-2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G130" s="1">
        <v>105</v>
      </c>
      <c r="H130" s="1">
        <v>0.10191491502688671</v>
      </c>
      <c r="I130" s="1">
        <v>-3.6815690268867107E-3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G131" s="1">
        <v>106</v>
      </c>
      <c r="H131" s="1">
        <v>0.10197259838597809</v>
      </c>
      <c r="I131" s="1">
        <v>-2.6102799385978093E-2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G132" s="1">
        <v>107</v>
      </c>
      <c r="H132" s="1">
        <v>0.10157072157770362</v>
      </c>
      <c r="I132" s="1">
        <v>-3.0070367577703622E-2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G133" s="1">
        <v>108</v>
      </c>
      <c r="H133" s="1">
        <v>0.10130881527298638</v>
      </c>
      <c r="I133" s="1">
        <v>1.5281723727013627E-2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G134" s="1">
        <v>109</v>
      </c>
      <c r="H134" s="1">
        <v>0.10128525647458531</v>
      </c>
      <c r="I134" s="1">
        <v>-1.3121192474585305E-2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G135" s="1">
        <v>110</v>
      </c>
      <c r="H135" s="1">
        <v>0.10126846573192977</v>
      </c>
      <c r="I135" s="1">
        <v>-1.3721829731929772E-2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G136" s="1">
        <v>111</v>
      </c>
      <c r="H136" s="1">
        <v>0.10111378730955488</v>
      </c>
      <c r="I136" s="1">
        <v>2.4370636904451209E-3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G137" s="1">
        <v>112</v>
      </c>
      <c r="H137" s="1">
        <v>0.10151444021891962</v>
      </c>
      <c r="I137" s="1">
        <v>-9.0665312189196212E-3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G138" s="1">
        <v>113</v>
      </c>
      <c r="H138" s="1">
        <v>0.10181763313423325</v>
      </c>
      <c r="I138" s="1">
        <v>-1.3019457134233248E-2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G139" s="1">
        <v>114</v>
      </c>
      <c r="H139" s="1">
        <v>0.10141536912005954</v>
      </c>
      <c r="I139" s="1">
        <v>6.9644568799404616E-3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G140" s="1">
        <v>115</v>
      </c>
      <c r="H140" s="1">
        <v>0.10170797013321198</v>
      </c>
      <c r="I140" s="1">
        <v>-1.6726715133211972E-2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G141" s="1">
        <v>116</v>
      </c>
      <c r="H141" s="1">
        <v>0.10167083905303197</v>
      </c>
      <c r="I141" s="1">
        <v>-1.7619416053031967E-2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G142" s="1">
        <v>117</v>
      </c>
      <c r="H142" s="1">
        <v>0.10138860618994755</v>
      </c>
      <c r="I142" s="1">
        <v>1.6428794810052452E-2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G143" s="1">
        <v>118</v>
      </c>
      <c r="H143" s="1">
        <v>0.10175580180010377</v>
      </c>
      <c r="I143" s="1">
        <v>-9.3348648001037732E-3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G144" s="1">
        <v>119</v>
      </c>
      <c r="H144" s="1">
        <v>0.101808237297663</v>
      </c>
      <c r="I144" s="1">
        <v>-1.7390664297663005E-2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G145" s="1">
        <v>120</v>
      </c>
      <c r="H145" s="1">
        <v>0.10146140993071957</v>
      </c>
      <c r="I145" s="1">
        <v>-6.1855693071957707E-4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G146" s="1">
        <v>121</v>
      </c>
      <c r="H146" s="1">
        <v>0.10169098918897443</v>
      </c>
      <c r="I146" s="1">
        <v>1.6309387811025575E-2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G147" s="1">
        <v>122</v>
      </c>
      <c r="H147" s="1">
        <v>0.10218236311471937</v>
      </c>
      <c r="I147" s="1">
        <v>4.9214908852806272E-3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G148" s="1">
        <v>123</v>
      </c>
      <c r="H148" s="1">
        <v>0.10202729625616334</v>
      </c>
      <c r="I148" s="1">
        <v>-8.3620425616334759E-4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G149" s="1">
        <v>124</v>
      </c>
      <c r="H149" s="1">
        <v>0.10215423464406601</v>
      </c>
      <c r="I149" s="1">
        <v>-1.2033350644066007E-2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G150" s="1">
        <v>125</v>
      </c>
      <c r="H150" s="1">
        <v>0.10223678382410302</v>
      </c>
      <c r="I150" s="1">
        <v>2.0640407175896977E-2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G151" s="1">
        <v>126</v>
      </c>
      <c r="H151" s="1">
        <v>0.10255570673301653</v>
      </c>
      <c r="I151" s="1">
        <v>-1.7200838733016532E-2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G152" s="1">
        <v>127</v>
      </c>
      <c r="H152" s="1">
        <v>0.10208319874601723</v>
      </c>
      <c r="I152" s="1">
        <v>1.783032425398276E-2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G153" s="1">
        <v>128</v>
      </c>
      <c r="H153" s="1">
        <v>0.10226860467469542</v>
      </c>
      <c r="I153" s="1">
        <v>5.3956713253045796E-3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G154" s="1">
        <v>129</v>
      </c>
      <c r="H154" s="1">
        <v>0.1023622969231856</v>
      </c>
      <c r="I154" s="1">
        <v>-1.7042744923185596E-2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G155" s="1">
        <v>130</v>
      </c>
      <c r="H155" s="1">
        <v>0.10229280290125949</v>
      </c>
      <c r="I155" s="1">
        <v>1.0441247098740516E-2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G156" s="1">
        <v>131</v>
      </c>
      <c r="H156" s="1">
        <v>0.10214599204480262</v>
      </c>
      <c r="I156" s="1">
        <v>-2.4450180448026271E-3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G157" s="1">
        <v>132</v>
      </c>
      <c r="H157" s="1">
        <v>0.10235363621623639</v>
      </c>
      <c r="I157" s="1">
        <v>1.8700100783763607E-2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G158" s="1">
        <v>133</v>
      </c>
      <c r="H158" s="1">
        <v>0.10237013956503969</v>
      </c>
      <c r="I158" s="1">
        <v>-2.5573512565039688E-2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G159" s="1">
        <v>134</v>
      </c>
      <c r="H159" s="1">
        <v>0.10192336415429663</v>
      </c>
      <c r="I159" s="1">
        <v>1.4046421845703372E-2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G160" s="1">
        <v>135</v>
      </c>
      <c r="H160" s="1">
        <v>0.10236699272104369</v>
      </c>
      <c r="I160" s="1">
        <v>-8.0026647210436896E-3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G161" s="1">
        <v>136</v>
      </c>
      <c r="H161" s="1">
        <v>0.10210111111497172</v>
      </c>
      <c r="I161" s="1">
        <v>-1.6534292114971719E-2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G162" s="1">
        <v>137</v>
      </c>
      <c r="H162" s="1">
        <v>0.10189653470211854</v>
      </c>
      <c r="I162" s="1">
        <v>-1.1891605702118543E-2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G163" s="1">
        <v>138</v>
      </c>
      <c r="H163" s="1">
        <v>0.10144713721326921</v>
      </c>
      <c r="I163" s="1">
        <v>-1.344721521326922E-2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G164" s="1">
        <v>139</v>
      </c>
      <c r="H164" s="1">
        <v>0.10160929263771701</v>
      </c>
      <c r="I164" s="1">
        <v>-2.186867263771701E-2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G165" s="1">
        <v>140</v>
      </c>
      <c r="H165" s="1">
        <v>0.10108491514072888</v>
      </c>
      <c r="I165" s="1">
        <v>-2.7693251140728889E-2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G166" s="1">
        <v>141</v>
      </c>
      <c r="H166" s="1">
        <v>0.10078135880014148</v>
      </c>
      <c r="I166" s="1">
        <v>6.4692541998585124E-3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G167" s="1">
        <v>142</v>
      </c>
      <c r="H167" s="1">
        <v>0.10109520796859671</v>
      </c>
      <c r="I167" s="1">
        <v>1.1781979031403295E-2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G168" s="1">
        <v>143</v>
      </c>
      <c r="H168" s="1">
        <v>0.10142625885175828</v>
      </c>
      <c r="I168" s="1">
        <v>-9.7877798517582854E-3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G169" s="1">
        <v>144</v>
      </c>
      <c r="H169" s="1">
        <v>0.10147892297911656</v>
      </c>
      <c r="I169" s="1">
        <v>1.3502228020883439E-2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G170" s="1">
        <v>145</v>
      </c>
      <c r="H170" s="1">
        <v>0.10198899106730587</v>
      </c>
      <c r="I170" s="1">
        <v>2.6383998932694122E-2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G171" s="1">
        <v>146</v>
      </c>
      <c r="H171" s="1">
        <v>0.10278478554154158</v>
      </c>
      <c r="I171" s="1">
        <v>-5.2902165415415758E-3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G172" s="1">
        <v>147</v>
      </c>
      <c r="H172" s="1">
        <v>0.10264357749018246</v>
      </c>
      <c r="I172" s="1">
        <v>2.4442466509817545E-2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G173" s="1">
        <v>148</v>
      </c>
      <c r="H173" s="1">
        <v>0.10284923513266649</v>
      </c>
      <c r="I173" s="1">
        <v>-1.8272894132666487E-2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G174" s="1">
        <v>149</v>
      </c>
      <c r="H174" s="1">
        <v>0.10274701842009229</v>
      </c>
      <c r="I174" s="1">
        <v>2.3338909579907724E-2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G175" s="1">
        <v>150</v>
      </c>
      <c r="H175" s="1">
        <v>0.10290774790439429</v>
      </c>
      <c r="I175" s="1">
        <v>-1.1738115904394289E-2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G176" s="1">
        <v>151</v>
      </c>
      <c r="H176" s="1">
        <v>0.10236927004521328</v>
      </c>
      <c r="I176" s="1">
        <v>1.2589383954786718E-2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G177" s="1">
        <v>152</v>
      </c>
      <c r="H177" s="1">
        <v>0.10262204354763085</v>
      </c>
      <c r="I177" s="1">
        <v>-4.4955254763084929E-4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G178" s="1">
        <v>153</v>
      </c>
      <c r="H178" s="1">
        <v>0.10226144715512155</v>
      </c>
      <c r="I178" s="1">
        <v>9.0912938448784592E-3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G179" s="1">
        <v>154</v>
      </c>
      <c r="H179" s="1">
        <v>0.10264900621762806</v>
      </c>
      <c r="I179" s="1">
        <v>-2.5404832176280506E-3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G180" s="1">
        <v>155</v>
      </c>
      <c r="H180" s="1">
        <v>0.10227301173262814</v>
      </c>
      <c r="I180" s="1">
        <v>3.0951832673718621E-3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G181" s="1">
        <v>156</v>
      </c>
      <c r="H181" s="1">
        <v>0.1024785203807369</v>
      </c>
      <c r="I181" s="1">
        <v>-6.6634123807369078E-3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G182" s="1">
        <v>157</v>
      </c>
      <c r="H182" s="1">
        <v>0.10220143851981421</v>
      </c>
      <c r="I182" s="1">
        <v>4.2431764801857952E-3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G183" s="1">
        <v>158</v>
      </c>
      <c r="H183" s="1">
        <v>0.10226327283556806</v>
      </c>
      <c r="I183" s="1">
        <v>8.3835616443193872E-4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G184" s="1">
        <v>159</v>
      </c>
      <c r="H184" s="1">
        <v>0.10214384702659612</v>
      </c>
      <c r="I184" s="1">
        <v>-1.159413502659612E-2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G185" s="1">
        <v>160</v>
      </c>
      <c r="H185" s="1">
        <v>0.10200549370688783</v>
      </c>
      <c r="I185" s="1">
        <v>-6.6371567068878312E-3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G186" s="1">
        <v>161</v>
      </c>
      <c r="H186" s="1">
        <v>0.10186075671492184</v>
      </c>
      <c r="I186" s="1">
        <v>-5.3200817149218343E-3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G187" s="1">
        <v>162</v>
      </c>
      <c r="H187" s="1">
        <v>0.1018712585025522</v>
      </c>
      <c r="I187" s="1">
        <v>5.1407649744779349E-4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G188" s="1">
        <v>163</v>
      </c>
      <c r="H188" s="1">
        <v>0.10181250487057586</v>
      </c>
      <c r="I188" s="1">
        <v>-6.7587678705758603E-3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G189" s="1">
        <v>164</v>
      </c>
      <c r="H189" s="1">
        <v>0.10169602044852234</v>
      </c>
      <c r="I189" s="1">
        <v>8.0087255147766323E-4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G190" s="1">
        <v>165</v>
      </c>
      <c r="H190" s="1">
        <v>0.10186894280806118</v>
      </c>
      <c r="I190" s="1">
        <v>-9.2111988080611773E-3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G191" s="1">
        <v>166</v>
      </c>
      <c r="H191" s="1">
        <v>0.10182970994322808</v>
      </c>
      <c r="I191" s="1">
        <v>-1.2879927943228078E-2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G192" s="1">
        <v>167</v>
      </c>
      <c r="H192" s="1">
        <v>0.10171984008116047</v>
      </c>
      <c r="I192" s="1">
        <v>2.5450487918839526E-2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G193" s="1">
        <v>168</v>
      </c>
      <c r="H193" s="1">
        <v>0.10207857570847821</v>
      </c>
      <c r="I193" s="1">
        <v>7.0867522915217945E-3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G194" s="1">
        <v>169</v>
      </c>
      <c r="H194" s="1">
        <v>0.10228282553214516</v>
      </c>
      <c r="I194" s="1">
        <v>-3.332482532145159E-3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G195" s="1">
        <v>170</v>
      </c>
      <c r="H195" s="1">
        <v>0.10223149310533899</v>
      </c>
      <c r="I195" s="1">
        <v>1.8601513894661012E-2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G196" s="1">
        <v>171</v>
      </c>
      <c r="H196" s="1">
        <v>0.1026392991776323</v>
      </c>
      <c r="I196" s="1">
        <v>-1.9057561776323062E-3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G197" s="1">
        <v>172</v>
      </c>
      <c r="H197" s="1">
        <v>0.10280985621166081</v>
      </c>
      <c r="I197" s="1">
        <v>3.068834788339192E-3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G198" s="1">
        <v>173</v>
      </c>
      <c r="H198" s="1">
        <v>0.10250168308626123</v>
      </c>
      <c r="I198" s="1">
        <v>3.3467229137387755E-3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G199" s="1">
        <v>174</v>
      </c>
      <c r="H199" s="1">
        <v>0.1024536742732495</v>
      </c>
      <c r="I199" s="1">
        <v>1.0547775726750502E-2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G200" s="1">
        <v>175</v>
      </c>
      <c r="H200" s="1">
        <v>0.10265704865726299</v>
      </c>
      <c r="I200" s="1">
        <v>1.3161538342737006E-2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G201" s="1">
        <v>176</v>
      </c>
      <c r="H201" s="1">
        <v>0.1025844704199266</v>
      </c>
      <c r="I201" s="1">
        <v>-3.5888704199266014E-3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G202" s="1">
        <v>177</v>
      </c>
      <c r="H202" s="1">
        <v>0.10255931559852531</v>
      </c>
      <c r="I202" s="1">
        <v>1.7460959401474685E-2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G203" s="1">
        <v>178</v>
      </c>
      <c r="H203" s="1">
        <v>0.1027639995380167</v>
      </c>
      <c r="I203" s="1">
        <v>1.679058446198331E-2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G204" s="1">
        <v>179</v>
      </c>
      <c r="H204" s="1">
        <v>0.10296238145254694</v>
      </c>
      <c r="I204" s="1">
        <v>-1.0221873452546937E-2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G205" s="1">
        <v>180</v>
      </c>
      <c r="H205" s="1">
        <v>0.10266912650837898</v>
      </c>
      <c r="I205" s="1">
        <v>-2.1619896508378977E-2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G206" s="1">
        <v>181</v>
      </c>
      <c r="H206" s="1">
        <v>0.10216587814777507</v>
      </c>
      <c r="I206" s="1">
        <v>-7.7844451477750709E-3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G207" s="1">
        <v>182</v>
      </c>
      <c r="H207" s="1">
        <v>0.10209909313422699</v>
      </c>
      <c r="I207" s="1">
        <v>-1.2017387134226995E-2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G208" s="1">
        <v>183</v>
      </c>
      <c r="H208" s="1">
        <v>0.10166576513888682</v>
      </c>
      <c r="I208" s="1">
        <v>-1.4051261388868252E-3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G209" s="1">
        <v>184</v>
      </c>
      <c r="H209" s="1">
        <v>0.10138650641716723</v>
      </c>
      <c r="I209" s="1">
        <v>5.3613258283276288E-4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G210" s="1">
        <v>185</v>
      </c>
      <c r="H210" s="1">
        <v>0.10151940770644331</v>
      </c>
      <c r="I210" s="1">
        <v>-2.426989706443311E-3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G211" s="1">
        <v>186</v>
      </c>
      <c r="H211" s="1">
        <v>0.10178056309050947</v>
      </c>
      <c r="I211" s="1">
        <v>-2.7830777090509462E-2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G212" s="1">
        <v>187</v>
      </c>
      <c r="H212" s="1">
        <v>0.10148483737843525</v>
      </c>
      <c r="I212" s="1">
        <v>2.3004906215647464E-3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G213" s="1">
        <v>188</v>
      </c>
      <c r="H213" s="1">
        <v>0.101683182297665</v>
      </c>
      <c r="I213" s="1">
        <v>-7.4604029766500712E-4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G214" s="1">
        <v>189</v>
      </c>
      <c r="H214" s="1">
        <v>0.10169297393763389</v>
      </c>
      <c r="I214" s="1">
        <v>-2.4603018937633891E-2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G215" s="1">
        <v>190</v>
      </c>
      <c r="H215" s="1">
        <v>0.10133354803532586</v>
      </c>
      <c r="I215" s="1">
        <v>-1.1802128035325862E-2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G216" s="1">
        <v>191</v>
      </c>
      <c r="H216" s="1">
        <v>0.10119516306118793</v>
      </c>
      <c r="I216" s="1">
        <v>-1.8857363061187932E-2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G217" s="1">
        <v>192</v>
      </c>
      <c r="H217" s="1">
        <v>0.10131657037666468</v>
      </c>
      <c r="I217" s="1">
        <v>-1.1651551376664682E-2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G218" s="1">
        <v>193</v>
      </c>
      <c r="H218" s="1">
        <v>0.10111219436949634</v>
      </c>
      <c r="I218" s="1">
        <v>-1.5725458369496334E-2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G219" s="1">
        <v>194</v>
      </c>
      <c r="H219" s="1">
        <v>0.10088711927460101</v>
      </c>
      <c r="I219" s="1">
        <v>5.9722977253989923E-3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G220" s="1">
        <v>195</v>
      </c>
      <c r="H220" s="1">
        <v>0.10131799963133467</v>
      </c>
      <c r="I220" s="1">
        <v>1.2727497368665325E-2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G221" s="1">
        <v>196</v>
      </c>
      <c r="H221" s="1">
        <v>0.10167281404627965</v>
      </c>
      <c r="I221" s="1">
        <v>9.3379359537203582E-3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G222" s="1">
        <v>197</v>
      </c>
      <c r="H222" s="1">
        <v>0.10208782359279435</v>
      </c>
      <c r="I222" s="1">
        <v>-5.9260445927943467E-3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G223" s="1">
        <v>198</v>
      </c>
      <c r="H223" s="1">
        <v>0.10218185707806234</v>
      </c>
      <c r="I223" s="1">
        <v>1.1583712921937661E-2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G224" s="1">
        <v>199</v>
      </c>
      <c r="H224" s="1">
        <v>0.10259260961761464</v>
      </c>
      <c r="I224" s="1">
        <v>-3.9928216176146475E-3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G225" s="1">
        <v>200</v>
      </c>
      <c r="H225" s="1">
        <v>0.10247306053439614</v>
      </c>
      <c r="I225" s="1">
        <v>2.4541253465603846E-2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G226" s="1">
        <v>201</v>
      </c>
      <c r="H226" s="1">
        <v>0.10266076995606367</v>
      </c>
      <c r="I226" s="1">
        <v>5.2270730439363255E-3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G227" s="1">
        <v>202</v>
      </c>
      <c r="H227" s="1">
        <v>0.10261556929767737</v>
      </c>
      <c r="I227" s="1">
        <v>4.8094617023226316E-3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G228" s="1">
        <v>203</v>
      </c>
      <c r="H228" s="1">
        <v>0.10277859253403084</v>
      </c>
      <c r="I228" s="1">
        <v>-1.6929954534030831E-2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G229" s="1">
        <v>204</v>
      </c>
      <c r="H229" s="1">
        <v>0.1023745255200193</v>
      </c>
      <c r="I229" s="1">
        <v>8.3791824799807069E-3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G230" s="1">
        <v>205</v>
      </c>
      <c r="H230" s="1">
        <v>0.10255044020014729</v>
      </c>
      <c r="I230" s="1">
        <v>1.49489257998527E-2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G231" s="1">
        <v>206</v>
      </c>
      <c r="H231" s="1">
        <v>0.10241272174932201</v>
      </c>
      <c r="I231" s="1">
        <v>6.5811125067799514E-4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G232" s="1">
        <v>207</v>
      </c>
      <c r="H232" s="1">
        <v>0.1023430008055176</v>
      </c>
      <c r="I232" s="1">
        <v>-6.6033118055175977E-3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G233" s="1">
        <v>208</v>
      </c>
      <c r="H233" s="1">
        <v>0.10217386827871833</v>
      </c>
      <c r="I233" s="1">
        <v>-9.8205902787183302E-3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G234" s="1">
        <v>209</v>
      </c>
      <c r="H234" s="1">
        <v>0.10226801581835555</v>
      </c>
      <c r="I234" s="1">
        <v>5.3599021816444492E-3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G235" s="1">
        <v>210</v>
      </c>
      <c r="H235" s="1">
        <v>0.10222277343170193</v>
      </c>
      <c r="I235" s="1">
        <v>1.4893546568298069E-2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G236" s="1">
        <v>211</v>
      </c>
      <c r="H236" s="1">
        <v>0.10221722926039223</v>
      </c>
      <c r="I236" s="1">
        <v>2.0747287396077757E-3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G237" s="1">
        <v>212</v>
      </c>
      <c r="H237" s="1">
        <v>0.10223490370730083</v>
      </c>
      <c r="I237" s="1">
        <v>-2.1367630707300828E-2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G238" s="1">
        <v>213</v>
      </c>
      <c r="H238" s="1">
        <v>0.1020196417750707</v>
      </c>
      <c r="I238" s="1">
        <v>1.9095222492930553E-4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G239" s="1">
        <v>214</v>
      </c>
      <c r="H239" s="1">
        <v>0.10216231562770922</v>
      </c>
      <c r="I239" s="1">
        <v>-1.4511594627709221E-2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G240" s="1">
        <v>215</v>
      </c>
      <c r="H240" s="1">
        <v>0.10187316758163777</v>
      </c>
      <c r="I240" s="1">
        <v>-1.3298254581637761E-2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G241" s="1">
        <v>216</v>
      </c>
      <c r="H241" s="1">
        <v>0.10146006197597243</v>
      </c>
      <c r="I241" s="1">
        <v>1.6835660240275691E-3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G242" s="1">
        <v>217</v>
      </c>
      <c r="H242" s="1">
        <v>0.10144344115695837</v>
      </c>
      <c r="I242" s="1">
        <v>4.9412088430416251E-3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G243" s="1">
        <v>218</v>
      </c>
      <c r="H243" s="1">
        <v>0.10181277724051499</v>
      </c>
      <c r="I243" s="1">
        <v>-3.9634324051499026E-4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G244" s="1">
        <v>219</v>
      </c>
      <c r="H244" s="1">
        <v>0.10180128264433776</v>
      </c>
      <c r="I244" s="1">
        <v>2.6240538355662243E-2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G245" s="1">
        <v>220</v>
      </c>
      <c r="H245" s="1">
        <v>0.10238589957751798</v>
      </c>
      <c r="I245" s="1">
        <v>2.5637339422482031E-2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G246" s="1">
        <v>221</v>
      </c>
      <c r="H246" s="1">
        <v>0.10295687088964402</v>
      </c>
      <c r="I246" s="1">
        <v>-4.0879618896440123E-3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G247" s="1">
        <v>222</v>
      </c>
      <c r="H247" s="1">
        <v>0.1028949990141074</v>
      </c>
      <c r="I247" s="1">
        <v>1.3806457985892598E-2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G248" s="1">
        <v>223</v>
      </c>
      <c r="H248" s="1">
        <v>0.1030443234957024</v>
      </c>
      <c r="I248" s="1">
        <v>-1.6831914957023963E-3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G249" s="1">
        <v>224</v>
      </c>
      <c r="H249" s="1">
        <v>0.10304352305982326</v>
      </c>
      <c r="I249" s="1">
        <v>3.967558940176738E-3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G250" s="1">
        <v>225</v>
      </c>
      <c r="H250" s="1">
        <v>0.10273912614721889</v>
      </c>
      <c r="I250" s="1">
        <v>-9.012533147218893E-3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G251" s="1">
        <v>226</v>
      </c>
      <c r="H251" s="1">
        <v>0.10224271976059193</v>
      </c>
      <c r="I251" s="1">
        <v>-2.0240828760591939E-2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G252" s="1">
        <v>227</v>
      </c>
      <c r="H252" s="1">
        <v>0.10199858814904741</v>
      </c>
      <c r="I252" s="1">
        <v>2.9989258509525857E-3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G253" s="1">
        <v>228</v>
      </c>
      <c r="H253" s="1">
        <v>0.10182918639314634</v>
      </c>
      <c r="I253" s="1">
        <v>-8.7646263931463325E-3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G254" s="1">
        <v>229</v>
      </c>
      <c r="H254" s="1">
        <v>0.10170910260046555</v>
      </c>
      <c r="I254" s="1">
        <v>7.869279399534454E-3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G255" s="1">
        <v>230</v>
      </c>
      <c r="H255" s="1">
        <v>0.10174626145606873</v>
      </c>
      <c r="I255" s="1">
        <v>-1.2038874560687252E-3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G256" s="1">
        <v>231</v>
      </c>
      <c r="H256" s="1">
        <v>0.10184491242089633</v>
      </c>
      <c r="I256" s="1">
        <v>-1.6837467420896327E-2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G257" s="1">
        <v>232</v>
      </c>
      <c r="H257" s="1">
        <v>0.10188841452314132</v>
      </c>
      <c r="I257" s="1">
        <v>2.7683346476858689E-2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G258" s="1">
        <v>233</v>
      </c>
      <c r="H258" s="1">
        <v>0.10224409983293366</v>
      </c>
      <c r="I258" s="1">
        <v>-1.8753228329336513E-3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G259" s="1">
        <v>234</v>
      </c>
      <c r="H259" s="1">
        <v>0.10234982037389004</v>
      </c>
      <c r="I259" s="1">
        <v>1.5568907626109962E-2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G260" s="1">
        <v>235</v>
      </c>
      <c r="H260" s="1">
        <v>0.1024705377472763</v>
      </c>
      <c r="I260" s="1">
        <v>9.7067332527236982E-3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G261" s="1">
        <v>236</v>
      </c>
      <c r="H261" s="1">
        <v>0.10263894013795166</v>
      </c>
      <c r="I261" s="1">
        <v>-4.8257713795166191E-4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G262" s="1">
        <v>237</v>
      </c>
      <c r="H262" s="1">
        <v>0.10288715194323846</v>
      </c>
      <c r="I262" s="1">
        <v>-6.5372099432384617E-3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G263" s="1">
        <v>238</v>
      </c>
      <c r="H263" s="1">
        <v>0.10240630250020648</v>
      </c>
      <c r="I263" s="1">
        <v>-2.2258147500206479E-2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G264" s="1">
        <v>239</v>
      </c>
      <c r="H264" s="1">
        <v>0.10211363114387707</v>
      </c>
      <c r="I264" s="1">
        <v>5.7846928561229305E-3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G265" s="1">
        <v>240</v>
      </c>
      <c r="H265" s="1">
        <v>0.10196859677106458</v>
      </c>
      <c r="I265" s="1">
        <v>-1.5994273771064577E-2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G266" s="1">
        <v>241</v>
      </c>
      <c r="H266" s="1">
        <v>0.10158933779817102</v>
      </c>
      <c r="I266" s="1">
        <v>1.7035324201828989E-2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G267" s="1">
        <v>242</v>
      </c>
      <c r="H267" s="1">
        <v>0.10182769838889708</v>
      </c>
      <c r="I267" s="1">
        <v>2.349808611102927E-3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G268" s="1">
        <v>243</v>
      </c>
      <c r="H268" s="1">
        <v>0.10194099381894402</v>
      </c>
      <c r="I268" s="1">
        <v>-9.0905438189440163E-3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G269" s="1">
        <v>244</v>
      </c>
      <c r="H269" s="1">
        <v>0.10212484562657616</v>
      </c>
      <c r="I269" s="1">
        <v>-1.3330513626576154E-2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G270" s="1">
        <v>245</v>
      </c>
      <c r="H270" s="1">
        <v>0.10184833626648099</v>
      </c>
      <c r="I270" s="1">
        <v>-7.2017832664809933E-3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G271" s="1">
        <v>246</v>
      </c>
      <c r="H271" s="1">
        <v>0.10197385729726335</v>
      </c>
      <c r="I271" s="1">
        <v>-2.4162222972633485E-3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G272" s="1">
        <v>247</v>
      </c>
      <c r="H272" s="1">
        <v>0.1016978829650564</v>
      </c>
      <c r="I272" s="1">
        <v>4.8392790349436055E-3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G273" s="1">
        <v>248</v>
      </c>
      <c r="H273" s="1">
        <v>0.10173203638671274</v>
      </c>
      <c r="I273" s="1">
        <v>1.5458565613287262E-2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G274" s="1">
        <v>249</v>
      </c>
      <c r="H274" s="1">
        <v>0.10208433342777823</v>
      </c>
      <c r="I274" s="1">
        <v>2.6093575722217766E-3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G275" s="1">
        <v>250</v>
      </c>
      <c r="H275" s="1">
        <v>0.10231445923514945</v>
      </c>
      <c r="I275" s="1">
        <v>2.021076576485055E-2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G276" s="1">
        <v>251</v>
      </c>
      <c r="H276" s="1">
        <v>0.10271797247756616</v>
      </c>
      <c r="I276" s="1">
        <v>2.0200115522433837E-2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G277" s="1">
        <v>252</v>
      </c>
      <c r="H277" s="1">
        <v>0.10305608944864544</v>
      </c>
      <c r="I277" s="1">
        <v>7.2043765513545577E-3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G278" s="1">
        <v>253</v>
      </c>
      <c r="H278" s="1">
        <v>0.10310998019600756</v>
      </c>
      <c r="I278" s="1">
        <v>9.9223948039924431E-3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G279" s="1">
        <v>254</v>
      </c>
      <c r="H279" s="1">
        <v>0.10304979441458029</v>
      </c>
      <c r="I279" s="1">
        <v>-4.6745024145802838E-3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G280" s="1">
        <v>255</v>
      </c>
      <c r="H280" s="1">
        <v>0.10295834250943313</v>
      </c>
      <c r="I280" s="1">
        <v>1.3868951490566869E-2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G281" s="1">
        <v>256</v>
      </c>
      <c r="H281" s="1">
        <v>0.10287587119900354</v>
      </c>
      <c r="I281" s="1">
        <v>1.0265578800996461E-2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G282" s="1">
        <v>257</v>
      </c>
      <c r="H282" s="1">
        <v>0.1027343650720505</v>
      </c>
      <c r="I282" s="1">
        <v>2.0994127927949496E-2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G283" s="1">
        <v>258</v>
      </c>
      <c r="H283" s="1">
        <v>0.10292930001169633</v>
      </c>
      <c r="I283" s="1">
        <v>8.5589549883036686E-3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G284" s="1">
        <v>259</v>
      </c>
      <c r="H284" s="1">
        <v>0.10290695056593074</v>
      </c>
      <c r="I284" s="1">
        <v>-6.0397056593074205E-4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G285" s="1">
        <v>260</v>
      </c>
      <c r="H285" s="1">
        <v>0.10296379954783638</v>
      </c>
      <c r="I285" s="1">
        <v>-3.4110935478363774E-3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G286" s="1">
        <v>261</v>
      </c>
      <c r="H286" s="1">
        <v>0.10271376880694266</v>
      </c>
      <c r="I286" s="1">
        <v>3.6484361930573389E-3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G287" s="1">
        <v>262</v>
      </c>
      <c r="H287" s="1">
        <v>0.10261564666069814</v>
      </c>
      <c r="I287" s="1">
        <v>-2.4409776606981459E-3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G288" s="1">
        <v>263</v>
      </c>
      <c r="H288" s="1">
        <v>0.10227473085618806</v>
      </c>
      <c r="I288" s="1">
        <v>-4.4541558561880523E-3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G289" s="1">
        <v>264</v>
      </c>
      <c r="H289" s="1">
        <v>0.10207690615804196</v>
      </c>
      <c r="I289" s="1">
        <v>-2.3265241580419649E-3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G290" s="1">
        <v>265</v>
      </c>
      <c r="H290" s="1">
        <v>0.10203996009778607</v>
      </c>
      <c r="I290" s="1">
        <v>-1.4590791097786077E-2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G291" s="1">
        <v>266</v>
      </c>
      <c r="H291" s="1">
        <v>0.10186477465639988</v>
      </c>
      <c r="I291" s="1">
        <v>-1.5076261656399886E-2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G292" s="1">
        <v>267</v>
      </c>
      <c r="H292" s="1">
        <v>0.1015814669032549</v>
      </c>
      <c r="I292" s="1">
        <v>-2.5865086903254897E-2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G293" s="1">
        <v>268</v>
      </c>
      <c r="H293" s="1">
        <v>0.10122745995850678</v>
      </c>
      <c r="I293" s="1">
        <v>-1.5356715958506781E-2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G294" s="1">
        <v>269</v>
      </c>
      <c r="H294" s="1">
        <v>0.10105449924312042</v>
      </c>
      <c r="I294" s="1">
        <v>2.9407557568795761E-3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G295" s="1">
        <v>270</v>
      </c>
      <c r="H295" s="1">
        <v>0.10111593913049659</v>
      </c>
      <c r="I295" s="1">
        <v>3.6954458695034192E-3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G296" s="1">
        <v>271</v>
      </c>
      <c r="H296" s="1">
        <v>0.10136723819071364</v>
      </c>
      <c r="I296" s="1">
        <v>9.6077838092863688E-3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G297" s="1">
        <v>272</v>
      </c>
      <c r="H297" s="1">
        <v>0.10171731141763531</v>
      </c>
      <c r="I297" s="1">
        <v>-1.693206417635304E-3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G298" s="1">
        <v>273</v>
      </c>
      <c r="H298" s="1">
        <v>0.10206913911339226</v>
      </c>
      <c r="I298" s="1">
        <v>2.5943438866077445E-3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G299" s="1">
        <v>274</v>
      </c>
      <c r="H299" s="1">
        <v>0.10234114342721973</v>
      </c>
      <c r="I299" s="1">
        <v>1.0706622572780267E-2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G300" s="1">
        <v>275</v>
      </c>
      <c r="H300" s="1">
        <v>0.10247216860896521</v>
      </c>
      <c r="I300" s="1">
        <v>-1.2552391608965208E-2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G301" s="1">
        <v>276</v>
      </c>
      <c r="H301" s="1">
        <v>0.10225662889355558</v>
      </c>
      <c r="I301" s="1">
        <v>7.3944081064444278E-3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G302" s="1">
        <v>277</v>
      </c>
      <c r="H302" s="1">
        <v>0.10223746566080685</v>
      </c>
      <c r="I302" s="1">
        <v>1.0224603391931486E-3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G303" s="1">
        <v>278</v>
      </c>
      <c r="H303" s="1">
        <v>0.1022843006256714</v>
      </c>
      <c r="I303" s="1">
        <v>-7.0757862567140395E-4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G304" s="1">
        <v>279</v>
      </c>
      <c r="H304" s="1">
        <v>0.10223962314104532</v>
      </c>
      <c r="I304" s="1">
        <v>-1.6863105141045318E-2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G305" s="1">
        <v>280</v>
      </c>
      <c r="H305" s="1">
        <v>0.10183911213384252</v>
      </c>
      <c r="I305" s="1">
        <v>-1.1067713133842513E-2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G306" s="1">
        <v>281</v>
      </c>
      <c r="H306" s="1">
        <v>0.10185143842953312</v>
      </c>
      <c r="I306" s="1">
        <v>-1.0230216429533118E-2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G307" s="1">
        <v>282</v>
      </c>
      <c r="H307" s="1">
        <v>0.10159047660499487</v>
      </c>
      <c r="I307" s="1">
        <v>-2.9972796049948791E-3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G308" s="1">
        <v>283</v>
      </c>
      <c r="H308" s="1">
        <v>0.10152293081406659</v>
      </c>
      <c r="I308" s="1">
        <v>-9.8510208140665939E-3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G309" s="1">
        <v>284</v>
      </c>
      <c r="H309" s="1">
        <v>0.10137956950884919</v>
      </c>
      <c r="I309" s="1">
        <v>-2.1096963508849181E-2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G310" s="1">
        <v>285</v>
      </c>
      <c r="H310" s="1">
        <v>0.10130584071187831</v>
      </c>
      <c r="I310" s="1">
        <v>4.7379082881216922E-3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G311" s="1">
        <v>286</v>
      </c>
      <c r="H311" s="1">
        <v>0.10152689125072116</v>
      </c>
      <c r="I311" s="1">
        <v>-1.4027960250721158E-2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G312" s="1">
        <v>287</v>
      </c>
      <c r="H312" s="1">
        <v>0.10146722560353412</v>
      </c>
      <c r="I312" s="1">
        <v>8.0860839646587634E-4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G313" s="1">
        <v>288</v>
      </c>
      <c r="H313" s="1">
        <v>0.10152052774061274</v>
      </c>
      <c r="I313" s="1">
        <v>-5.2226317406127432E-3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G314" s="1">
        <v>289</v>
      </c>
      <c r="H314" s="1">
        <v>0.10158748382124076</v>
      </c>
      <c r="I314" s="1">
        <v>1.391587117875924E-2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G315" s="1">
        <v>290</v>
      </c>
      <c r="H315" s="1">
        <v>0.10209726558664677</v>
      </c>
      <c r="I315" s="1">
        <v>-4.9917065866467714E-3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G316" s="1">
        <v>291</v>
      </c>
      <c r="H316" s="1">
        <v>0.10196789507616347</v>
      </c>
      <c r="I316" s="1">
        <v>5.0703959238365265E-3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G317" s="1">
        <v>292</v>
      </c>
      <c r="H317" s="1">
        <v>0.1022507059112114</v>
      </c>
      <c r="I317" s="1">
        <v>-7.3940939112113885E-3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G318" s="1">
        <v>293</v>
      </c>
      <c r="H318" s="1">
        <v>0.102143320798842</v>
      </c>
      <c r="I318" s="1">
        <v>2.0089742011580036E-3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G319" s="1">
        <v>294</v>
      </c>
      <c r="H319" s="1">
        <v>0.10225700462164836</v>
      </c>
      <c r="I319" s="1">
        <v>1.7541920378351644E-2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G320" s="1">
        <v>295</v>
      </c>
      <c r="H320" s="1">
        <v>0.10231917829257242</v>
      </c>
      <c r="I320" s="1">
        <v>3.7511957074275737E-3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G321" s="1">
        <v>296</v>
      </c>
      <c r="H321" s="1">
        <v>0.10244893417076906</v>
      </c>
      <c r="I321" s="1">
        <v>1.9714748292309486E-3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G322" s="1">
        <v>297</v>
      </c>
      <c r="H322" s="1">
        <v>0.10241104319611702</v>
      </c>
      <c r="I322" s="1">
        <v>-1.0312429196117023E-2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G323" s="1">
        <v>298</v>
      </c>
      <c r="H323" s="1">
        <v>0.1023711241958304</v>
      </c>
      <c r="I323" s="1">
        <v>1.6105500804169601E-2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G324" s="1">
        <v>299</v>
      </c>
      <c r="H324" s="1">
        <v>0.10257845318351486</v>
      </c>
      <c r="I324" s="1">
        <v>1.0799293816485145E-2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G325" s="1">
        <v>300</v>
      </c>
      <c r="H325" s="1">
        <v>0.10248551366491386</v>
      </c>
      <c r="I325" s="1">
        <v>1.3686043350861349E-3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G326" s="1">
        <v>301</v>
      </c>
      <c r="H326" s="1">
        <v>0.10245343578672134</v>
      </c>
      <c r="I326" s="1">
        <v>5.0238772132786685E-3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G327" s="1">
        <v>302</v>
      </c>
      <c r="H327" s="1">
        <v>0.102497681123974</v>
      </c>
      <c r="I327" s="1">
        <v>3.8678528760259928E-3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G328" s="1">
        <v>303</v>
      </c>
      <c r="H328" s="1">
        <v>0.10270417916478813</v>
      </c>
      <c r="I328" s="1">
        <v>-1.052380316478814E-2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G329" s="1">
        <v>304</v>
      </c>
      <c r="H329" s="1">
        <v>0.10232356976210974</v>
      </c>
      <c r="I329" s="1">
        <v>1.7579144237890254E-2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G330" s="1">
        <v>305</v>
      </c>
      <c r="H330" s="1">
        <v>0.10241801151280833</v>
      </c>
      <c r="I330" s="1">
        <v>3.2731464871916666E-3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G331" s="1">
        <v>306</v>
      </c>
      <c r="H331" s="1">
        <v>0.10244460065474627</v>
      </c>
      <c r="I331" s="1">
        <v>-1.3432356547462693E-3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G332" s="1">
        <v>307</v>
      </c>
      <c r="H332" s="1">
        <v>0.10235231579085605</v>
      </c>
      <c r="I332" s="1">
        <v>2.1866132091439561E-3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G333" s="1">
        <v>308</v>
      </c>
      <c r="H333" s="1">
        <v>0.10232587768411391</v>
      </c>
      <c r="I333" s="1">
        <v>5.236523315886088E-3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G334" s="1">
        <v>309</v>
      </c>
      <c r="H334" s="1">
        <v>0.10254851564845759</v>
      </c>
      <c r="I334" s="1">
        <v>-7.4735426484575929E-3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G335" s="1">
        <v>310</v>
      </c>
      <c r="H335" s="1">
        <v>0.10218916129066062</v>
      </c>
      <c r="I335" s="1">
        <v>-7.4153372906606146E-3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G336" s="1">
        <v>311</v>
      </c>
      <c r="H336" s="1">
        <v>0.10203114483848219</v>
      </c>
      <c r="I336" s="1">
        <v>-1.6474852838482185E-2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G337" s="1">
        <v>312</v>
      </c>
      <c r="H337" s="1">
        <v>0.10180614693292075</v>
      </c>
      <c r="I337" s="1">
        <v>-2.4672369329207522E-3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G338" s="1">
        <v>313</v>
      </c>
      <c r="H338" s="1">
        <v>0.10173088235334111</v>
      </c>
      <c r="I338" s="1">
        <v>1.4695881646658887E-2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G339" s="1">
        <v>314</v>
      </c>
      <c r="H339" s="1">
        <v>0.10185918429886021</v>
      </c>
      <c r="I339" s="1">
        <v>1.5782284701139793E-2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G340" s="1">
        <v>315</v>
      </c>
      <c r="H340" s="1">
        <v>0.10218580961196493</v>
      </c>
      <c r="I340" s="1">
        <v>-3.5343766119649289E-3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G341" s="1">
        <v>316</v>
      </c>
      <c r="H341" s="1">
        <v>0.10224193375519579</v>
      </c>
      <c r="I341" s="1">
        <v>3.8302062448042073E-3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G342" s="1">
        <v>317</v>
      </c>
      <c r="H342" s="1">
        <v>0.10253887818452184</v>
      </c>
      <c r="I342" s="1">
        <v>3.2891558815478145E-2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G343" s="1">
        <v>318</v>
      </c>
      <c r="H343" s="1">
        <v>0.10306126350773739</v>
      </c>
      <c r="I343" s="1">
        <v>1.6278577492262608E-2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G344" s="1">
        <v>319</v>
      </c>
      <c r="H344" s="1">
        <v>0.10310342710669503</v>
      </c>
      <c r="I344" s="1">
        <v>6.7254893304974361E-5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G345" s="1">
        <v>320</v>
      </c>
      <c r="H345" s="1">
        <v>0.10289397831434612</v>
      </c>
      <c r="I345" s="1">
        <v>7.0384396856538883E-3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G346" s="1">
        <v>321</v>
      </c>
      <c r="H346" s="1">
        <v>0.10305725821645208</v>
      </c>
      <c r="I346" s="1">
        <v>1.2017761783547923E-2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G347" s="1">
        <v>322</v>
      </c>
      <c r="H347" s="1">
        <v>0.10318756504383211</v>
      </c>
      <c r="I347" s="1">
        <v>-2.0722872043832108E-2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G348" s="1">
        <v>323</v>
      </c>
      <c r="H348" s="1">
        <v>0.10242094391143193</v>
      </c>
      <c r="I348" s="1">
        <v>-1.4148675911431929E-2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G349" s="1">
        <v>324</v>
      </c>
      <c r="H349" s="1">
        <v>0.10197127481976043</v>
      </c>
      <c r="I349" s="1">
        <v>1.8109738180239573E-2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G350" s="1">
        <v>325</v>
      </c>
      <c r="H350" s="1">
        <v>0.10221603333954034</v>
      </c>
      <c r="I350" s="1">
        <v>1.0848186604596605E-3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G351" s="1">
        <v>326</v>
      </c>
      <c r="H351" s="1">
        <v>0.10212004868507185</v>
      </c>
      <c r="I351" s="1">
        <v>-5.9733296850718459E-3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G352" s="1">
        <v>327</v>
      </c>
      <c r="H352" s="1">
        <v>0.1018460822597719</v>
      </c>
      <c r="I352" s="1">
        <v>2.1358509740228099E-2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G353" s="1">
        <v>328</v>
      </c>
      <c r="H353" s="1">
        <v>0.10243574767644668</v>
      </c>
      <c r="I353" s="1">
        <v>-1.1607187676446681E-2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G354" s="1">
        <v>329</v>
      </c>
      <c r="H354" s="1">
        <v>0.10247274720330664</v>
      </c>
      <c r="I354" s="1">
        <v>-2.3050576203306639E-2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G355" s="1">
        <v>330</v>
      </c>
      <c r="H355" s="1">
        <v>0.10188425499792725</v>
      </c>
      <c r="I355" s="1">
        <v>-1.3870459979272443E-3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G356" s="1">
        <v>331</v>
      </c>
      <c r="H356" s="1">
        <v>0.10184367533625939</v>
      </c>
      <c r="I356" s="1">
        <v>-1.0561947336259384E-2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G357" s="1">
        <v>332</v>
      </c>
      <c r="H357" s="1">
        <v>0.10177325992003232</v>
      </c>
      <c r="I357" s="1">
        <v>7.150721079967684E-3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G358" s="1">
        <v>333</v>
      </c>
      <c r="H358" s="1">
        <v>0.10156656371698859</v>
      </c>
      <c r="I358" s="1">
        <v>2.5995246283011406E-2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G359" s="1">
        <v>334</v>
      </c>
      <c r="H359" s="1">
        <v>0.10209823727776665</v>
      </c>
      <c r="I359" s="1">
        <v>-7.1844652777666579E-3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G360" s="1">
        <v>335</v>
      </c>
      <c r="H360" s="1">
        <v>0.10232246123469457</v>
      </c>
      <c r="I360" s="1">
        <v>3.9279417653054205E-3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G361" s="1">
        <v>336</v>
      </c>
      <c r="H361" s="1">
        <v>0.10240573241652104</v>
      </c>
      <c r="I361" s="1">
        <v>-7.1614741652104019E-4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G362" s="1">
        <v>337</v>
      </c>
      <c r="H362" s="1">
        <v>0.10255637474714135</v>
      </c>
      <c r="I362" s="1">
        <v>1.4243613252858639E-2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G363" s="1">
        <v>338</v>
      </c>
      <c r="H363" s="1">
        <v>0.10267037132208104</v>
      </c>
      <c r="I363" s="1">
        <v>-1.6132023220810365E-3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G364" s="1">
        <v>339</v>
      </c>
      <c r="H364" s="1">
        <v>0.10228674567344896</v>
      </c>
      <c r="I364" s="1">
        <v>6.1994193265510339E-3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G365" s="1">
        <v>340</v>
      </c>
      <c r="H365" s="1">
        <v>0.10248319119663543</v>
      </c>
      <c r="I365" s="1">
        <v>-5.2708831966354341E-3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G366" s="1">
        <v>341</v>
      </c>
      <c r="H366" s="1">
        <v>0.10235237467070046</v>
      </c>
      <c r="I366" s="1">
        <v>-9.2377006707004689E-3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G367" s="1">
        <v>342</v>
      </c>
      <c r="H367" s="1">
        <v>0.10222826222585213</v>
      </c>
      <c r="I367" s="1">
        <v>-3.6330162258521315E-3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G368" s="1">
        <v>343</v>
      </c>
      <c r="H368" s="1">
        <v>0.10196476852458188</v>
      </c>
      <c r="I368" s="1">
        <v>-2.5655613524581872E-2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G369" s="1">
        <v>344</v>
      </c>
      <c r="H369" s="1">
        <v>0.101606568127787</v>
      </c>
      <c r="I369" s="1">
        <v>6.8108118722129962E-3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G370" s="1">
        <v>345</v>
      </c>
      <c r="H370" s="1">
        <v>0.10160557254025042</v>
      </c>
      <c r="I370" s="1">
        <v>-6.8619185402504224E-3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G371" s="1">
        <v>346</v>
      </c>
      <c r="H371" s="1">
        <v>0.10156984147745285</v>
      </c>
      <c r="I371" s="1">
        <v>-2.2320667477452844E-2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G372" s="1">
        <v>347</v>
      </c>
      <c r="H372" s="1">
        <v>0.10136915355147384</v>
      </c>
      <c r="I372" s="1">
        <v>-2.7536435514738389E-3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G373" s="1">
        <v>348</v>
      </c>
      <c r="H373" s="1">
        <v>0.10136944685067921</v>
      </c>
      <c r="I373" s="1">
        <v>2.4318594149320791E-2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G374" s="1">
        <v>349</v>
      </c>
      <c r="H374" s="1">
        <v>0.10208415214212153</v>
      </c>
      <c r="I374" s="1">
        <v>7.6175408578784687E-3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G375" s="1">
        <v>350</v>
      </c>
      <c r="H375" s="1">
        <v>0.10210274116612196</v>
      </c>
      <c r="I375" s="1">
        <v>3.6924218338780374E-3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G376" s="1">
        <v>351</v>
      </c>
      <c r="H376" s="1">
        <v>0.10226269965446701</v>
      </c>
      <c r="I376" s="1">
        <v>-3.7886836544670094E-3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G377" s="1">
        <v>352</v>
      </c>
      <c r="H377" s="1">
        <v>0.10254095818594831</v>
      </c>
      <c r="I377" s="1">
        <v>2.052965781405168E-2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G378" s="1">
        <v>353</v>
      </c>
      <c r="H378" s="1">
        <v>0.10289491906025769</v>
      </c>
      <c r="I378" s="1">
        <v>-1.7268556060257692E-2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G379" s="1">
        <v>354</v>
      </c>
      <c r="H379" s="1">
        <v>0.10231507014972012</v>
      </c>
      <c r="I379" s="1">
        <v>-9.6090149720118312E-5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G380" s="1">
        <v>355</v>
      </c>
      <c r="H380" s="1">
        <v>0.10220676607466578</v>
      </c>
      <c r="I380" s="1">
        <v>-1.565251407466578E-2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G381" s="1">
        <v>356</v>
      </c>
      <c r="H381" s="1">
        <v>0.10192827496200943</v>
      </c>
      <c r="I381" s="1">
        <v>-8.7908459620094359E-3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G382" s="1">
        <v>357</v>
      </c>
      <c r="H382" s="1">
        <v>0.10185103371020916</v>
      </c>
      <c r="I382" s="1">
        <v>-3.0007961710209169E-2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G383" s="1">
        <v>358</v>
      </c>
      <c r="H383" s="1">
        <v>0.1011095711190038</v>
      </c>
      <c r="I383" s="1">
        <v>1.4947166880996204E-2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G384" s="1">
        <v>359</v>
      </c>
      <c r="H384" s="1">
        <v>0.10155001746753167</v>
      </c>
      <c r="I384" s="1">
        <v>1.6544895532468323E-2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G385" s="1">
        <v>360</v>
      </c>
      <c r="H385" s="1">
        <v>0.10177980420921078</v>
      </c>
      <c r="I385" s="1">
        <v>3.8030707907892314E-3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G386" s="1">
        <v>361</v>
      </c>
      <c r="H386" s="1">
        <v>0.10205522268558063</v>
      </c>
      <c r="I386" s="1">
        <v>-5.9612156855806397E-3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G387" s="1">
        <v>362</v>
      </c>
      <c r="H387" s="1">
        <v>0.10209801591386776</v>
      </c>
      <c r="I387" s="1">
        <v>-8.1894799138677588E-3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G388" s="1">
        <v>363</v>
      </c>
      <c r="H388" s="1">
        <v>0.10241738933753979</v>
      </c>
      <c r="I388" s="1">
        <v>1.7839541662460212E-2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G389" s="1">
        <v>364</v>
      </c>
      <c r="H389" s="1">
        <v>0.10247818253085278</v>
      </c>
      <c r="I389" s="1">
        <v>1.0520905469147218E-2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G390" s="1">
        <v>365</v>
      </c>
      <c r="H390" s="1">
        <v>0.10240442604530219</v>
      </c>
      <c r="I390" s="1">
        <v>1.8316892954697808E-2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G391" s="1">
        <v>366</v>
      </c>
      <c r="H391" s="1">
        <v>0.10262353844145877</v>
      </c>
      <c r="I391" s="1">
        <v>-1.5321913441458779E-2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G392" s="1">
        <v>367</v>
      </c>
      <c r="H392" s="1">
        <v>0.10249627834207577</v>
      </c>
      <c r="I392" s="1">
        <v>3.0765406579242316E-3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G393" s="1">
        <v>368</v>
      </c>
      <c r="H393" s="1">
        <v>0.10266510606291541</v>
      </c>
      <c r="I393" s="1">
        <v>-2.5157750062915415E-2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G394" s="1">
        <v>369</v>
      </c>
      <c r="H394" s="1">
        <v>0.10204635278728642</v>
      </c>
      <c r="I394" s="1">
        <v>-2.8535537872864253E-3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G395" s="1">
        <v>370</v>
      </c>
      <c r="H395" s="1">
        <v>0.10184652187568015</v>
      </c>
      <c r="I395" s="1">
        <v>5.1782481243198564E-3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G396" s="1">
        <v>371</v>
      </c>
      <c r="H396" s="1">
        <v>0.10164827933037852</v>
      </c>
      <c r="I396" s="1">
        <v>-2.2234583303785277E-3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G397" s="1">
        <v>372</v>
      </c>
      <c r="H397" s="1">
        <v>0.10182374931425771</v>
      </c>
      <c r="I397" s="1">
        <v>-9.2069123142577147E-3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G398" s="1">
        <v>373</v>
      </c>
      <c r="H398" s="1">
        <v>0.10163622566515734</v>
      </c>
      <c r="I398" s="1">
        <v>3.5311703348426537E-3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G399" s="1">
        <v>374</v>
      </c>
      <c r="H399" s="1">
        <v>0.10203657444883597</v>
      </c>
      <c r="I399" s="1">
        <v>-1.0329912448835979E-2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G400" s="1">
        <v>375</v>
      </c>
      <c r="H400" s="1">
        <v>0.10192822081513185</v>
      </c>
      <c r="I400" s="1">
        <v>-3.5402638151318527E-3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G401" s="1">
        <v>376</v>
      </c>
      <c r="H401" s="1">
        <v>0.10180321240663316</v>
      </c>
      <c r="I401" s="1">
        <v>3.3427755593366845E-2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G402" s="1">
        <v>377</v>
      </c>
      <c r="H402" s="1">
        <v>0.10232146716691799</v>
      </c>
      <c r="I402" s="1">
        <v>9.9111488330820008E-3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G403" s="1">
        <v>378</v>
      </c>
      <c r="H403" s="1">
        <v>0.10260538408329117</v>
      </c>
      <c r="I403" s="1">
        <v>-3.4132620832911797E-3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G404" s="1">
        <v>379</v>
      </c>
      <c r="H404" s="1">
        <v>0.10251889853670315</v>
      </c>
      <c r="I404" s="1">
        <v>1.4675874463296851E-2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G405" s="1">
        <v>380</v>
      </c>
      <c r="H405" s="1">
        <v>0.10288781102696407</v>
      </c>
      <c r="I405" s="1">
        <v>3.1268929730359357E-3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G406" s="1">
        <v>381</v>
      </c>
      <c r="H406" s="1">
        <v>0.10299819983641173</v>
      </c>
      <c r="I406" s="1">
        <v>3.0903411635882644E-3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G407" s="1">
        <v>382</v>
      </c>
      <c r="H407" s="1">
        <v>0.10257639512452794</v>
      </c>
      <c r="I407" s="1">
        <v>-5.7878261245279394E-3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G408" s="1">
        <v>383</v>
      </c>
      <c r="H408" s="1">
        <v>0.10235285945966537</v>
      </c>
      <c r="I408" s="1">
        <v>-1.5254500459665365E-2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G409" s="1">
        <v>384</v>
      </c>
      <c r="H409" s="1">
        <v>0.10217781548622397</v>
      </c>
      <c r="I409" s="1">
        <v>1.7990092513776035E-2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G410" s="1">
        <v>385</v>
      </c>
      <c r="H410" s="1">
        <v>0.10222084835895165</v>
      </c>
      <c r="I410" s="1">
        <v>7.3590686410483497E-3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G411" s="1">
        <v>386</v>
      </c>
      <c r="H411" s="1">
        <v>0.10227245091224171</v>
      </c>
      <c r="I411" s="1">
        <v>-3.6246591224171898E-4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G412" s="1">
        <v>387</v>
      </c>
      <c r="H412" s="1">
        <v>0.10221197089080526</v>
      </c>
      <c r="I412" s="1">
        <v>1.3643440109194743E-2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G413" s="1">
        <v>388</v>
      </c>
      <c r="H413" s="1">
        <v>0.10248794254533984</v>
      </c>
      <c r="I413" s="1">
        <v>-1.4265146545339835E-2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G414" s="1">
        <v>389</v>
      </c>
      <c r="H414" s="1">
        <v>0.10250421753934828</v>
      </c>
      <c r="I414" s="1">
        <v>9.5667634606517171E-3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G415" s="1">
        <v>390</v>
      </c>
      <c r="H415" s="1">
        <v>0.10238702338937652</v>
      </c>
      <c r="I415" s="1">
        <v>4.9441266106234755E-3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G416" s="1">
        <v>391</v>
      </c>
      <c r="H416" s="1">
        <v>0.10235447495006746</v>
      </c>
      <c r="I416" s="1">
        <v>-1.2362736950067454E-2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G417" s="1">
        <v>392</v>
      </c>
      <c r="H417" s="1">
        <v>0.10218197137848796</v>
      </c>
      <c r="I417" s="1">
        <v>1.0175692621512036E-2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G418" s="1">
        <v>393</v>
      </c>
      <c r="H418" s="1">
        <v>0.10213134532165415</v>
      </c>
      <c r="I418" s="1">
        <v>1.1753915678345855E-2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G419" s="1">
        <v>394</v>
      </c>
      <c r="H419" s="1">
        <v>0.10250278139509965</v>
      </c>
      <c r="I419" s="1">
        <v>1.2307463604900357E-2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G420" s="1">
        <v>395</v>
      </c>
      <c r="H420" s="1">
        <v>0.10254242924125515</v>
      </c>
      <c r="I420" s="1">
        <v>-4.5812732412551516E-3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G421" s="1">
        <v>396</v>
      </c>
      <c r="H421" s="1">
        <v>0.10240680884081552</v>
      </c>
      <c r="I421" s="1">
        <v>-6.8568628408155197E-3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G422" s="1">
        <v>397</v>
      </c>
      <c r="H422" s="1">
        <v>0.10248725781385506</v>
      </c>
      <c r="I422" s="1">
        <v>-4.450656813855064E-3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G423" s="1">
        <v>398</v>
      </c>
      <c r="H423" s="1">
        <v>0.10227997611241735</v>
      </c>
      <c r="I423" s="1">
        <v>-3.0534142112417353E-2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G424" s="1">
        <v>399</v>
      </c>
      <c r="H424" s="1">
        <v>0.10167005406080915</v>
      </c>
      <c r="I424" s="1">
        <v>3.0641176939190856E-2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G425" s="1">
        <v>400</v>
      </c>
      <c r="H425" s="1">
        <v>0.10192336166478502</v>
      </c>
      <c r="I425" s="1">
        <v>1.7240140335214982E-2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G426" s="1">
        <v>401</v>
      </c>
      <c r="H426" s="1">
        <v>0.1022302424007577</v>
      </c>
      <c r="I426" s="1">
        <v>-1.3494840400757699E-2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G427" s="1">
        <v>402</v>
      </c>
      <c r="H427" s="1">
        <v>0.10213160934015025</v>
      </c>
      <c r="I427" s="1">
        <v>-2.1579811340150259E-2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G428" s="1">
        <v>403</v>
      </c>
      <c r="H428" s="1">
        <v>0.10187853596737456</v>
      </c>
      <c r="I428" s="1">
        <v>-1.2709079967374567E-2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G429" s="1">
        <v>404</v>
      </c>
      <c r="H429" s="1">
        <v>0.10213072381218521</v>
      </c>
      <c r="I429" s="1">
        <v>-1.0301150812185217E-2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G430" s="1">
        <v>405</v>
      </c>
      <c r="H430" s="1">
        <v>0.1015447961511408</v>
      </c>
      <c r="I430" s="1">
        <v>-1.0123572151140806E-2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G431" s="1">
        <v>406</v>
      </c>
      <c r="H431" s="1">
        <v>0.1011432570624853</v>
      </c>
      <c r="I431" s="1">
        <v>-1.5749586062485291E-2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G432" s="1">
        <v>407</v>
      </c>
      <c r="H432" s="1">
        <v>0.10109488916637122</v>
      </c>
      <c r="I432" s="1">
        <v>8.9666108336287909E-3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G433" s="1">
        <v>408</v>
      </c>
      <c r="H433" s="1">
        <v>0.10152200978161324</v>
      </c>
      <c r="I433" s="1">
        <v>7.0748762183867608E-3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G434" s="1">
        <v>409</v>
      </c>
      <c r="H434" s="1">
        <v>0.10180320055250519</v>
      </c>
      <c r="I434" s="1">
        <v>3.4198841447494799E-2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G435" s="1">
        <v>410</v>
      </c>
      <c r="H435" s="1">
        <v>0.10244254866032546</v>
      </c>
      <c r="I435" s="1">
        <v>6.5376543396745423E-3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G436" s="1">
        <v>411</v>
      </c>
      <c r="H436" s="1">
        <v>0.1026966956494581</v>
      </c>
      <c r="I436" s="1">
        <v>-1.9046200649458098E-2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G437" s="1">
        <v>412</v>
      </c>
      <c r="H437" s="1">
        <v>0.10267146508611337</v>
      </c>
      <c r="I437" s="1">
        <v>-2.2059670861133696E-3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G438" s="1">
        <v>413</v>
      </c>
      <c r="H438" s="1">
        <v>0.10253257346741441</v>
      </c>
      <c r="I438" s="1">
        <v>-1.6189775467414416E-2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G439" s="1">
        <v>414</v>
      </c>
      <c r="H439" s="1">
        <v>0.10221046991793736</v>
      </c>
      <c r="I439" s="1">
        <v>-8.9265091793735984E-4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G440" s="1">
        <v>415</v>
      </c>
      <c r="H440" s="1">
        <v>0.1017084537787384</v>
      </c>
      <c r="I440" s="1">
        <v>2.4597087221261596E-2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G441" s="1">
        <v>416</v>
      </c>
      <c r="H441" s="1">
        <v>0.10195921907029695</v>
      </c>
      <c r="I441" s="1">
        <v>-1.3310527070296951E-2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G442" s="1">
        <v>417</v>
      </c>
      <c r="H442" s="1">
        <v>0.10203156249747697</v>
      </c>
      <c r="I442" s="1">
        <v>-1.5646422497476969E-2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G443" s="1">
        <v>418</v>
      </c>
      <c r="H443" s="1">
        <v>0.10182776473727634</v>
      </c>
      <c r="I443" s="1">
        <v>-6.9403757372763358E-3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G444" s="1">
        <v>419</v>
      </c>
      <c r="H444" s="1">
        <v>0.10195143833333337</v>
      </c>
      <c r="I444" s="1">
        <v>-1.6805180333333364E-2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G445" s="1">
        <v>420</v>
      </c>
      <c r="H445" s="1">
        <v>0.10171737270014793</v>
      </c>
      <c r="I445" s="1">
        <v>-1.7503536700147926E-2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G446" s="1">
        <v>421</v>
      </c>
      <c r="H446" s="1">
        <v>0.10110814137222106</v>
      </c>
      <c r="I446" s="1">
        <v>5.8408916277789408E-3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G447" s="1">
        <v>422</v>
      </c>
      <c r="H447" s="1">
        <v>0.10137301876430922</v>
      </c>
      <c r="I447" s="1">
        <v>-4.950226764309229E-3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G448" s="1">
        <v>423</v>
      </c>
      <c r="H448" s="1">
        <v>0.10151830278303044</v>
      </c>
      <c r="I448" s="1">
        <v>2.8788478216969574E-2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G449" s="1">
        <v>424</v>
      </c>
      <c r="H449" s="1">
        <v>0.10203095968829294</v>
      </c>
      <c r="I449" s="1">
        <v>-5.1174876882929404E-3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G450" s="1">
        <v>425</v>
      </c>
      <c r="H450" s="1">
        <v>0.10220127722261994</v>
      </c>
      <c r="I450" s="1">
        <v>8.8836107773800632E-3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G451" s="1">
        <v>426</v>
      </c>
      <c r="H451" s="1">
        <v>0.10259020626915659</v>
      </c>
      <c r="I451" s="1">
        <v>7.7910257308434067E-3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G452" s="1">
        <v>427</v>
      </c>
      <c r="H452" s="1">
        <v>0.10263988359048343</v>
      </c>
      <c r="I452" s="1">
        <v>3.0741424095165754E-3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G453" s="1">
        <v>428</v>
      </c>
      <c r="H453" s="1">
        <v>0.10277436402618684</v>
      </c>
      <c r="I453" s="1">
        <v>-2.1353280026186833E-2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G454" s="1">
        <v>429</v>
      </c>
      <c r="H454" s="1">
        <v>0.10206679710534244</v>
      </c>
      <c r="I454" s="1">
        <v>-1.0416936105342445E-2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G455" s="1">
        <v>430</v>
      </c>
      <c r="H455" s="1">
        <v>0.10199061210121346</v>
      </c>
      <c r="I455" s="1">
        <v>-1.6428657101213467E-2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G456" s="1">
        <v>431</v>
      </c>
      <c r="H456" s="1">
        <v>0.10162119560064219</v>
      </c>
      <c r="I456" s="1">
        <v>4.0399823993578082E-3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G457" s="1">
        <v>432</v>
      </c>
      <c r="H457" s="1">
        <v>0.10155287798874439</v>
      </c>
      <c r="I457" s="1">
        <v>-1.2613241988744389E-2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G458" s="1">
        <v>433</v>
      </c>
      <c r="H458" s="1">
        <v>0.10131008706604684</v>
      </c>
      <c r="I458" s="1">
        <v>-7.6469130660468398E-3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G459" s="1">
        <v>434</v>
      </c>
      <c r="H459" s="1">
        <v>0.10148727791035453</v>
      </c>
      <c r="I459" s="1">
        <v>-8.4895879103545346E-3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G460" s="1">
        <v>435</v>
      </c>
      <c r="H460" s="1">
        <v>0.10150678625888754</v>
      </c>
      <c r="I460" s="1">
        <v>2.0391408741112463E-2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G461" s="1">
        <v>436</v>
      </c>
      <c r="H461" s="1">
        <v>0.10203271353475031</v>
      </c>
      <c r="I461" s="1">
        <v>2.1687097465249688E-2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G462" s="1">
        <v>437</v>
      </c>
      <c r="H462" s="1">
        <v>0.10229409246827495</v>
      </c>
      <c r="I462" s="1">
        <v>8.0371245317250456E-3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G463" s="1">
        <v>438</v>
      </c>
      <c r="H463" s="1">
        <v>0.10260371217360846</v>
      </c>
      <c r="I463" s="1">
        <v>9.6453418263915403E-3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G464" s="1">
        <v>439</v>
      </c>
      <c r="H464" s="1">
        <v>0.10287272242997821</v>
      </c>
      <c r="I464" s="1">
        <v>1.1626100570021794E-2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G465" s="1">
        <v>440</v>
      </c>
      <c r="H465" s="1">
        <v>0.10318392778052227</v>
      </c>
      <c r="I465" s="1">
        <v>1.5238753219477735E-2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G466" s="1">
        <v>441</v>
      </c>
      <c r="H466" s="1">
        <v>0.10313362352201222</v>
      </c>
      <c r="I466" s="1">
        <v>1.2415653477987787E-2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G467" s="1">
        <v>442</v>
      </c>
      <c r="H467" s="1">
        <v>0.10301536399133529</v>
      </c>
      <c r="I467" s="1">
        <v>-2.6855308991335286E-2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G468" s="1">
        <v>443</v>
      </c>
      <c r="H468" s="1">
        <v>0.10252077384816899</v>
      </c>
      <c r="I468" s="1">
        <v>1.2653079151831018E-2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G469" s="1">
        <v>444</v>
      </c>
      <c r="H469" s="1">
        <v>0.10256310711023782</v>
      </c>
      <c r="I469" s="1">
        <v>-2.3688791102378232E-3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G470" s="1">
        <v>445</v>
      </c>
      <c r="H470" s="1">
        <v>0.10235606376506313</v>
      </c>
      <c r="I470" s="1">
        <v>-7.8282765063136805E-5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G471" s="1">
        <v>446</v>
      </c>
      <c r="H471" s="1">
        <v>0.10212238402065159</v>
      </c>
      <c r="I471" s="1">
        <v>2.1171577979348405E-2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G472" s="1">
        <v>447</v>
      </c>
      <c r="H472" s="1">
        <v>0.10223447985347482</v>
      </c>
      <c r="I472" s="1">
        <v>-3.5617288534748187E-3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G473" s="1">
        <v>448</v>
      </c>
      <c r="H473" s="1">
        <v>0.10256032647050528</v>
      </c>
      <c r="I473" s="1">
        <v>1.1500305294947222E-3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G474" s="1">
        <v>449</v>
      </c>
      <c r="H474" s="1">
        <v>0.10239440492157387</v>
      </c>
      <c r="I474" s="1">
        <v>-1.7457499921573874E-2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G475" s="1">
        <v>450</v>
      </c>
      <c r="H475" s="1">
        <v>0.10217357188209734</v>
      </c>
      <c r="I475" s="1">
        <v>-6.4999038820973409E-3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G476" s="1">
        <v>451</v>
      </c>
      <c r="H476" s="1">
        <v>0.1020779845797353</v>
      </c>
      <c r="I476" s="1">
        <v>2.3837774202647016E-3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G477" s="1">
        <v>452</v>
      </c>
      <c r="H477" s="1">
        <v>0.10180540911115343</v>
      </c>
      <c r="I477" s="1">
        <v>-2.3866137111153429E-2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G478" s="1">
        <v>453</v>
      </c>
      <c r="H478" s="1">
        <v>0.10150531471146794</v>
      </c>
      <c r="I478" s="1">
        <v>3.4812885320589793E-6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G479" s="1">
        <v>454</v>
      </c>
      <c r="H479" s="1">
        <v>0.10147344952730536</v>
      </c>
      <c r="I479" s="1">
        <v>8.7779834726946365E-3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G480" s="1">
        <v>455</v>
      </c>
      <c r="H480" s="1">
        <v>0.1018398495937622</v>
      </c>
      <c r="I480" s="1">
        <v>-1.1362149593762208E-2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G481" s="1">
        <v>456</v>
      </c>
      <c r="H481" s="1">
        <v>0.10176464364797062</v>
      </c>
      <c r="I481" s="1">
        <v>1.4670569352029372E-2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G482" s="1">
        <v>457</v>
      </c>
      <c r="H482" s="1">
        <v>0.10193794623698661</v>
      </c>
      <c r="I482" s="1">
        <v>-1.8864796236986614E-2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G483" s="1">
        <v>458</v>
      </c>
      <c r="H483" s="1">
        <v>0.10201225349803375</v>
      </c>
      <c r="I483" s="1">
        <v>-1.1208081498033748E-2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G484" s="1">
        <v>459</v>
      </c>
      <c r="H484" s="1">
        <v>0.1018573157901296</v>
      </c>
      <c r="I484" s="1">
        <v>-2.7850543790129606E-2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G485" s="1">
        <v>460</v>
      </c>
      <c r="H485" s="1">
        <v>0.10133271401998774</v>
      </c>
      <c r="I485" s="1">
        <v>-1.4168800019987743E-2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G486" s="1">
        <v>461</v>
      </c>
      <c r="H486" s="1">
        <v>0.10128475059714123</v>
      </c>
      <c r="I486" s="1">
        <v>-1.808231059714123E-2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G487" s="1">
        <v>462</v>
      </c>
      <c r="H487" s="1">
        <v>0.10080374260695689</v>
      </c>
      <c r="I487" s="1">
        <v>2.1480763930431107E-3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G488" s="1">
        <v>463</v>
      </c>
      <c r="H488" s="1">
        <v>0.10109146456814351</v>
      </c>
      <c r="I488" s="1">
        <v>1.2953190431856484E-2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G489" s="1">
        <v>464</v>
      </c>
      <c r="H489" s="1">
        <v>0.10142784510487282</v>
      </c>
      <c r="I489" s="1">
        <v>8.9858858951271797E-3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G490" s="1">
        <v>465</v>
      </c>
      <c r="H490" s="1">
        <v>0.10195479596080391</v>
      </c>
      <c r="I490" s="1">
        <v>2.6265340391960906E-3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G491" s="1">
        <v>466</v>
      </c>
      <c r="H491" s="1">
        <v>0.10220689398056183</v>
      </c>
      <c r="I491" s="1">
        <v>-5.1111599805618302E-3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G492" s="1">
        <v>467</v>
      </c>
      <c r="H492" s="1">
        <v>0.10240798419424879</v>
      </c>
      <c r="I492" s="1">
        <v>-1.2239317194248797E-2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G493" s="1">
        <v>468</v>
      </c>
      <c r="H493" s="1">
        <v>0.10222296207010222</v>
      </c>
      <c r="I493" s="1">
        <v>-1.0717444070102222E-2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G494" s="1">
        <v>469</v>
      </c>
      <c r="H494" s="1">
        <v>0.1018967327485569</v>
      </c>
      <c r="I494" s="1">
        <v>1.0916209251443099E-2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G495" s="1">
        <v>470</v>
      </c>
      <c r="H495" s="1">
        <v>0.10193145869998858</v>
      </c>
      <c r="I495" s="1">
        <v>-1.1026074699988578E-2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G496" s="1">
        <v>471</v>
      </c>
      <c r="H496" s="1">
        <v>0.10173351436054602</v>
      </c>
      <c r="I496" s="1">
        <v>1.5951211639453983E-2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G497" s="1">
        <v>472</v>
      </c>
      <c r="H497" s="1">
        <v>0.10203151746915937</v>
      </c>
      <c r="I497" s="1">
        <v>-1.1859277469159366E-2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G498" s="1">
        <v>473</v>
      </c>
      <c r="H498" s="1">
        <v>0.10203156918442095</v>
      </c>
      <c r="I498" s="1">
        <v>-2.3011091184420948E-2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G499" s="1">
        <v>474</v>
      </c>
      <c r="H499" s="1">
        <v>0.10185086190496007</v>
      </c>
      <c r="I499" s="1">
        <v>1.6672907095039935E-2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G500" s="1">
        <v>475</v>
      </c>
      <c r="H500" s="1">
        <v>0.10193351987086501</v>
      </c>
      <c r="I500" s="1">
        <v>2.123721291349967E-4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G501" s="1">
        <v>476</v>
      </c>
      <c r="H501" s="1">
        <v>0.10209621391272937</v>
      </c>
      <c r="I501" s="1">
        <v>-1.0360358912729364E-2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G502" s="1">
        <v>477</v>
      </c>
      <c r="H502" s="1">
        <v>0.10172063242612689</v>
      </c>
      <c r="I502" s="1">
        <v>1.1717448573873107E-2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G503" s="1">
        <v>478</v>
      </c>
      <c r="H503" s="1">
        <v>0.10205737999213224</v>
      </c>
      <c r="I503" s="1">
        <v>5.9339240078677552E-3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G504" s="1">
        <v>479</v>
      </c>
      <c r="H504" s="1">
        <v>0.10247670096749112</v>
      </c>
      <c r="I504" s="1">
        <v>-1.8192802967491123E-2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G505" s="1">
        <v>480</v>
      </c>
      <c r="H505" s="1">
        <v>0.101981116336805</v>
      </c>
      <c r="I505" s="1">
        <v>1.1508363663195006E-2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G506" s="1">
        <v>481</v>
      </c>
      <c r="H506" s="1">
        <v>0.10214530234876852</v>
      </c>
      <c r="I506" s="1">
        <v>-2.3688524348768517E-2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G507" s="1">
        <v>482</v>
      </c>
      <c r="H507" s="1">
        <v>0.10195310225342068</v>
      </c>
      <c r="I507" s="1">
        <v>5.9450887465793273E-3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G508" s="1">
        <v>483</v>
      </c>
      <c r="H508" s="1">
        <v>0.1018729184133679</v>
      </c>
      <c r="I508" s="1">
        <v>1.1618790586632094E-2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G509" s="1">
        <v>484</v>
      </c>
      <c r="H509" s="1">
        <v>0.10195253075129257</v>
      </c>
      <c r="I509" s="1">
        <v>-1.1435040751292563E-2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G510" s="1">
        <v>485</v>
      </c>
      <c r="H510" s="1">
        <v>0.10204275516800163</v>
      </c>
      <c r="I510" s="1">
        <v>-1.1337374168001624E-2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G511" s="1">
        <v>486</v>
      </c>
      <c r="H511" s="1">
        <v>0.1017129802898068</v>
      </c>
      <c r="I511" s="1">
        <v>-7.7947112898067994E-3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G512" s="1">
        <v>487</v>
      </c>
      <c r="H512" s="1">
        <v>0.10193676843746344</v>
      </c>
      <c r="I512" s="1">
        <v>9.4007456253655808E-4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G513" s="1">
        <v>488</v>
      </c>
      <c r="H513" s="1">
        <v>0.10186408992491511</v>
      </c>
      <c r="I513" s="1">
        <v>-5.0907009249151064E-3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G514" s="1">
        <v>489</v>
      </c>
      <c r="H514" s="1">
        <v>0.10162211055405554</v>
      </c>
      <c r="I514" s="1">
        <v>-2.6656555540555404E-3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G515" s="1">
        <v>490</v>
      </c>
      <c r="H515" s="1">
        <v>0.10174425532945199</v>
      </c>
      <c r="I515" s="1">
        <v>-1.4891591329451989E-2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G516" s="1">
        <v>491</v>
      </c>
      <c r="H516" s="1">
        <v>0.10168849147065756</v>
      </c>
      <c r="I516" s="1">
        <v>1.3908748529342443E-2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G517" s="1">
        <v>492</v>
      </c>
      <c r="H517" s="1">
        <v>0.1020022708314703</v>
      </c>
      <c r="I517" s="1">
        <v>6.0312021685297035E-3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G518" s="1">
        <v>493</v>
      </c>
      <c r="H518" s="1">
        <v>0.10207690740279778</v>
      </c>
      <c r="I518" s="1">
        <v>1.6731033597202224E-2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G519" s="1">
        <v>494</v>
      </c>
      <c r="H519" s="1">
        <v>0.10239583340912689</v>
      </c>
      <c r="I519" s="1">
        <v>-1.3093720409126888E-2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G520" s="1">
        <v>495</v>
      </c>
      <c r="H520" s="1">
        <v>0.10225609738282622</v>
      </c>
      <c r="I520" s="1">
        <v>-1.9208039382826225E-2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G521" s="1">
        <v>496</v>
      </c>
      <c r="H521" s="1">
        <v>0.10220102987806208</v>
      </c>
      <c r="I521" s="1">
        <v>-6.6154148780620814E-3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G522" s="1">
        <v>497</v>
      </c>
      <c r="H522" s="1">
        <v>0.1019113835243987</v>
      </c>
      <c r="I522" s="1">
        <v>-6.2423865243986937E-3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G523" s="1">
        <v>498</v>
      </c>
      <c r="H523" s="1">
        <v>0.10173242127678721</v>
      </c>
      <c r="I523" s="1">
        <v>2.2128033723212787E-2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G524" s="1">
        <v>499</v>
      </c>
      <c r="H524" s="1">
        <v>0.10180555088305022</v>
      </c>
      <c r="I524" s="1">
        <v>4.377671116949769E-3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G525" s="1">
        <v>500</v>
      </c>
      <c r="H525" s="1">
        <v>0.10204988644638624</v>
      </c>
      <c r="I525" s="1">
        <v>8.3608865536137639E-3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G526" s="1">
        <v>501</v>
      </c>
      <c r="H526" s="1">
        <v>0.1024459317763422</v>
      </c>
      <c r="I526" s="1">
        <v>5.1286102236577924E-3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G527" s="1">
        <v>502</v>
      </c>
      <c r="H527" s="1">
        <v>0.10261945836350773</v>
      </c>
      <c r="I527" s="1">
        <v>1.1261256364922673E-3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G528" s="1">
        <v>503</v>
      </c>
      <c r="H528" s="1">
        <v>0.10273635811425737</v>
      </c>
      <c r="I528" s="1">
        <v>-1.4479568114257366E-2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G529" s="1">
        <v>504</v>
      </c>
      <c r="H529" s="1">
        <v>0.10222103405914928</v>
      </c>
      <c r="I529" s="1">
        <v>-1.1947571059149287E-2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G530" s="1">
        <v>505</v>
      </c>
      <c r="H530" s="1">
        <v>0.10199075772316891</v>
      </c>
      <c r="I530" s="1">
        <v>-1.1457325723168918E-2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G531" s="1">
        <v>506</v>
      </c>
      <c r="H531" s="1">
        <v>0.10170305498332777</v>
      </c>
      <c r="I531" s="1">
        <v>1.3999444016672233E-2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G532" s="1">
        <v>507</v>
      </c>
      <c r="H532" s="1">
        <v>0.10182069825856317</v>
      </c>
      <c r="I532" s="1">
        <v>-1.7395622585631709E-3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G533" s="1">
        <v>508</v>
      </c>
      <c r="H533" s="1">
        <v>0.10176765938733763</v>
      </c>
      <c r="I533" s="1">
        <v>-7.6422033873376344E-3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G534" s="1">
        <v>509</v>
      </c>
      <c r="H534" s="1">
        <v>0.10185260189989062</v>
      </c>
      <c r="I534" s="1">
        <v>2.319204110010939E-2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G535" s="1">
        <v>510</v>
      </c>
      <c r="H535" s="1">
        <v>0.10235587664642284</v>
      </c>
      <c r="I535" s="1">
        <v>-9.1416656464228391E-3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G536" s="1">
        <v>511</v>
      </c>
      <c r="H536" s="1">
        <v>0.10239467798626042</v>
      </c>
      <c r="I536" s="1">
        <v>-8.9865059862604263E-3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G537" s="1">
        <v>512</v>
      </c>
      <c r="H537" s="1">
        <v>0.10207199202133109</v>
      </c>
      <c r="I537" s="1">
        <v>-6.661286021331092E-3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G538" s="1">
        <v>513</v>
      </c>
      <c r="H538" s="1">
        <v>0.10200439266248142</v>
      </c>
      <c r="I538" s="1">
        <v>1.2141895337518582E-2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G539" s="1">
        <v>514</v>
      </c>
      <c r="H539" s="1">
        <v>0.10229417227738562</v>
      </c>
      <c r="I539" s="1">
        <v>2.2171115722614376E-2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G540" s="1">
        <v>515</v>
      </c>
      <c r="H540" s="1">
        <v>0.10228578674831305</v>
      </c>
      <c r="I540" s="1">
        <v>1.2046796251686948E-2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G541" s="1">
        <v>516</v>
      </c>
      <c r="H541" s="1">
        <v>0.10259145205261026</v>
      </c>
      <c r="I541" s="1">
        <v>6.0895109473897424E-3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G542" s="1">
        <v>517</v>
      </c>
      <c r="H542" s="1">
        <v>0.10281250897444509</v>
      </c>
      <c r="I542" s="1">
        <v>1.3135803025554907E-2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G543" s="1">
        <v>518</v>
      </c>
      <c r="H543" s="1">
        <v>0.10310976832699018</v>
      </c>
      <c r="I543" s="1">
        <v>-1.3403754326990175E-2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G544" s="1">
        <v>519</v>
      </c>
      <c r="H544" s="1">
        <v>0.10275602212963569</v>
      </c>
      <c r="I544" s="1">
        <v>-1.8421532129635695E-2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G545" s="1">
        <v>520</v>
      </c>
      <c r="H545" s="1">
        <v>0.10217517278280347</v>
      </c>
      <c r="I545" s="1">
        <v>-5.1271878280347016E-4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G546" s="1">
        <v>521</v>
      </c>
      <c r="H546" s="1">
        <v>0.10199178654279074</v>
      </c>
      <c r="I546" s="1">
        <v>7.2272324572092567E-3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G547" s="1">
        <v>522</v>
      </c>
      <c r="H547" s="1">
        <v>0.10199957431407203</v>
      </c>
      <c r="I547" s="1">
        <v>-8.6818013140720213E-3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G548" s="1">
        <v>523</v>
      </c>
      <c r="H548" s="1">
        <v>0.10167202204868694</v>
      </c>
      <c r="I548" s="1">
        <v>9.6845869513130511E-3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G549" s="1">
        <v>524</v>
      </c>
      <c r="H549" s="1">
        <v>0.10198539069797917</v>
      </c>
      <c r="I549" s="1">
        <v>6.5727763020208274E-3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G550" s="1">
        <v>525</v>
      </c>
      <c r="H550" s="1">
        <v>0.10233600189099169</v>
      </c>
      <c r="I550" s="1">
        <v>1.7127744109008303E-2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G551" s="1">
        <v>526</v>
      </c>
      <c r="H551" s="1">
        <v>0.10259365609540023</v>
      </c>
      <c r="I551" s="1">
        <v>3.4687819045997603E-3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G552" s="1">
        <v>527</v>
      </c>
      <c r="H552" s="1">
        <v>0.10254796804274618</v>
      </c>
      <c r="I552" s="1">
        <v>-6.6796490427461913E-3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G553" s="1">
        <v>528</v>
      </c>
      <c r="H553" s="1">
        <v>0.10258488440254958</v>
      </c>
      <c r="I553" s="1">
        <v>-1.3278908402549583E-2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G554" s="1">
        <v>529</v>
      </c>
      <c r="H554" s="1">
        <v>0.10226572564135857</v>
      </c>
      <c r="I554" s="1">
        <v>6.8165733586414284E-3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G555" s="1">
        <v>530</v>
      </c>
      <c r="H555" s="1">
        <v>0.10227331187799044</v>
      </c>
      <c r="I555" s="1">
        <v>-3.6988518779904334E-3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G556" s="1">
        <v>531</v>
      </c>
      <c r="H556" s="1">
        <v>0.1019709623426313</v>
      </c>
      <c r="I556" s="1">
        <v>8.8578206573687035E-3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G557" s="1">
        <v>532</v>
      </c>
      <c r="H557" s="1">
        <v>0.10203994996605276</v>
      </c>
      <c r="I557" s="1">
        <v>1.9668521033947242E-2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G558" s="1">
        <v>533</v>
      </c>
      <c r="H558" s="1">
        <v>0.10241395786420733</v>
      </c>
      <c r="I558" s="1">
        <v>-2.5903208642073239E-3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G559" s="1">
        <v>534</v>
      </c>
      <c r="H559" s="1">
        <v>0.10256618948746218</v>
      </c>
      <c r="I559" s="1">
        <v>5.0820855125378178E-3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G560" s="1">
        <v>535</v>
      </c>
      <c r="H560" s="1">
        <v>0.10254543356071132</v>
      </c>
      <c r="I560" s="1">
        <v>1.2720781439288689E-2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G561" s="1">
        <v>536</v>
      </c>
      <c r="H561" s="1">
        <v>0.10278702843229183</v>
      </c>
      <c r="I561" s="1">
        <v>-1.2527584322918339E-3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G562" s="1">
        <v>537</v>
      </c>
      <c r="H562" s="1">
        <v>0.10265250053665484</v>
      </c>
      <c r="I562" s="1">
        <v>-5.4981845366548349E-3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G563" s="1">
        <v>538</v>
      </c>
      <c r="H563" s="1">
        <v>0.10229710603655624</v>
      </c>
      <c r="I563" s="1">
        <v>1.1340504963443757E-2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G564" s="1">
        <v>539</v>
      </c>
      <c r="H564" s="1">
        <v>0.10249704818012034</v>
      </c>
      <c r="I564" s="1">
        <v>4.6500808198796512E-3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G565" s="1">
        <v>540</v>
      </c>
      <c r="H565" s="1">
        <v>0.10248979464066249</v>
      </c>
      <c r="I565" s="1">
        <v>4.8726535933750481E-4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G566" s="1">
        <v>541</v>
      </c>
      <c r="H566" s="1">
        <v>0.10231192258202887</v>
      </c>
      <c r="I566" s="1">
        <v>2.4092354179711256E-3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G567" s="1">
        <v>542</v>
      </c>
      <c r="H567" s="1">
        <v>0.10235804929531346</v>
      </c>
      <c r="I567" s="1">
        <v>3.5891697046865345E-3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G568" s="1">
        <v>543</v>
      </c>
      <c r="H568" s="1">
        <v>0.10248531693560083</v>
      </c>
      <c r="I568" s="1">
        <v>1.724639206439918E-2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G569" s="1">
        <v>544</v>
      </c>
      <c r="H569" s="1">
        <v>0.10257352232944401</v>
      </c>
      <c r="I569" s="1">
        <v>-1.2094966329444012E-2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G570" s="1">
        <v>545</v>
      </c>
      <c r="H570" s="1">
        <v>0.10233226299192286</v>
      </c>
      <c r="I570" s="1">
        <v>-3.5929659919228529E-3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G571" s="1">
        <v>546</v>
      </c>
      <c r="H571" s="1">
        <v>0.10227092601400929</v>
      </c>
      <c r="I571" s="1">
        <v>-2.6252801400929171E-4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G572" s="1">
        <v>547</v>
      </c>
      <c r="H572" s="1">
        <v>0.10223166178422466</v>
      </c>
      <c r="I572" s="1">
        <v>4.4761132157753458E-3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G573" s="1">
        <v>548</v>
      </c>
      <c r="H573" s="1">
        <v>0.10224266999930749</v>
      </c>
      <c r="I573" s="1">
        <v>-2.3101259993074941E-3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G574" s="1">
        <v>549</v>
      </c>
      <c r="H574" s="1">
        <v>0.10195609877144221</v>
      </c>
      <c r="I574" s="1">
        <v>-7.5518747714422158E-3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G575" s="1">
        <v>550</v>
      </c>
      <c r="H575" s="1">
        <v>0.1020129185160603</v>
      </c>
      <c r="I575" s="1">
        <v>-8.9872415160602986E-3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G576" s="1">
        <v>551</v>
      </c>
      <c r="H576" s="1">
        <v>0.10193022012453946</v>
      </c>
      <c r="I576" s="1">
        <v>2.1146558754605305E-3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G577" s="1">
        <v>552</v>
      </c>
      <c r="H577" s="1">
        <v>0.10195969591308815</v>
      </c>
      <c r="I577" s="1">
        <v>-2.8933003913088146E-2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G578" s="1">
        <v>553</v>
      </c>
      <c r="H578" s="1">
        <v>0.10147219912667609</v>
      </c>
      <c r="I578" s="1">
        <v>5.2516038733239206E-3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G579" s="1">
        <v>554</v>
      </c>
      <c r="H579" s="1">
        <v>0.10157049516241198</v>
      </c>
      <c r="I579" s="1">
        <v>-7.8736161624119866E-3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G580" s="1">
        <v>555</v>
      </c>
      <c r="H580" s="1">
        <v>0.10156025711827354</v>
      </c>
      <c r="I580" s="1">
        <v>-1.635446911827354E-2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G581" s="1">
        <v>556</v>
      </c>
      <c r="H581" s="1">
        <v>0.10144707278991928</v>
      </c>
      <c r="I581" s="1">
        <v>-9.8374517899192798E-3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G582" s="1">
        <v>557</v>
      </c>
      <c r="H582" s="1">
        <v>0.10126708609380519</v>
      </c>
      <c r="I582" s="1">
        <v>3.5897377906194822E-2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G583" s="1">
        <v>558</v>
      </c>
      <c r="H583" s="1">
        <v>0.1021954100950741</v>
      </c>
      <c r="I583" s="1">
        <v>2.2873333904925908E-2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G584" s="1">
        <v>559</v>
      </c>
      <c r="H584" s="1">
        <v>0.10246093302331305</v>
      </c>
      <c r="I584" s="1">
        <v>1.8787139976686948E-2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G585" s="1">
        <v>560</v>
      </c>
      <c r="H585" s="1">
        <v>0.10285970638035788</v>
      </c>
      <c r="I585" s="1">
        <v>6.1500616196421276E-3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G586" s="1">
        <v>561</v>
      </c>
      <c r="H586" s="1">
        <v>0.1032042429189786</v>
      </c>
      <c r="I586" s="1">
        <v>-1.6388326918978596E-2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G587" s="1">
        <v>562</v>
      </c>
      <c r="H587" s="1">
        <v>0.10313485928952383</v>
      </c>
      <c r="I587" s="1">
        <v>-7.4168212895238256E-3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G588" s="1">
        <v>563</v>
      </c>
      <c r="H588" s="1">
        <v>0.10253496766836467</v>
      </c>
      <c r="I588" s="1">
        <v>5.7450343316353264E-3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G589" s="1">
        <v>564</v>
      </c>
      <c r="H589" s="1">
        <v>0.10229196901618649</v>
      </c>
      <c r="I589" s="1">
        <v>-1.5928714016186493E-2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G590" s="1">
        <v>565</v>
      </c>
      <c r="H590" s="1">
        <v>0.10178704948406901</v>
      </c>
      <c r="I590" s="1">
        <v>1.0365307515930983E-2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G591" s="1">
        <v>566</v>
      </c>
      <c r="H591" s="1">
        <v>0.10183253501784814</v>
      </c>
      <c r="I591" s="1">
        <v>-3.0302040178481482E-3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G592" s="1">
        <v>567</v>
      </c>
      <c r="H592" s="1">
        <v>0.10200602524656499</v>
      </c>
      <c r="I592" s="1">
        <v>-1.6242714246564996E-2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G593" s="1">
        <v>568</v>
      </c>
      <c r="H593" s="1">
        <v>0.10186194147639319</v>
      </c>
      <c r="I593" s="1">
        <v>7.6037215236068184E-3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G594" s="1">
        <v>569</v>
      </c>
      <c r="H594" s="1">
        <v>0.10187910262074458</v>
      </c>
      <c r="I594" s="1">
        <v>-9.6081146207445817E-3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G595" s="1">
        <v>570</v>
      </c>
      <c r="H595" s="1">
        <v>0.1019646105853335</v>
      </c>
      <c r="I595" s="1">
        <v>-8.7969215853335031E-3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G596" s="1">
        <v>571</v>
      </c>
      <c r="H596" s="1">
        <v>0.10168982830944587</v>
      </c>
      <c r="I596" s="1">
        <v>1.938889690554127E-3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G597" s="1">
        <v>572</v>
      </c>
      <c r="H597" s="1">
        <v>0.1017596849750549</v>
      </c>
      <c r="I597" s="1">
        <v>-8.4361899750548947E-3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G598" s="1">
        <v>573</v>
      </c>
      <c r="H598" s="1">
        <v>0.10186911035798228</v>
      </c>
      <c r="I598" s="1">
        <v>-4.5210973579822844E-3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G599" s="1">
        <v>574</v>
      </c>
      <c r="H599" s="1">
        <v>0.1016937206463787</v>
      </c>
      <c r="I599" s="1">
        <v>5.4714583536212974E-3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G600" s="1">
        <v>575</v>
      </c>
      <c r="H600" s="1">
        <v>0.10190929774788425</v>
      </c>
      <c r="I600" s="1">
        <v>-4.62166874788425E-3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G601" s="1">
        <v>576</v>
      </c>
      <c r="H601" s="1">
        <v>0.10196892936692128</v>
      </c>
      <c r="I601" s="1">
        <v>-5.2615873669212831E-3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G602" s="1">
        <v>577</v>
      </c>
      <c r="H602" s="1">
        <v>0.10186875003012413</v>
      </c>
      <c r="I602" s="1">
        <v>-4.5188020301241277E-3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G603" s="1">
        <v>578</v>
      </c>
      <c r="H603" s="1">
        <v>0.10192702852723004</v>
      </c>
      <c r="I603" s="1">
        <v>6.6853194727699572E-3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G604" s="1">
        <v>579</v>
      </c>
      <c r="H604" s="1">
        <v>0.10209006743882232</v>
      </c>
      <c r="I604" s="1">
        <v>-8.3951134388223214E-3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G605" s="1">
        <v>580</v>
      </c>
      <c r="H605" s="1">
        <v>0.1018951006855339</v>
      </c>
      <c r="I605" s="1">
        <v>6.2480763144660972E-3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G606" s="1">
        <v>581</v>
      </c>
      <c r="H606" s="1">
        <v>0.10205222285303493</v>
      </c>
      <c r="I606" s="1">
        <v>-6.4926858530349324E-3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G607" s="1">
        <v>582</v>
      </c>
      <c r="H607" s="1">
        <v>0.10203560963282085</v>
      </c>
      <c r="I607" s="1">
        <v>-1.8078516328208505E-3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G608" s="1">
        <v>583</v>
      </c>
      <c r="H608" s="1">
        <v>0.1020772627805805</v>
      </c>
      <c r="I608" s="1">
        <v>-2.4331825780580504E-2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G609" s="1">
        <v>584</v>
      </c>
      <c r="H609" s="1">
        <v>0.10163049805157914</v>
      </c>
      <c r="I609" s="1">
        <v>1.8547987948420858E-2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G610" s="1">
        <v>585</v>
      </c>
      <c r="H610" s="1">
        <v>0.10201381817055635</v>
      </c>
      <c r="I610" s="1">
        <v>1.0271172829443648E-2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G611" s="1">
        <v>586</v>
      </c>
      <c r="H611" s="1">
        <v>0.10207376639178536</v>
      </c>
      <c r="I611" s="1">
        <v>3.97612260821463E-3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G612" s="1">
        <v>587</v>
      </c>
      <c r="H612" s="1">
        <v>0.10222560274717606</v>
      </c>
      <c r="I612" s="1">
        <v>-3.2686477471760567E-3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G613" s="1">
        <v>588</v>
      </c>
      <c r="H613" s="1">
        <v>0.10220720926562848</v>
      </c>
      <c r="I613" s="1">
        <v>-5.8120002656284891E-3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G614" s="1">
        <v>589</v>
      </c>
      <c r="H614" s="1">
        <v>0.10247714428871899</v>
      </c>
      <c r="I614" s="1">
        <v>-3.3767452887189797E-3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G615" s="1">
        <v>590</v>
      </c>
      <c r="H615" s="1">
        <v>0.10217206206567366</v>
      </c>
      <c r="I615" s="1">
        <v>1.2733599343263402E-3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G616" s="1">
        <v>591</v>
      </c>
      <c r="H616" s="1">
        <v>0.10204411898614833</v>
      </c>
      <c r="I616" s="1">
        <v>1.7662170013851661E-2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G617" s="1">
        <v>592</v>
      </c>
      <c r="H617" s="1">
        <v>0.10224178041864912</v>
      </c>
      <c r="I617" s="1">
        <v>-7.8885754186491241E-3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G618" s="1">
        <v>593</v>
      </c>
      <c r="H618" s="1">
        <v>0.10217514617976658</v>
      </c>
      <c r="I618" s="1">
        <v>-2.0340374179766585E-2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G619" s="1">
        <v>594</v>
      </c>
      <c r="H619" s="1">
        <v>0.10196439980185898</v>
      </c>
      <c r="I619" s="1">
        <v>9.803389198141027E-3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G620" s="1">
        <v>595</v>
      </c>
      <c r="H620" s="1">
        <v>0.10214774639784666</v>
      </c>
      <c r="I620" s="1">
        <v>-2.8490722397846655E-2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G621" s="1">
        <v>596</v>
      </c>
      <c r="H621" s="1">
        <v>0.1017165919632531</v>
      </c>
      <c r="I621" s="1">
        <v>3.0952342036746891E-2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G622" s="1">
        <v>597</v>
      </c>
      <c r="H622" s="1">
        <v>0.10190421205198066</v>
      </c>
      <c r="I622" s="1">
        <v>-1.1616735051980659E-2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G623" s="1">
        <v>598</v>
      </c>
      <c r="H623" s="1">
        <v>0.10184536509226663</v>
      </c>
      <c r="I623" s="1">
        <v>1.070523190773337E-2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G624" s="1">
        <v>599</v>
      </c>
      <c r="H624" s="1">
        <v>0.10228994301689856</v>
      </c>
      <c r="I624" s="1">
        <v>6.149087983101445E-3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G625" s="1">
        <v>600</v>
      </c>
      <c r="H625" s="1">
        <v>0.1022417628907505</v>
      </c>
      <c r="I625" s="1">
        <v>-1.57697518907505E-2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G626" s="1">
        <v>601</v>
      </c>
      <c r="H626" s="1">
        <v>0.10242724579165402</v>
      </c>
      <c r="I626" s="1">
        <v>-1.8894169791654022E-2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G627" s="1">
        <v>602</v>
      </c>
      <c r="H627" s="1">
        <v>0.10171605806432946</v>
      </c>
      <c r="I627" s="1">
        <v>-1.214215606432946E-2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G628" s="1">
        <v>603</v>
      </c>
      <c r="H628" s="1">
        <v>0.10170572984776458</v>
      </c>
      <c r="I628" s="1">
        <v>-3.4774218477645752E-3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G629" s="1">
        <v>604</v>
      </c>
      <c r="H629" s="1">
        <v>0.10149843040131967</v>
      </c>
      <c r="I629" s="1">
        <v>-2.2426444013196739E-3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G630" s="1">
        <v>605</v>
      </c>
      <c r="H630" s="1">
        <v>0.10136551298811372</v>
      </c>
      <c r="I630" s="1">
        <v>-1.5202204988113727E-2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G631" s="1">
        <v>606</v>
      </c>
      <c r="H631" s="1">
        <v>0.10136104485030308</v>
      </c>
      <c r="I631" s="1">
        <v>3.5204181496969189E-3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G632" s="1">
        <v>607</v>
      </c>
      <c r="H632" s="1">
        <v>0.10167003936979585</v>
      </c>
      <c r="I632" s="1">
        <v>1.145072063020415E-2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G633" s="1">
        <v>608</v>
      </c>
      <c r="H633" s="1">
        <v>0.10201085434908561</v>
      </c>
      <c r="I633" s="1">
        <v>-6.5272643490856125E-3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G634" s="1">
        <v>609</v>
      </c>
      <c r="H634" s="1">
        <v>0.10197112756225374</v>
      </c>
      <c r="I634" s="1">
        <v>-4.168666562253745E-3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G635" s="1">
        <v>610</v>
      </c>
      <c r="H635" s="1">
        <v>0.10195009227466775</v>
      </c>
      <c r="I635" s="1">
        <v>3.3989976725332244E-2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G636" s="1">
        <v>611</v>
      </c>
      <c r="H636" s="1">
        <v>0.10267055637095296</v>
      </c>
      <c r="I636" s="1">
        <v>1.629787562904704E-2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G637" s="1">
        <v>612</v>
      </c>
      <c r="H637" s="1">
        <v>0.10287444981813773</v>
      </c>
      <c r="I637" s="1">
        <v>2.5120134181862264E-2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G638" s="1">
        <v>613</v>
      </c>
      <c r="H638" s="1">
        <v>0.10308973212962572</v>
      </c>
      <c r="I638" s="1">
        <v>-5.482892129625716E-3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G639" s="1">
        <v>614</v>
      </c>
      <c r="H639" s="1">
        <v>0.1031204638478353</v>
      </c>
      <c r="I639" s="1">
        <v>2.941845152164696E-3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G640" s="1">
        <v>615</v>
      </c>
      <c r="H640" s="1">
        <v>0.10324001610083892</v>
      </c>
      <c r="I640" s="1">
        <v>3.3970238991610779E-3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G641" s="1">
        <v>616</v>
      </c>
      <c r="H641" s="1">
        <v>0.10281588685090834</v>
      </c>
      <c r="I641" s="1">
        <v>6.5954414909166759E-4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G642" s="1">
        <v>617</v>
      </c>
      <c r="H642" s="1">
        <v>0.10259164263051379</v>
      </c>
      <c r="I642" s="1">
        <v>-1.000524463051379E-2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G643" s="1">
        <v>618</v>
      </c>
      <c r="H643" s="1">
        <v>0.10207914791982765</v>
      </c>
      <c r="I643" s="1">
        <v>-4.6381619198276602E-3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G644" s="1">
        <v>619</v>
      </c>
      <c r="H644" s="1">
        <v>0.10207674736483321</v>
      </c>
      <c r="I644" s="1">
        <v>6.6462526351667855E-3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G645" s="1">
        <v>620</v>
      </c>
      <c r="H645" s="1">
        <v>0.10211525795287267</v>
      </c>
      <c r="I645" s="1">
        <v>6.3297550471273362E-3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G646" s="1">
        <v>621</v>
      </c>
      <c r="H646" s="1">
        <v>0.10214142638182193</v>
      </c>
      <c r="I646" s="1">
        <v>1.0939119618178075E-2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G647" s="1">
        <v>622</v>
      </c>
      <c r="H647" s="1">
        <v>0.10228044990121465</v>
      </c>
      <c r="I647" s="1">
        <v>-1.7125679012146566E-3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G648" s="1">
        <v>623</v>
      </c>
      <c r="H648" s="1">
        <v>0.10239597314020313</v>
      </c>
      <c r="I648" s="1">
        <v>-1.5712942140203134E-2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G649" s="1">
        <v>624</v>
      </c>
      <c r="H649" s="1">
        <v>0.10224026352448602</v>
      </c>
      <c r="I649" s="1">
        <v>1.7293410475513984E-2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G650" s="1">
        <v>625</v>
      </c>
      <c r="H650" s="1">
        <v>0.10239673618998638</v>
      </c>
      <c r="I650" s="1">
        <v>-1.7363962189986371E-2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G651" s="1">
        <v>626</v>
      </c>
      <c r="H651" s="1">
        <v>0.10205786967327694</v>
      </c>
      <c r="I651" s="1">
        <v>-1.2126732769485171E-6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G652" s="1">
        <v>627</v>
      </c>
      <c r="H652" s="1">
        <v>0.10189831095418042</v>
      </c>
      <c r="I652" s="1">
        <v>5.587806045819585E-3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G653" s="1">
        <v>628</v>
      </c>
      <c r="H653" s="1">
        <v>0.10199844482844282</v>
      </c>
      <c r="I653" s="1">
        <v>4.7631441715571821E-3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G654" s="1">
        <v>629</v>
      </c>
      <c r="H654" s="1">
        <v>0.10228905996397122</v>
      </c>
      <c r="I654" s="1">
        <v>-1.3011166963971227E-2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G655" s="1">
        <v>630</v>
      </c>
      <c r="H655" s="1">
        <v>0.10185114067236509</v>
      </c>
      <c r="I655" s="1">
        <v>2.4446531327634913E-2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G656" s="1">
        <v>631</v>
      </c>
      <c r="H656" s="1">
        <v>0.10244840487454714</v>
      </c>
      <c r="I656" s="1">
        <v>-1.8898090874547135E-2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G657" s="1">
        <v>632</v>
      </c>
      <c r="H657" s="1">
        <v>0.10218054582913759</v>
      </c>
      <c r="I657" s="1">
        <v>2.0127971170862416E-2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G658" s="1">
        <v>633</v>
      </c>
      <c r="H658" s="1">
        <v>0.10239508383454894</v>
      </c>
      <c r="I658" s="1">
        <v>-1.0294194834548936E-2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G659" s="1">
        <v>634</v>
      </c>
      <c r="H659" s="1">
        <v>0.10218288625953179</v>
      </c>
      <c r="I659" s="1">
        <v>2.3335137404682099E-3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G660" s="1">
        <v>635</v>
      </c>
      <c r="H660" s="1">
        <v>0.10240344695801698</v>
      </c>
      <c r="I660" s="1">
        <v>7.4111300419830162E-3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G661" s="1">
        <v>636</v>
      </c>
      <c r="H661" s="1">
        <v>0.10216487221139661</v>
      </c>
      <c r="I661" s="1">
        <v>9.8844917886033862E-3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G662" s="1">
        <v>637</v>
      </c>
      <c r="H662" s="1">
        <v>0.10257736474587945</v>
      </c>
      <c r="I662" s="1">
        <v>1.4609402254120551E-2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G663" s="1">
        <v>638</v>
      </c>
      <c r="H663" s="1">
        <v>0.10250323302434883</v>
      </c>
      <c r="I663" s="1">
        <v>2.9402489756511774E-3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G664" s="1">
        <v>639</v>
      </c>
      <c r="H664" s="1">
        <v>0.10269635244422924</v>
      </c>
      <c r="I664" s="1">
        <v>1.7910297555770754E-2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G665" s="1">
        <v>640</v>
      </c>
      <c r="H665" s="1">
        <v>0.10292924118974751</v>
      </c>
      <c r="I665" s="1">
        <v>2.0403271810252491E-2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G666" s="1">
        <v>641</v>
      </c>
      <c r="H666" s="1">
        <v>0.10312489850750431</v>
      </c>
      <c r="I666" s="1">
        <v>-9.6495155075043137E-3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G667" s="1">
        <v>642</v>
      </c>
      <c r="H667" s="1">
        <v>0.10285606047612691</v>
      </c>
      <c r="I667" s="1">
        <v>3.1864652387308956E-4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G668" s="1">
        <v>643</v>
      </c>
      <c r="H668" s="1">
        <v>0.10265325125467126</v>
      </c>
      <c r="I668" s="1">
        <v>7.7548387453287432E-3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G669" s="1">
        <v>644</v>
      </c>
      <c r="H669" s="1">
        <v>0.10272510851786543</v>
      </c>
      <c r="I669" s="1">
        <v>2.3914124821345778E-3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G670" s="1">
        <v>645</v>
      </c>
      <c r="H670" s="1">
        <v>0.10250090586652526</v>
      </c>
      <c r="I670" s="1">
        <v>9.2939421334747446E-3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G671" s="1">
        <v>646</v>
      </c>
      <c r="H671" s="1">
        <v>0.1023339108025542</v>
      </c>
      <c r="I671" s="1">
        <v>-2.8099980255420764E-4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G672" s="1">
        <v>647</v>
      </c>
      <c r="H672" s="1">
        <v>0.10245806112561121</v>
      </c>
      <c r="I672" s="1">
        <v>7.2615108743887963E-3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G673" s="1">
        <v>648</v>
      </c>
      <c r="H673" s="1">
        <v>0.10255279087806604</v>
      </c>
      <c r="I673" s="1">
        <v>7.7539791219339571E-3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G674" s="1">
        <v>649</v>
      </c>
      <c r="H674" s="1">
        <v>0.10255132438203921</v>
      </c>
      <c r="I674" s="1">
        <v>-1.8228491382039205E-2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G675" s="1">
        <v>650</v>
      </c>
      <c r="H675" s="1">
        <v>0.10225035852302405</v>
      </c>
      <c r="I675" s="1">
        <v>-2.219378952302406E-2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G676" s="1">
        <v>651</v>
      </c>
      <c r="H676" s="1">
        <v>0.10179098169660937</v>
      </c>
      <c r="I676" s="1">
        <v>-2.5640381696609371E-2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G677" s="1">
        <v>652</v>
      </c>
      <c r="H677" s="1">
        <v>0.10141607411501094</v>
      </c>
      <c r="I677" s="1">
        <v>8.8608248849890575E-3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G678" s="1">
        <v>653</v>
      </c>
      <c r="H678" s="1">
        <v>0.10142414081291019</v>
      </c>
      <c r="I678" s="1">
        <v>-1.3478981291019376E-4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G679" s="1">
        <v>654</v>
      </c>
      <c r="H679" s="1">
        <v>0.10129362354942935</v>
      </c>
      <c r="I679" s="1">
        <v>-2.012065654942935E-2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G680" s="1">
        <v>655</v>
      </c>
      <c r="H680" s="1">
        <v>0.10124803268904553</v>
      </c>
      <c r="I680" s="1">
        <v>1.4478016310954467E-2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G681" s="1">
        <v>656</v>
      </c>
      <c r="H681" s="1">
        <v>0.10176430934419316</v>
      </c>
      <c r="I681" s="1">
        <v>3.195572655806847E-3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G682" s="1">
        <v>657</v>
      </c>
      <c r="H682" s="1">
        <v>0.10218129214708697</v>
      </c>
      <c r="I682" s="1">
        <v>-1.1317423147086975E-2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G683" s="1">
        <v>658</v>
      </c>
      <c r="H683" s="1">
        <v>0.10190030980042308</v>
      </c>
      <c r="I683" s="1">
        <v>-3.5011048004230799E-3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G684" s="1">
        <v>659</v>
      </c>
      <c r="H684" s="1">
        <v>0.10185847810257473</v>
      </c>
      <c r="I684" s="1">
        <v>-3.234027210257473E-2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G685" s="1">
        <v>660</v>
      </c>
      <c r="H685" s="1">
        <v>0.10168978820225588</v>
      </c>
      <c r="I685" s="1">
        <v>-2.3489472022558827E-3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G686" s="1">
        <v>661</v>
      </c>
      <c r="H686" s="1">
        <v>0.10145263026274742</v>
      </c>
      <c r="I686" s="1">
        <v>8.3947237372525713E-3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G687" s="1">
        <v>662</v>
      </c>
      <c r="H687" s="1">
        <v>0.10152337106682664</v>
      </c>
      <c r="I687" s="1">
        <v>1.1119077933173363E-2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G688" s="1">
        <v>663</v>
      </c>
      <c r="H688" s="1">
        <v>0.10183859215881523</v>
      </c>
      <c r="I688" s="1">
        <v>1.0534685841184763E-2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G689" s="1">
        <v>664</v>
      </c>
      <c r="H689" s="1">
        <v>0.10204085156005205</v>
      </c>
      <c r="I689" s="1">
        <v>-5.2456175600520544E-3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G690" s="1">
        <v>665</v>
      </c>
      <c r="H690" s="1">
        <v>0.10243565666453376</v>
      </c>
      <c r="I690" s="1">
        <v>-1.1762663664533768E-2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G691" s="1">
        <v>666</v>
      </c>
      <c r="H691" s="1">
        <v>0.1023101990584019</v>
      </c>
      <c r="I691" s="1">
        <v>6.2844689415981064E-3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G692" s="1">
        <v>667</v>
      </c>
      <c r="H692" s="1">
        <v>0.10229206780058625</v>
      </c>
      <c r="I692" s="1">
        <v>1.1452572199413744E-2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G693" s="1">
        <v>668</v>
      </c>
      <c r="H693" s="1">
        <v>0.10230802080811016</v>
      </c>
      <c r="I693" s="1">
        <v>-3.3058078081101561E-3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G694" s="1">
        <v>669</v>
      </c>
      <c r="H694" s="1">
        <v>0.10211448928721438</v>
      </c>
      <c r="I694" s="1">
        <v>-1.3613564287214386E-2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G695" s="1">
        <v>670</v>
      </c>
      <c r="H695" s="1">
        <v>0.10199443824897998</v>
      </c>
      <c r="I695" s="1">
        <v>-1.0735752489799827E-3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G696" s="1">
        <v>671</v>
      </c>
      <c r="H696" s="1">
        <v>0.10214276494300491</v>
      </c>
      <c r="I696" s="1">
        <v>-9.5896479430049031E-3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G697" s="1">
        <v>672</v>
      </c>
      <c r="H697" s="1">
        <v>0.10191058106217288</v>
      </c>
      <c r="I697" s="1">
        <v>-1.4664520062172878E-2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G698" s="1">
        <v>673</v>
      </c>
      <c r="H698" s="1">
        <v>0.10152704315435125</v>
      </c>
      <c r="I698" s="1">
        <v>9.2628748456487497E-3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G699" s="1">
        <v>674</v>
      </c>
      <c r="H699" s="1">
        <v>0.10169765727346</v>
      </c>
      <c r="I699" s="1">
        <v>-2.0599208273459998E-2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G700" s="1">
        <v>675</v>
      </c>
      <c r="H700" s="1">
        <v>0.10159051454109916</v>
      </c>
      <c r="I700" s="1">
        <v>-1.416569054109916E-2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G701" s="1">
        <v>676</v>
      </c>
      <c r="H701" s="1">
        <v>0.10139517415843415</v>
      </c>
      <c r="I701" s="1">
        <v>3.3137838415658594E-3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G702" s="1">
        <v>677</v>
      </c>
      <c r="H702" s="1">
        <v>0.10157111664293311</v>
      </c>
      <c r="I702" s="1">
        <v>5.1620813570668889E-3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G703" s="1">
        <v>678</v>
      </c>
      <c r="H703" s="1">
        <v>0.10185317160725453</v>
      </c>
      <c r="I703" s="1">
        <v>-9.9824846072545242E-3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G704" s="1">
        <v>679</v>
      </c>
      <c r="H704" s="1">
        <v>0.10157933646027047</v>
      </c>
      <c r="I704" s="1">
        <v>1.8347167539729536E-2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G705" s="1">
        <v>680</v>
      </c>
      <c r="H705" s="1">
        <v>0.10214133002903818</v>
      </c>
      <c r="I705" s="1">
        <v>1.2719509970961829E-2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G706" s="1">
        <v>681</v>
      </c>
      <c r="H706" s="1">
        <v>0.10253843631068446</v>
      </c>
      <c r="I706" s="1">
        <v>-1.5860976310684463E-2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G707" s="1">
        <v>682</v>
      </c>
      <c r="H707" s="1">
        <v>0.10227745012656456</v>
      </c>
      <c r="I707" s="1">
        <v>-1.2184891265645537E-3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G708" s="1">
        <v>683</v>
      </c>
      <c r="H708" s="1">
        <v>0.10219532176083355</v>
      </c>
      <c r="I708" s="1">
        <v>5.1541342391664413E-3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G709" s="1">
        <v>684</v>
      </c>
      <c r="H709" s="1">
        <v>0.10241935998861604</v>
      </c>
      <c r="I709" s="1">
        <v>9.0040980113839653E-3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G710" s="1">
        <v>685</v>
      </c>
      <c r="H710" s="1">
        <v>0.10229628771093084</v>
      </c>
      <c r="I710" s="1">
        <v>3.1791422890691534E-3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G711" s="1">
        <v>686</v>
      </c>
      <c r="H711" s="1">
        <v>0.10216044418077597</v>
      </c>
      <c r="I711" s="1">
        <v>2.0366942819224035E-2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G712" s="1">
        <v>687</v>
      </c>
      <c r="H712" s="1">
        <v>0.10267933260860969</v>
      </c>
      <c r="I712" s="1">
        <v>6.4830939139030874E-4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G713" s="1">
        <v>688</v>
      </c>
      <c r="H713" s="1">
        <v>0.10271216928125748</v>
      </c>
      <c r="I713" s="1">
        <v>5.0817971874252132E-4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G714" s="1">
        <v>689</v>
      </c>
      <c r="H714" s="1">
        <v>0.10265240497993583</v>
      </c>
      <c r="I714" s="1">
        <v>6.8630902006416861E-4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G715" s="1">
        <v>690</v>
      </c>
      <c r="H715" s="1">
        <v>0.10253538716554535</v>
      </c>
      <c r="I715" s="1">
        <v>1.0117037834454654E-2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G716" s="1">
        <v>691</v>
      </c>
      <c r="H716" s="1">
        <v>0.10263926630739467</v>
      </c>
      <c r="I716" s="1">
        <v>-1.5423120307394678E-2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G717" s="1">
        <v>692</v>
      </c>
      <c r="H717" s="1">
        <v>0.10212817476940218</v>
      </c>
      <c r="I717" s="1">
        <v>1.093549823059782E-2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G718" s="1">
        <v>693</v>
      </c>
      <c r="H718" s="1">
        <v>0.10226909315450602</v>
      </c>
      <c r="I718" s="1">
        <v>-2.0354856154506024E-2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G719" s="1">
        <v>694</v>
      </c>
      <c r="H719" s="1">
        <v>0.10196071051933554</v>
      </c>
      <c r="I719" s="1">
        <v>8.225847480664461E-3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G720" s="1">
        <v>695</v>
      </c>
      <c r="H720" s="1">
        <v>0.10205982556097037</v>
      </c>
      <c r="I720" s="1">
        <v>1.9380137439029624E-2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G721" s="1">
        <v>696</v>
      </c>
      <c r="H721" s="1">
        <v>0.10218701554875889</v>
      </c>
      <c r="I721" s="1">
        <v>1.4177797451241106E-2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G722" s="1">
        <v>697</v>
      </c>
      <c r="H722" s="1">
        <v>0.10260891057780816</v>
      </c>
      <c r="I722" s="1">
        <v>-6.7529775778081558E-3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G723" s="1">
        <v>698</v>
      </c>
      <c r="H723" s="1">
        <v>0.10235984738849757</v>
      </c>
      <c r="I723" s="1">
        <v>6.908837611502433E-3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G724" s="1">
        <v>699</v>
      </c>
      <c r="H724" s="1">
        <v>0.10275577306268317</v>
      </c>
      <c r="I724" s="1">
        <v>1.6940328937316826E-2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G725" s="1">
        <v>700</v>
      </c>
      <c r="H725" s="1">
        <v>0.10289341329652732</v>
      </c>
      <c r="I725" s="1">
        <v>4.3976487034726869E-3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G726" s="1">
        <v>701</v>
      </c>
      <c r="H726" s="1">
        <v>0.10268862345147506</v>
      </c>
      <c r="I726" s="1">
        <v>-1.5159732451475061E-2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G727" s="1">
        <v>702</v>
      </c>
      <c r="H727" s="1">
        <v>0.10227125506375934</v>
      </c>
      <c r="I727" s="1">
        <v>-3.0546221063759343E-2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G728" s="1">
        <v>703</v>
      </c>
      <c r="H728" s="1">
        <v>0.10192198673067948</v>
      </c>
      <c r="I728" s="1">
        <v>-6.5781073067948392E-4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G729" s="1">
        <v>704</v>
      </c>
      <c r="H729" s="1">
        <v>0.10180613023003469</v>
      </c>
      <c r="I729" s="1">
        <v>1.2479292769965303E-2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G730" s="1">
        <v>705</v>
      </c>
      <c r="H730" s="1">
        <v>0.10172781657768547</v>
      </c>
      <c r="I730" s="1">
        <v>6.4889644223145304E-3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G731" s="1">
        <v>706</v>
      </c>
      <c r="H731" s="1">
        <v>0.10174121534629457</v>
      </c>
      <c r="I731" s="1">
        <v>-3.5281323462945657E-3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G732" s="1">
        <v>707</v>
      </c>
      <c r="H732" s="1">
        <v>0.10189585732337736</v>
      </c>
      <c r="I732" s="1">
        <v>-7.4396963233773622E-3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G733" s="1">
        <v>708</v>
      </c>
      <c r="H733" s="1">
        <v>0.10222486548989103</v>
      </c>
      <c r="I733" s="1">
        <v>3.3555115101089744E-3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G734" s="1">
        <v>709</v>
      </c>
      <c r="H734" s="1">
        <v>0.10228733777194349</v>
      </c>
      <c r="I734" s="1">
        <v>-7.4589327719434828E-3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G735" s="1">
        <v>710</v>
      </c>
      <c r="H735" s="1">
        <v>0.10200571874715852</v>
      </c>
      <c r="I735" s="1">
        <v>8.7585462528414759E-3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G736" s="1">
        <v>711</v>
      </c>
      <c r="H736" s="1">
        <v>0.10204259078786565</v>
      </c>
      <c r="I736" s="1">
        <v>-2.9912817878656461E-3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G737" s="1">
        <v>712</v>
      </c>
      <c r="H737" s="1">
        <v>0.10205472319112854</v>
      </c>
      <c r="I737" s="1">
        <v>-1.1706394191128539E-2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G738" s="1">
        <v>713</v>
      </c>
      <c r="H738" s="1">
        <v>0.10199526682212993</v>
      </c>
      <c r="I738" s="1">
        <v>3.2947281778700627E-3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G739" s="1">
        <v>714</v>
      </c>
      <c r="H739" s="1">
        <v>0.10199106386072777</v>
      </c>
      <c r="I739" s="1">
        <v>1.5992802139272233E-2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G740" s="1">
        <v>715</v>
      </c>
      <c r="H740" s="1">
        <v>0.10232621379712947</v>
      </c>
      <c r="I740" s="1">
        <v>-4.9283077971294664E-3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G741" s="1">
        <v>716</v>
      </c>
      <c r="H741" s="1">
        <v>0.10213275039042934</v>
      </c>
      <c r="I741" s="1">
        <v>1.3793012609570665E-2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G742" s="1">
        <v>717</v>
      </c>
      <c r="H742" s="1">
        <v>0.10237698962992939</v>
      </c>
      <c r="I742" s="1">
        <v>8.0608037007061373E-4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G743" s="1">
        <v>718</v>
      </c>
      <c r="H743" s="1">
        <v>0.10256275844834688</v>
      </c>
      <c r="I743" s="1">
        <v>-1.8360079448346875E-2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G744" s="1">
        <v>719</v>
      </c>
      <c r="H744" s="1">
        <v>0.10225754264563483</v>
      </c>
      <c r="I744" s="1">
        <v>-1.1706435645634825E-2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G745" s="1">
        <v>720</v>
      </c>
      <c r="H745" s="1">
        <v>0.10186048350549623</v>
      </c>
      <c r="I745" s="1">
        <v>-2.6411325054962326E-3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G746" s="1">
        <v>721</v>
      </c>
      <c r="H746" s="1">
        <v>0.10188684692688997</v>
      </c>
      <c r="I746" s="1">
        <v>4.193716073110032E-3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G747" s="1">
        <v>722</v>
      </c>
      <c r="H747" s="1">
        <v>0.10174434844008109</v>
      </c>
      <c r="I747" s="1">
        <v>-1.4780494400810917E-3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G748" s="1">
        <v>723</v>
      </c>
      <c r="H748" s="1">
        <v>0.10170213137451939</v>
      </c>
      <c r="I748" s="1">
        <v>1.274222062548061E-2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G749" s="1">
        <v>724</v>
      </c>
      <c r="H749" s="1">
        <v>0.10213984646827766</v>
      </c>
      <c r="I749" s="1">
        <v>2.9913575317223468E-3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G750" s="1">
        <v>725</v>
      </c>
      <c r="H750" s="1">
        <v>0.10235087740315217</v>
      </c>
      <c r="I750" s="1">
        <v>8.736804596847822E-3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G751" s="1">
        <v>726</v>
      </c>
      <c r="H751" s="1">
        <v>0.10252265849530336</v>
      </c>
      <c r="I751" s="1">
        <v>-8.4013174953033593E-3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G752" s="1">
        <v>727</v>
      </c>
      <c r="H752" s="1">
        <v>0.10234956185547772</v>
      </c>
      <c r="I752" s="1">
        <v>-1.2936317855477719E-2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G753" s="1">
        <v>728</v>
      </c>
      <c r="H753" s="1">
        <v>0.10219247577142117</v>
      </c>
      <c r="I753" s="1">
        <v>-1.2813976771421168E-2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G754" s="1">
        <v>729</v>
      </c>
      <c r="H754" s="1">
        <v>0.10182967500322208</v>
      </c>
      <c r="I754" s="1">
        <v>9.4786129967779215E-3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G755" s="1">
        <v>730</v>
      </c>
      <c r="H755" s="1">
        <v>0.10191908152852287</v>
      </c>
      <c r="I755" s="1">
        <v>4.1381464714771304E-3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G756" s="1">
        <v>731</v>
      </c>
      <c r="H756" s="1">
        <v>0.1018462712165981</v>
      </c>
      <c r="I756" s="1">
        <v>-1.6006741216598105E-2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G757" s="1">
        <v>732</v>
      </c>
      <c r="H757" s="1">
        <v>0.10172640107322498</v>
      </c>
      <c r="I757" s="1">
        <v>1.071394592677502E-2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G758" s="1">
        <v>733</v>
      </c>
      <c r="H758" s="1">
        <v>0.10205969316816385</v>
      </c>
      <c r="I758" s="1">
        <v>2.0103103831836153E-2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G759" s="1">
        <v>734</v>
      </c>
      <c r="H759" s="1">
        <v>0.10253420997392618</v>
      </c>
      <c r="I759" s="1">
        <v>-1.154247973926173E-3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G760" s="1">
        <v>735</v>
      </c>
      <c r="H760" s="1">
        <v>0.10239050832931304</v>
      </c>
      <c r="I760" s="1">
        <v>-5.8188863293130444E-3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G761" s="1">
        <v>736</v>
      </c>
      <c r="H761" s="1">
        <v>0.10225321457180023</v>
      </c>
      <c r="I761" s="1">
        <v>-4.2520095718002332E-3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G762" s="1">
        <v>737</v>
      </c>
      <c r="H762" s="1">
        <v>0.10242924149705937</v>
      </c>
      <c r="I762" s="1">
        <v>1.4754402502940633E-2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G763" s="1">
        <v>738</v>
      </c>
      <c r="H763" s="1">
        <v>0.10249789552592471</v>
      </c>
      <c r="I763" s="1">
        <v>-1.3696108525924719E-2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G764" s="1">
        <v>739</v>
      </c>
      <c r="H764" s="1">
        <v>0.10201503144562002</v>
      </c>
      <c r="I764" s="1">
        <v>7.8458455543799765E-3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G765" s="1">
        <v>740</v>
      </c>
      <c r="H765" s="1">
        <v>0.10213778340131972</v>
      </c>
      <c r="I765" s="1">
        <v>2.182959868027301E-5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G766" s="1">
        <v>741</v>
      </c>
      <c r="H766" s="1">
        <v>0.10221866345066373</v>
      </c>
      <c r="I766" s="1">
        <v>6.5043095493362707E-3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G767" s="1">
        <v>742</v>
      </c>
      <c r="H767" s="1">
        <v>0.10237384929919051</v>
      </c>
      <c r="I767" s="1">
        <v>4.0464917008094931E-3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G768" s="1">
        <v>743</v>
      </c>
      <c r="H768" s="1">
        <v>0.10221806227703092</v>
      </c>
      <c r="I768" s="1">
        <v>5.5934517229690728E-3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G769" s="1">
        <v>744</v>
      </c>
      <c r="H769" s="1">
        <v>0.10249320725449709</v>
      </c>
      <c r="I769" s="1">
        <v>-9.5366852544970931E-3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G770" s="1">
        <v>745</v>
      </c>
      <c r="H770" s="1">
        <v>0.10224853523077182</v>
      </c>
      <c r="I770" s="1">
        <v>-2.6463546230771823E-2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G771" s="1">
        <v>746</v>
      </c>
      <c r="H771" s="1">
        <v>0.10186679143581051</v>
      </c>
      <c r="I771" s="1">
        <v>5.5105665641894952E-3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G772" s="1">
        <v>747</v>
      </c>
      <c r="H772" s="1">
        <v>0.10184731513250257</v>
      </c>
      <c r="I772" s="1">
        <v>2.312502386749743E-2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G773" s="1">
        <v>748</v>
      </c>
      <c r="H773" s="1">
        <v>0.10211583498403239</v>
      </c>
      <c r="I773" s="1">
        <v>5.4197130159676088E-3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G774" s="1">
        <v>749</v>
      </c>
      <c r="H774" s="1">
        <v>0.10211184067844076</v>
      </c>
      <c r="I774" s="1">
        <v>9.600305321559241E-3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G775" s="1">
        <v>750</v>
      </c>
      <c r="H775" s="1">
        <v>0.10238330779329431</v>
      </c>
      <c r="I775" s="1">
        <v>-3.8622107932943101E-3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G776" s="1">
        <v>751</v>
      </c>
      <c r="H776" s="1">
        <v>0.10271238805432742</v>
      </c>
      <c r="I776" s="1">
        <v>2.4920859456725869E-3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G777" s="1">
        <v>752</v>
      </c>
      <c r="H777" s="1">
        <v>0.10268093793833066</v>
      </c>
      <c r="I777" s="1">
        <v>-1.8628841938330656E-2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G778" s="1">
        <v>753</v>
      </c>
      <c r="H778" s="1">
        <v>0.10208866223978198</v>
      </c>
      <c r="I778" s="1">
        <v>9.1889727602180171E-3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G779" s="1">
        <v>754</v>
      </c>
      <c r="H779" s="1">
        <v>0.10214282485049657</v>
      </c>
      <c r="I779" s="1">
        <v>1.7250262149503426E-2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G780" s="1">
        <v>755</v>
      </c>
      <c r="H780" s="1">
        <v>0.10225399805873694</v>
      </c>
      <c r="I780" s="1">
        <v>-6.7564350587369509E-3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G781" s="1">
        <v>756</v>
      </c>
      <c r="H781" s="1">
        <v>0.10221023571568498</v>
      </c>
      <c r="I781" s="1">
        <v>4.5778632843150174E-3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G782" s="1">
        <v>757</v>
      </c>
      <c r="H782" s="1">
        <v>0.10223315695305676</v>
      </c>
      <c r="I782" s="1">
        <v>-1.4503945953056763E-2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G783" s="1">
        <v>758</v>
      </c>
      <c r="H783" s="1">
        <v>0.10228637916523349</v>
      </c>
      <c r="I783" s="1">
        <v>-1.6188104165233488E-2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G784" s="1">
        <v>759</v>
      </c>
      <c r="H784" s="1">
        <v>0.10192193550753066</v>
      </c>
      <c r="I784" s="1">
        <v>3.0197276492469352E-2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G785" s="1">
        <v>760</v>
      </c>
      <c r="H785" s="1">
        <v>0.10210613222831241</v>
      </c>
      <c r="I785" s="1">
        <v>2.4704872771687592E-2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G786" s="1">
        <v>761</v>
      </c>
      <c r="H786" s="1">
        <v>0.10255936000446501</v>
      </c>
      <c r="I786" s="1">
        <v>1.7167197995534983E-2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G787" s="1">
        <v>762</v>
      </c>
      <c r="H787" s="1">
        <v>0.10274663002733288</v>
      </c>
      <c r="I787" s="1">
        <v>6.1886369726671248E-3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G788" s="1">
        <v>763</v>
      </c>
      <c r="H788" s="1">
        <v>0.10305356446149208</v>
      </c>
      <c r="I788" s="1">
        <v>-1.0440120461492078E-2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G789" s="1">
        <v>764</v>
      </c>
      <c r="H789" s="1">
        <v>0.10314786439687218</v>
      </c>
      <c r="I789" s="1">
        <v>-1.0142820396872185E-2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G790" s="1">
        <v>765</v>
      </c>
      <c r="H790" s="1">
        <v>0.10258172965580159</v>
      </c>
      <c r="I790" s="1">
        <v>-4.5487206558015858E-3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G791" s="1">
        <v>766</v>
      </c>
      <c r="H791" s="1">
        <v>0.10216519968349104</v>
      </c>
      <c r="I791" s="1">
        <v>-1.2354864683491035E-2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G792" s="1">
        <v>767</v>
      </c>
      <c r="H792" s="1">
        <v>0.10173219512202586</v>
      </c>
      <c r="I792" s="1">
        <v>1.2584719877974146E-2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G793" s="1">
        <v>768</v>
      </c>
      <c r="H793" s="1">
        <v>0.10181008858244699</v>
      </c>
      <c r="I793" s="1">
        <v>1.6746339417553019E-2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G794" s="1">
        <v>769</v>
      </c>
      <c r="H794" s="1">
        <v>0.10218558486117234</v>
      </c>
      <c r="I794" s="1">
        <v>-2.247905586117234E-2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G795" s="1">
        <v>770</v>
      </c>
      <c r="H795" s="1">
        <v>0.10199310342206444</v>
      </c>
      <c r="I795" s="1">
        <v>6.5089757793555802E-4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G796" s="1">
        <v>771</v>
      </c>
      <c r="H796" s="1">
        <v>0.102059842480965</v>
      </c>
      <c r="I796" s="1">
        <v>-9.2734809650080186E-6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G797" s="1">
        <v>772</v>
      </c>
      <c r="H797" s="1">
        <v>0.10223700646170553</v>
      </c>
      <c r="I797" s="1">
        <v>-3.1621714617055263E-3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G798" s="1">
        <v>773</v>
      </c>
      <c r="H798" s="1">
        <v>0.10201639404795873</v>
      </c>
      <c r="I798" s="1">
        <v>-1.8144970479587325E-3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G799" s="1">
        <v>774</v>
      </c>
      <c r="H799" s="1">
        <v>0.10175073231497346</v>
      </c>
      <c r="I799" s="1">
        <v>-2.5121172314973461E-2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G800" s="1">
        <v>775</v>
      </c>
      <c r="H800" s="1">
        <v>0.10170619655882246</v>
      </c>
      <c r="I800" s="1">
        <v>-2.4179575588224589E-3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G801" s="1">
        <v>776</v>
      </c>
      <c r="H801" s="1">
        <v>0.10165762557935118</v>
      </c>
      <c r="I801" s="1">
        <v>-7.7557895793511772E-3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G802" s="1">
        <v>777</v>
      </c>
      <c r="H802" s="1">
        <v>0.10153968159427118</v>
      </c>
      <c r="I802" s="1">
        <v>-2.1054475942711842E-3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G803" s="1">
        <v>778</v>
      </c>
      <c r="H803" s="1">
        <v>0.10154488350115581</v>
      </c>
      <c r="I803" s="1">
        <v>7.8186464988441867E-3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G804" s="1">
        <v>779</v>
      </c>
      <c r="H804" s="1">
        <v>0.10167748810433283</v>
      </c>
      <c r="I804" s="1">
        <v>-9.6844310433283343E-4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G805" s="1">
        <v>780</v>
      </c>
      <c r="H805" s="1">
        <v>0.10202601227607511</v>
      </c>
      <c r="I805" s="1">
        <v>2.0389822723924894E-2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G806" s="1">
        <v>781</v>
      </c>
      <c r="H806" s="1">
        <v>0.1023607588971216</v>
      </c>
      <c r="I806" s="1">
        <v>-7.3757489712159008E-4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G807" s="1">
        <v>782</v>
      </c>
      <c r="H807" s="1">
        <v>0.10247251695243026</v>
      </c>
      <c r="I807" s="1">
        <v>5.8403270475697461E-3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G808" s="1">
        <v>783</v>
      </c>
      <c r="H808" s="1">
        <v>0.10260102510766998</v>
      </c>
      <c r="I808" s="1">
        <v>-8.0592901076699808E-3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G809" s="1">
        <v>784</v>
      </c>
      <c r="H809" s="1">
        <v>0.10238649585897099</v>
      </c>
      <c r="I809" s="1">
        <v>2.0754497141029019E-2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G810" s="1">
        <v>785</v>
      </c>
      <c r="H810" s="1">
        <v>0.10271117373714261</v>
      </c>
      <c r="I810" s="1">
        <v>2.6938642628573928E-3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G811" s="1">
        <v>786</v>
      </c>
      <c r="H811" s="1">
        <v>0.1024649610820505</v>
      </c>
      <c r="I811" s="1">
        <v>9.6313891794949646E-4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G812" s="1">
        <v>787</v>
      </c>
      <c r="H812" s="1">
        <v>0.10249108526427302</v>
      </c>
      <c r="I812" s="1">
        <v>6.9887017357269793E-3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G813" s="1">
        <v>788</v>
      </c>
      <c r="H813" s="1">
        <v>0.10250797548607574</v>
      </c>
      <c r="I813" s="1">
        <v>-6.83972548607574E-3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G814" s="1">
        <v>789</v>
      </c>
      <c r="H814" s="1">
        <v>0.10252428055685821</v>
      </c>
      <c r="I814" s="1">
        <v>7.127964431417888E-4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G815" s="1">
        <v>790</v>
      </c>
      <c r="H815" s="1">
        <v>0.10223619317299897</v>
      </c>
      <c r="I815" s="1">
        <v>-1.7778572172998969E-2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G816" s="1">
        <v>791</v>
      </c>
      <c r="H816" s="1">
        <v>0.10193300225508418</v>
      </c>
      <c r="I816" s="1">
        <v>-1.3354598255084185E-2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G817" s="1">
        <v>792</v>
      </c>
      <c r="H817" s="1">
        <v>0.10171806916996944</v>
      </c>
      <c r="I817" s="1">
        <v>7.751198830030559E-3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G818" s="1">
        <v>793</v>
      </c>
      <c r="H818" s="1">
        <v>0.10171791691896562</v>
      </c>
      <c r="I818" s="1">
        <v>1.3485421081034385E-2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G819" s="1">
        <v>794</v>
      </c>
      <c r="H819" s="1">
        <v>0.10200066592149257</v>
      </c>
      <c r="I819" s="1">
        <v>-1.0939130921492568E-2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G820" s="1">
        <v>795</v>
      </c>
      <c r="H820" s="1">
        <v>0.10182443828659658</v>
      </c>
      <c r="I820" s="1">
        <v>-8.0530628659658543E-4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G821" s="1">
        <v>796</v>
      </c>
      <c r="H821" s="1">
        <v>0.10206414801892995</v>
      </c>
      <c r="I821" s="1">
        <v>5.2913579810700551E-3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G822" s="1">
        <v>797</v>
      </c>
      <c r="H822" s="1">
        <v>0.10233592600430921</v>
      </c>
      <c r="I822" s="1">
        <v>1.7889187995690781E-2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G823" s="1">
        <v>798</v>
      </c>
      <c r="H823" s="1">
        <v>0.10249160509456125</v>
      </c>
      <c r="I823" s="1">
        <v>1.2607133905438758E-2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G824" s="1">
        <v>799</v>
      </c>
      <c r="H824" s="1">
        <v>0.1024900911386008</v>
      </c>
      <c r="I824" s="1">
        <v>-9.0247761386008096E-3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G825" s="1">
        <v>800</v>
      </c>
      <c r="H825" s="1">
        <v>0.10252488322130318</v>
      </c>
      <c r="I825" s="1">
        <v>2.0987317778696821E-2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G826" s="1">
        <v>801</v>
      </c>
      <c r="H826" s="1">
        <v>0.10285044575900558</v>
      </c>
      <c r="I826" s="1">
        <v>-7.5057107590055794E-3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G827" s="1">
        <v>802</v>
      </c>
      <c r="H827" s="1">
        <v>0.10267660300386522</v>
      </c>
      <c r="I827" s="1">
        <v>1.4595388996134787E-2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G828" s="1">
        <v>803</v>
      </c>
      <c r="H828" s="1">
        <v>0.10263385979739283</v>
      </c>
      <c r="I828" s="1">
        <v>4.7917372026071714E-3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G829" s="1">
        <v>804</v>
      </c>
      <c r="H829" s="1">
        <v>0.10252279947113539</v>
      </c>
      <c r="I829" s="1">
        <v>3.4912775288646059E-3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G830" s="1">
        <v>805</v>
      </c>
      <c r="H830" s="1">
        <v>0.10270442905675323</v>
      </c>
      <c r="I830" s="1">
        <v>2.189790894324678E-2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G831" s="1">
        <v>806</v>
      </c>
      <c r="H831" s="1">
        <v>0.10272020759582957</v>
      </c>
      <c r="I831" s="1">
        <v>-1.230274559582957E-2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G832" s="1">
        <v>807</v>
      </c>
      <c r="H832" s="1">
        <v>0.10264889071586834</v>
      </c>
      <c r="I832" s="1">
        <v>-6.5700827158683417E-3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G833" s="1">
        <v>808</v>
      </c>
      <c r="H833" s="1">
        <v>0.10234214258981077</v>
      </c>
      <c r="I833" s="1">
        <v>-1.827206458981076E-2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G834" s="1">
        <v>809</v>
      </c>
      <c r="H834" s="1">
        <v>0.10200409703297739</v>
      </c>
      <c r="I834" s="1">
        <v>-1.4285974032977392E-2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G835" s="1">
        <v>810</v>
      </c>
      <c r="H835" s="1">
        <v>0.10173928313790925</v>
      </c>
      <c r="I835" s="1">
        <v>-3.8851271379092556E-3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G836" s="1">
        <v>811</v>
      </c>
      <c r="H836" s="1">
        <v>0.10135213250004629</v>
      </c>
      <c r="I836" s="1">
        <v>-7.8507895000462929E-3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G837" s="1">
        <v>812</v>
      </c>
      <c r="H837" s="1">
        <v>0.10139676829982676</v>
      </c>
      <c r="I837" s="1">
        <v>-2.3118872998267592E-3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G838" s="1">
        <v>813</v>
      </c>
      <c r="H838" s="1">
        <v>0.10144027791402831</v>
      </c>
      <c r="I838" s="1">
        <v>-2.6617097914028304E-2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G839" s="1">
        <v>814</v>
      </c>
      <c r="H839" s="1">
        <v>0.10130643919336484</v>
      </c>
      <c r="I839" s="1">
        <v>7.311291806635159E-3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G840" s="1">
        <v>815</v>
      </c>
      <c r="H840" s="1">
        <v>0.10160893812836856</v>
      </c>
      <c r="I840" s="1">
        <v>-2.865249128368566E-3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G841" s="1">
        <v>816</v>
      </c>
      <c r="H841" s="1">
        <v>0.10162181314426123</v>
      </c>
      <c r="I841" s="1">
        <v>-1.4282467144261235E-2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G842" s="1">
        <v>817</v>
      </c>
      <c r="H842" s="1">
        <v>0.10153262498676105</v>
      </c>
      <c r="I842" s="1">
        <v>4.3302850132389548E-3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G843" s="1">
        <v>818</v>
      </c>
      <c r="H843" s="1">
        <v>0.10163072953273743</v>
      </c>
      <c r="I843" s="1">
        <v>1.529130046726257E-2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G844" s="1">
        <v>819</v>
      </c>
      <c r="H844" s="1">
        <v>0.10224006427671356</v>
      </c>
      <c r="I844" s="1">
        <v>1.6504984723286445E-2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G845" s="1">
        <v>820</v>
      </c>
      <c r="H845" s="1">
        <v>0.10238664611257595</v>
      </c>
      <c r="I845" s="1">
        <v>1.9538690887424048E-2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G846" s="1">
        <v>821</v>
      </c>
      <c r="H846" s="1">
        <v>0.1027221750771207</v>
      </c>
      <c r="I846" s="1">
        <v>1.1170352922879309E-2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G847" s="1">
        <v>822</v>
      </c>
      <c r="H847" s="1">
        <v>0.10310650330356208</v>
      </c>
      <c r="I847" s="1">
        <v>-4.6230113035620746E-3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G848" s="1">
        <v>823</v>
      </c>
      <c r="H848" s="1">
        <v>0.10299969431049641</v>
      </c>
      <c r="I848" s="1">
        <v>1.2262355689503596E-2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G849" s="1">
        <v>824</v>
      </c>
      <c r="H849" s="1">
        <v>0.10297566791812926</v>
      </c>
      <c r="I849" s="1">
        <v>1.7888137081870745E-2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G850" s="1">
        <v>825</v>
      </c>
      <c r="H850" s="1">
        <v>0.103006334590611</v>
      </c>
      <c r="I850" s="1">
        <v>1.0324384409389001E-2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G851" s="1">
        <v>826</v>
      </c>
      <c r="H851" s="1">
        <v>0.10288193690852224</v>
      </c>
      <c r="I851" s="1">
        <v>1.3726520091477762E-2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G852" s="1">
        <v>827</v>
      </c>
      <c r="H852" s="1">
        <v>0.10292124700611094</v>
      </c>
      <c r="I852" s="1">
        <v>8.5973139938890636E-3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G853" s="1">
        <v>828</v>
      </c>
      <c r="H853" s="1">
        <v>0.10310991535291439</v>
      </c>
      <c r="I853" s="1">
        <v>8.4578366470856176E-3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G854" s="1">
        <v>829</v>
      </c>
      <c r="H854" s="1">
        <v>0.10305644443563276</v>
      </c>
      <c r="I854" s="1">
        <v>-2.2154094435632765E-2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G855" s="1">
        <v>830</v>
      </c>
      <c r="H855" s="1">
        <v>0.10247804614324856</v>
      </c>
      <c r="I855" s="1">
        <v>1.1068551856751443E-2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G856" s="1">
        <v>831</v>
      </c>
      <c r="H856" s="1">
        <v>0.10248117075532691</v>
      </c>
      <c r="I856" s="1">
        <v>1.5347182446730917E-3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G857" s="1">
        <v>832</v>
      </c>
      <c r="H857" s="1">
        <v>0.10229890712583864</v>
      </c>
      <c r="I857" s="1">
        <v>4.1997608741613651E-3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G858" s="1">
        <v>833</v>
      </c>
      <c r="H858" s="1">
        <v>0.10222624967282169</v>
      </c>
      <c r="I858" s="1">
        <v>1.1291665327178305E-2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G859" s="1">
        <v>834</v>
      </c>
      <c r="H859" s="1">
        <v>0.10225447614628395</v>
      </c>
      <c r="I859" s="1">
        <v>-4.5840211462839509E-3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G860" s="1">
        <v>835</v>
      </c>
      <c r="H860" s="1">
        <v>0.10249717610049031</v>
      </c>
      <c r="I860" s="1">
        <v>1.8897013899509693E-2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G861" s="1">
        <v>836</v>
      </c>
      <c r="H861" s="1">
        <v>0.10261076139942719</v>
      </c>
      <c r="I861" s="1">
        <v>1.6221786600572802E-2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G862" s="1">
        <v>837</v>
      </c>
      <c r="H862" s="1">
        <v>0.10282521631015151</v>
      </c>
      <c r="I862" s="1">
        <v>2.3183186898484837E-3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G863" s="1">
        <v>838</v>
      </c>
      <c r="H863" s="1">
        <v>0.10280560224421839</v>
      </c>
      <c r="I863" s="1">
        <v>1.2413194755781606E-2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G864" s="1">
        <v>839</v>
      </c>
      <c r="H864" s="1">
        <v>0.10283022064823664</v>
      </c>
      <c r="I864" s="1">
        <v>3.3095637351763366E-2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G865" s="1">
        <v>840</v>
      </c>
      <c r="H865" s="1">
        <v>0.10338392570651517</v>
      </c>
      <c r="I865" s="1">
        <v>-2.8032567065151698E-3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G866" s="1">
        <v>841</v>
      </c>
      <c r="H866" s="1">
        <v>0.10308267278654759</v>
      </c>
      <c r="I866" s="1">
        <v>9.9250772134524129E-3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G867" s="1">
        <v>842</v>
      </c>
      <c r="H867" s="1">
        <v>0.10299836521524712</v>
      </c>
      <c r="I867" s="1">
        <v>-1.9650152215247116E-2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G868" s="1">
        <v>843</v>
      </c>
      <c r="H868" s="1">
        <v>0.10268290180114562</v>
      </c>
      <c r="I868" s="1">
        <v>-2.9091860801145619E-2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G869" s="1">
        <v>844</v>
      </c>
      <c r="H869" s="1">
        <v>0.10208038562684249</v>
      </c>
      <c r="I869" s="1">
        <v>5.9248463731575163E-3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G870" s="1">
        <v>845</v>
      </c>
      <c r="H870" s="1">
        <v>0.10167626514622691</v>
      </c>
      <c r="I870" s="1">
        <v>1.5573171853773091E-2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G871" s="1">
        <v>846</v>
      </c>
      <c r="H871" s="1">
        <v>0.10191752730615948</v>
      </c>
      <c r="I871" s="1">
        <v>4.4301996938405225E-3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G872" s="1">
        <v>847</v>
      </c>
      <c r="H872" s="1">
        <v>0.10182113076778421</v>
      </c>
      <c r="I872" s="1">
        <v>1.0788213232215793E-2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G873" s="1">
        <v>848</v>
      </c>
      <c r="H873" s="1">
        <v>0.10224465359005458</v>
      </c>
      <c r="I873" s="1">
        <v>1.0759487409945423E-2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G874" s="1">
        <v>849</v>
      </c>
      <c r="H874" s="1">
        <v>0.10281511504441274</v>
      </c>
      <c r="I874" s="1">
        <v>-5.8395080444127306E-3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G875" s="1">
        <v>850</v>
      </c>
      <c r="H875" s="1">
        <v>0.10265547330299871</v>
      </c>
      <c r="I875" s="1">
        <v>2.5678316970012965E-3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G876" s="1">
        <v>851</v>
      </c>
      <c r="H876" s="1">
        <v>0.10248140821420784</v>
      </c>
      <c r="I876" s="1">
        <v>9.6903507857921539E-3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G877" s="1">
        <v>852</v>
      </c>
      <c r="H877" s="1">
        <v>0.1025657046984973</v>
      </c>
      <c r="I877" s="1">
        <v>1.8315918301502698E-2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G878" s="1">
        <v>853</v>
      </c>
      <c r="H878" s="1">
        <v>0.10268543687661057</v>
      </c>
      <c r="I878" s="1">
        <v>-1.6967178766105623E-3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G879" s="1">
        <v>854</v>
      </c>
      <c r="H879" s="1">
        <v>0.10251152680333932</v>
      </c>
      <c r="I879" s="1">
        <v>2.0725310196660685E-2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G880" s="1">
        <v>855</v>
      </c>
      <c r="H880" s="1">
        <v>0.10289162934434812</v>
      </c>
      <c r="I880" s="1">
        <v>-8.2052153443481213E-3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G881" s="1">
        <v>856</v>
      </c>
      <c r="H881" s="1">
        <v>0.10273911938790538</v>
      </c>
      <c r="I881" s="1">
        <v>1.3197552612094626E-2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G882" s="1">
        <v>857</v>
      </c>
      <c r="H882" s="1">
        <v>0.10279361237996924</v>
      </c>
      <c r="I882" s="1">
        <v>-2.1874826379969237E-2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G883" s="1">
        <v>858</v>
      </c>
      <c r="H883" s="1">
        <v>0.1022151940846487</v>
      </c>
      <c r="I883" s="1">
        <v>-7.9519808464870168E-4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G884" s="1">
        <v>859</v>
      </c>
      <c r="H884" s="1">
        <v>0.10222143634685724</v>
      </c>
      <c r="I884" s="1">
        <v>-1.5222556346857236E-2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G885" s="1">
        <v>860</v>
      </c>
      <c r="H885" s="1">
        <v>0.10169693160977265</v>
      </c>
      <c r="I885" s="1">
        <v>5.4403113902273398E-3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G886" s="1">
        <v>861</v>
      </c>
      <c r="H886" s="1">
        <v>0.10187714372247896</v>
      </c>
      <c r="I886" s="1">
        <v>9.2218422775210418E-3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G887" s="1">
        <v>862</v>
      </c>
      <c r="H887" s="1">
        <v>0.10180712351622043</v>
      </c>
      <c r="I887" s="1">
        <v>-2.957634051622042E-2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G888" s="1">
        <v>863</v>
      </c>
      <c r="H888" s="1">
        <v>0.10168137418853881</v>
      </c>
      <c r="I888" s="1">
        <v>-9.946275188538814E-3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G889" s="1">
        <v>864</v>
      </c>
      <c r="H889" s="1">
        <v>0.10154119591207925</v>
      </c>
      <c r="I889" s="1">
        <v>6.33146208792075E-3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G890" s="1">
        <v>865</v>
      </c>
      <c r="H890" s="1">
        <v>0.10184332098612389</v>
      </c>
      <c r="I890" s="1">
        <v>3.06292330138761E-2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G891" s="1">
        <v>866</v>
      </c>
      <c r="H891" s="1">
        <v>0.10221002186374266</v>
      </c>
      <c r="I891" s="1">
        <v>-1.2673505863742662E-2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G892" s="1">
        <v>867</v>
      </c>
      <c r="H892" s="1">
        <v>0.10189792872730441</v>
      </c>
      <c r="I892" s="1">
        <v>-1.6519877727304413E-2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G893" s="1">
        <v>868</v>
      </c>
      <c r="H893" s="1">
        <v>0.10208822103174423</v>
      </c>
      <c r="I893" s="1">
        <v>4.3011509682557708E-3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G894" s="1">
        <v>869</v>
      </c>
      <c r="H894" s="1">
        <v>0.10230032558297569</v>
      </c>
      <c r="I894" s="1">
        <v>-1.4202526582975689E-2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G895" s="1">
        <v>870</v>
      </c>
      <c r="H895" s="1">
        <v>0.10201410615783869</v>
      </c>
      <c r="I895" s="1">
        <v>4.8294388421613044E-3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G896" s="1">
        <v>871</v>
      </c>
      <c r="H896" s="1">
        <v>0.10164315432334969</v>
      </c>
      <c r="I896" s="1">
        <v>-2.4327099323349699E-2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G897" s="1">
        <v>872</v>
      </c>
      <c r="H897" s="1">
        <v>0.10146627653512733</v>
      </c>
      <c r="I897" s="1">
        <v>-1.059150353512732E-2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G898" s="1">
        <v>873</v>
      </c>
      <c r="H898" s="1">
        <v>0.10154583556566089</v>
      </c>
      <c r="I898" s="1">
        <v>-8.1582215656609003E-3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G899" s="1">
        <v>874</v>
      </c>
      <c r="H899" s="1">
        <v>0.10135764935909777</v>
      </c>
      <c r="I899" s="1">
        <v>6.0744326409022248E-3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G900" s="1">
        <v>875</v>
      </c>
      <c r="H900" s="1">
        <v>0.1016374919291862</v>
      </c>
      <c r="I900" s="1">
        <v>-7.9932519291861931E-3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G901" s="1">
        <v>876</v>
      </c>
      <c r="H901" s="1">
        <v>0.10144644644616617</v>
      </c>
      <c r="I901" s="1">
        <v>-1.6102668446166174E-2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G902" s="1">
        <v>877</v>
      </c>
      <c r="H902" s="1">
        <v>0.10156263894403526</v>
      </c>
      <c r="I902" s="1">
        <v>2.2491744055964741E-2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G903" s="1">
        <v>878</v>
      </c>
      <c r="H903" s="1">
        <v>0.10204287745802265</v>
      </c>
      <c r="I903" s="1">
        <v>-1.7340364580226558E-3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G904" s="1">
        <v>879</v>
      </c>
      <c r="H904" s="1">
        <v>0.102143054638208</v>
      </c>
      <c r="I904" s="1">
        <v>-1.1315566382079922E-3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G905" s="1">
        <v>880</v>
      </c>
      <c r="H905" s="1">
        <v>0.10205012371710641</v>
      </c>
      <c r="I905" s="1">
        <v>-9.6492607171064088E-3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G906" s="1">
        <v>881</v>
      </c>
      <c r="H906" s="1">
        <v>0.10203212719686985</v>
      </c>
      <c r="I906" s="1">
        <v>-6.7131041968698513E-3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G907" s="1">
        <v>882</v>
      </c>
      <c r="H907" s="1">
        <v>0.10217650794261883</v>
      </c>
      <c r="I907" s="1">
        <v>1.5130157057381174E-2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G908" s="1">
        <v>883</v>
      </c>
      <c r="H908" s="1">
        <v>0.1020788421151686</v>
      </c>
      <c r="I908" s="1">
        <v>-1.8190031151685965E-3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G909" s="1">
        <v>884</v>
      </c>
      <c r="H909" s="1">
        <v>0.10207813286488922</v>
      </c>
      <c r="I909" s="1">
        <v>-8.8278648648892205E-3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G910" s="1">
        <v>885</v>
      </c>
      <c r="H910" s="1">
        <v>0.10196579756131227</v>
      </c>
      <c r="I910" s="1">
        <v>1.2334174386877256E-3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G911" s="1">
        <v>886</v>
      </c>
      <c r="H911" s="1">
        <v>0.1021220918793586</v>
      </c>
      <c r="I911" s="1">
        <v>-2.4634438793585955E-3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G912" s="1">
        <v>887</v>
      </c>
      <c r="H912" s="1">
        <v>0.10218490319815536</v>
      </c>
      <c r="I912" s="1">
        <v>-6.4599619815536302E-4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G913" s="1">
        <v>888</v>
      </c>
      <c r="H913" s="1">
        <v>0.10195668217112</v>
      </c>
      <c r="I913" s="1">
        <v>-5.4634521711200007E-3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G914" s="1">
        <v>889</v>
      </c>
      <c r="H914" s="1">
        <v>0.10190216463131373</v>
      </c>
      <c r="I914" s="1">
        <v>-2.1923443631313724E-2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G915" s="1">
        <v>890</v>
      </c>
      <c r="H915" s="1">
        <v>0.10171007352446848</v>
      </c>
      <c r="I915" s="1">
        <v>2.7336601475531519E-2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G916" s="1">
        <v>891</v>
      </c>
      <c r="H916" s="1">
        <v>0.10208418719791879</v>
      </c>
      <c r="I916" s="1">
        <v>8.3635648020812109E-3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G917" s="1">
        <v>892</v>
      </c>
      <c r="H917" s="1">
        <v>0.1022403476612942</v>
      </c>
      <c r="I917" s="1">
        <v>5.3795693387058002E-3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G918" s="1">
        <v>893</v>
      </c>
      <c r="H918" s="1">
        <v>0.10232836362067234</v>
      </c>
      <c r="I918" s="1">
        <v>2.1513643793276555E-3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G919" s="1">
        <v>894</v>
      </c>
      <c r="H919" s="1">
        <v>0.1024439594318191</v>
      </c>
      <c r="I919" s="1">
        <v>1.2265262568180904E-2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G920" s="1">
        <v>895</v>
      </c>
      <c r="H920" s="1">
        <v>0.10294664539438098</v>
      </c>
      <c r="I920" s="1">
        <v>-1.1950929394380971E-2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G921" s="1">
        <v>896</v>
      </c>
      <c r="H921" s="1">
        <v>0.10239589943908026</v>
      </c>
      <c r="I921" s="1">
        <v>-1.3658280439080253E-2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G922" s="1">
        <v>897</v>
      </c>
      <c r="H922" s="1">
        <v>0.10208166904244845</v>
      </c>
      <c r="I922" s="1">
        <v>9.536122957551546E-3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G923" s="1">
        <v>898</v>
      </c>
      <c r="H923" s="1">
        <v>0.10213953390430509</v>
      </c>
      <c r="I923" s="1">
        <v>4.4775200956949091E-3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G924" s="1">
        <v>899</v>
      </c>
      <c r="H924" s="1">
        <v>0.1021704693571976</v>
      </c>
      <c r="I924" s="1">
        <v>4.6767886428023958E-3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G925" s="1">
        <v>900</v>
      </c>
      <c r="H925" s="1">
        <v>0.10205667603930199</v>
      </c>
      <c r="I925" s="1">
        <v>-6.9870060393019962E-3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G926" s="1">
        <v>901</v>
      </c>
      <c r="H926" s="1">
        <v>0.10211564206135629</v>
      </c>
      <c r="I926" s="1">
        <v>-2.1314161061356293E-2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G927" s="1">
        <v>902</v>
      </c>
      <c r="H927" s="1">
        <v>0.10200077515605152</v>
      </c>
      <c r="I927" s="1">
        <v>3.8858318439484729E-3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G928" s="1">
        <v>903</v>
      </c>
      <c r="H928" s="1">
        <v>0.10191782253039418</v>
      </c>
      <c r="I928" s="1">
        <v>-3.9585515303941776E-3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G929" s="1">
        <v>904</v>
      </c>
      <c r="H929" s="1">
        <v>0.10179251060411339</v>
      </c>
      <c r="I929" s="1">
        <v>4.0656083958866135E-3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G930" s="1">
        <v>905</v>
      </c>
      <c r="H930" s="1">
        <v>0.10177819390046658</v>
      </c>
      <c r="I930" s="1">
        <v>-3.7116437900466578E-2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G931" s="1">
        <v>906</v>
      </c>
      <c r="H931" s="1">
        <v>0.10133807265031275</v>
      </c>
      <c r="I931" s="1">
        <v>-1.2101276503127534E-3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G932" s="1">
        <v>907</v>
      </c>
      <c r="H932" s="1">
        <v>0.10161780204894012</v>
      </c>
      <c r="I932" s="1">
        <v>-8.307491048940116E-3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G933" s="1">
        <v>908</v>
      </c>
      <c r="H933" s="1">
        <v>0.10143577393882956</v>
      </c>
      <c r="I933" s="1">
        <v>2.2685932061170436E-2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G934" s="1">
        <v>909</v>
      </c>
      <c r="H934" s="1">
        <v>0.10181444653042095</v>
      </c>
      <c r="I934" s="1">
        <v>-7.7560945304209483E-3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G935" s="1">
        <v>910</v>
      </c>
      <c r="H935" s="1">
        <v>0.10164365782707339</v>
      </c>
      <c r="I935" s="1">
        <v>9.7409151729266064E-3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G936" s="1">
        <v>911</v>
      </c>
      <c r="H936" s="1">
        <v>0.10231991942886393</v>
      </c>
      <c r="I936" s="1">
        <v>-1.2131864288639216E-3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G937" s="1">
        <v>912</v>
      </c>
      <c r="H937" s="1">
        <v>0.10233408631312292</v>
      </c>
      <c r="I937" s="1">
        <v>-3.0215883131229221E-3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G938" s="1">
        <v>913</v>
      </c>
      <c r="H938" s="1">
        <v>0.10242096139590884</v>
      </c>
      <c r="I938" s="1">
        <v>4.0022796040911635E-3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G939" s="1">
        <v>914</v>
      </c>
      <c r="H939" s="1">
        <v>0.10216479549970156</v>
      </c>
      <c r="I939" s="1">
        <v>-6.3798564997015611E-3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G940" s="1">
        <v>915</v>
      </c>
      <c r="H940" s="1">
        <v>0.10218978595544079</v>
      </c>
      <c r="I940" s="1">
        <v>4.1024210445592124E-3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G941" s="1">
        <v>916</v>
      </c>
      <c r="H941" s="1">
        <v>0.10211607953512664</v>
      </c>
      <c r="I941" s="1">
        <v>-1.8491785535126634E-2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G942" s="1">
        <v>917</v>
      </c>
      <c r="H942" s="1">
        <v>0.1018630403786617</v>
      </c>
      <c r="I942" s="1">
        <v>6.3495976213382987E-3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G943" s="1">
        <v>918</v>
      </c>
      <c r="H943" s="1">
        <v>0.10199186015707018</v>
      </c>
      <c r="I943" s="1">
        <v>-1.2931046157070178E-2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G944" s="1">
        <v>919</v>
      </c>
      <c r="H944" s="1">
        <v>0.10174055804285924</v>
      </c>
      <c r="I944" s="1">
        <v>-6.5602580428592433E-3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G945" s="1">
        <v>920</v>
      </c>
      <c r="H945" s="1">
        <v>0.10173180655557959</v>
      </c>
      <c r="I945" s="1">
        <v>1.6777233444420406E-2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G946" s="1">
        <v>921</v>
      </c>
      <c r="H946" s="1">
        <v>0.10190863183247562</v>
      </c>
      <c r="I946" s="1">
        <v>-7.6856598324756137E-3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G947" s="1">
        <v>922</v>
      </c>
      <c r="H947" s="1">
        <v>0.10206203608806966</v>
      </c>
      <c r="I947" s="1">
        <v>-1.1989402088069659E-2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G948" s="1">
        <v>923</v>
      </c>
      <c r="H948" s="1">
        <v>0.10179947939844355</v>
      </c>
      <c r="I948" s="1">
        <v>-4.6665239844355388E-4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G949" s="1">
        <v>924</v>
      </c>
      <c r="H949" s="1">
        <v>0.10197710334540236</v>
      </c>
      <c r="I949" s="1">
        <v>-2.6438681345402365E-2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G950" s="1">
        <v>925</v>
      </c>
      <c r="H950" s="1">
        <v>0.10169280867458973</v>
      </c>
      <c r="I950" s="1">
        <v>-1.1479174674589726E-2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G951" s="1">
        <v>926</v>
      </c>
      <c r="H951" s="1">
        <v>0.10128326366396091</v>
      </c>
      <c r="I951" s="1">
        <v>8.5644733360390884E-3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G952" s="1">
        <v>927</v>
      </c>
      <c r="H952" s="1">
        <v>0.10150941502393779</v>
      </c>
      <c r="I952" s="1">
        <v>6.1753869760622082E-3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G953" s="1">
        <v>928</v>
      </c>
      <c r="H953" s="1">
        <v>0.10176433186558892</v>
      </c>
      <c r="I953" s="1">
        <v>7.6010521344110765E-3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G954" s="1">
        <v>929</v>
      </c>
      <c r="H954" s="1">
        <v>0.10188059433031346</v>
      </c>
      <c r="I954" s="1">
        <v>3.0606286696865381E-3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G955" s="1">
        <v>930</v>
      </c>
      <c r="H955" s="1">
        <v>0.10230616767066637</v>
      </c>
      <c r="I955" s="1">
        <v>7.5349932933362063E-4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G956" s="1">
        <v>931</v>
      </c>
      <c r="H956" s="1">
        <v>0.10249209992841603</v>
      </c>
      <c r="I956" s="1">
        <v>-2.1711895928416033E-2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G957" s="1">
        <v>932</v>
      </c>
      <c r="H957" s="1">
        <v>0.1020713792251528</v>
      </c>
      <c r="I957" s="1">
        <v>1.72660867748472E-2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G958" s="1">
        <v>933</v>
      </c>
      <c r="H958" s="1">
        <v>0.10224003877369343</v>
      </c>
      <c r="I958" s="1">
        <v>-1.202076773693439E-3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G959" s="1">
        <v>934</v>
      </c>
      <c r="H959" s="1">
        <v>0.10211950846105185</v>
      </c>
      <c r="I959" s="1">
        <v>5.933186538948157E-3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G960" s="1">
        <v>935</v>
      </c>
      <c r="H960" s="1">
        <v>0.10216454361033761</v>
      </c>
      <c r="I960" s="1">
        <v>1.6967303896623931E-3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G961" s="1">
        <v>936</v>
      </c>
      <c r="H961" s="1">
        <v>0.10217614599368334</v>
      </c>
      <c r="I961" s="1">
        <v>-1.6438197993683346E-2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G962" s="1">
        <v>937</v>
      </c>
      <c r="H962" s="1">
        <v>0.10224790390799547</v>
      </c>
      <c r="I962" s="1">
        <v>-1.0965579079954685E-3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G963" s="1">
        <v>938</v>
      </c>
      <c r="H963" s="1">
        <v>0.10198467973977902</v>
      </c>
      <c r="I963" s="1">
        <v>2.3910125260220974E-2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G964" s="1">
        <v>939</v>
      </c>
      <c r="H964" s="1">
        <v>0.10234445531715132</v>
      </c>
      <c r="I964" s="1">
        <v>1.2119148682848677E-2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G965" s="1">
        <v>940</v>
      </c>
      <c r="H965" s="1">
        <v>0.10243724620322468</v>
      </c>
      <c r="I965" s="1">
        <v>-1.2705332032246774E-3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G966" s="1">
        <v>941</v>
      </c>
      <c r="H966" s="1">
        <v>0.10239824538403215</v>
      </c>
      <c r="I966" s="1">
        <v>1.340894861596785E-2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G967" s="1">
        <v>942</v>
      </c>
      <c r="H967" s="1">
        <v>0.10283346478582023</v>
      </c>
      <c r="I967" s="1">
        <v>7.9547462141797698E-3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G968" s="1">
        <v>943</v>
      </c>
      <c r="H968" s="1">
        <v>0.10297294785168799</v>
      </c>
      <c r="I968" s="1">
        <v>-2.4182385168800002E-4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G969" s="1">
        <v>944</v>
      </c>
      <c r="H969" s="1">
        <v>0.10263767893978945</v>
      </c>
      <c r="I969" s="1">
        <v>-1.9571429939789456E-2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G970" s="1">
        <v>945</v>
      </c>
      <c r="H970" s="1">
        <v>0.10218323661486958</v>
      </c>
      <c r="I970" s="1">
        <v>-1.9204608614869584E-2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G971" s="1">
        <v>946</v>
      </c>
      <c r="H971" s="1">
        <v>0.10191998400543034</v>
      </c>
      <c r="I971" s="1">
        <v>7.9562529945696597E-3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G972" s="1">
        <v>947</v>
      </c>
      <c r="H972" s="1">
        <v>0.10183413989887807</v>
      </c>
      <c r="I972" s="1">
        <v>1.0370628101121923E-2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G973" s="1">
        <v>948</v>
      </c>
      <c r="H973" s="1">
        <v>0.10185464300993508</v>
      </c>
      <c r="I973" s="1">
        <v>-2.6521927009935081E-2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G974" s="1">
        <v>949</v>
      </c>
      <c r="H974" s="1">
        <v>0.10145808106289772</v>
      </c>
      <c r="I974" s="1">
        <v>7.102561937102278E-3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G975" s="1">
        <v>950</v>
      </c>
      <c r="H975" s="1">
        <v>0.10182708449270202</v>
      </c>
      <c r="I975" s="1">
        <v>-7.275235492702023E-3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G976" s="1">
        <v>951</v>
      </c>
      <c r="H976" s="1">
        <v>0.10199459419082951</v>
      </c>
      <c r="I976" s="1">
        <v>1.7675270809170487E-2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G977" s="1">
        <v>952</v>
      </c>
      <c r="H977" s="1">
        <v>0.10213634622942384</v>
      </c>
      <c r="I977" s="1">
        <v>1.0894821770576157E-2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G978" s="1">
        <v>953</v>
      </c>
      <c r="H978" s="1">
        <v>0.10214830746428946</v>
      </c>
      <c r="I978" s="1">
        <v>-8.550904464289466E-3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G979" s="1">
        <v>954</v>
      </c>
      <c r="H979" s="1">
        <v>0.10241266880377853</v>
      </c>
      <c r="I979" s="1">
        <v>2.9929644196221461E-2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G980" s="1">
        <v>955</v>
      </c>
      <c r="H980" s="1">
        <v>0.10275688242958481</v>
      </c>
      <c r="I980" s="1">
        <v>-3.7711024295848106E-3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G981" s="1">
        <v>956</v>
      </c>
      <c r="H981" s="1">
        <v>0.10282105872444067</v>
      </c>
      <c r="I981" s="1">
        <v>4.1156292755593349E-3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G982" s="1">
        <v>957</v>
      </c>
      <c r="H982" s="1">
        <v>0.10263675993368278</v>
      </c>
      <c r="I982" s="1">
        <v>1.3014039066317221E-2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G983" s="1">
        <v>958</v>
      </c>
      <c r="H983" s="1">
        <v>0.10267467622319418</v>
      </c>
      <c r="I983" s="1">
        <v>-2.5470389223194181E-2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G984" s="1">
        <v>959</v>
      </c>
      <c r="H984" s="1">
        <v>0.10243740382404715</v>
      </c>
      <c r="I984" s="1">
        <v>6.7411311759528469E-3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G985" s="1">
        <v>960</v>
      </c>
      <c r="H985" s="1">
        <v>0.10210213350817984</v>
      </c>
      <c r="I985" s="1">
        <v>-1.4585110508179844E-2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G986" s="1">
        <v>961</v>
      </c>
      <c r="H986" s="1">
        <v>0.10193613581203567</v>
      </c>
      <c r="I986" s="1">
        <v>2.2357984187964322E-2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G987" s="1">
        <v>962</v>
      </c>
      <c r="H987" s="1">
        <v>0.1021873656290925</v>
      </c>
      <c r="I987" s="1">
        <v>-1.6492066290925006E-3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G988" s="1">
        <v>963</v>
      </c>
      <c r="H988" s="1">
        <v>0.10196862671757345</v>
      </c>
      <c r="I988" s="1">
        <v>3.2172728242654824E-4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G989" s="1">
        <v>964</v>
      </c>
      <c r="H989" s="1">
        <v>0.10233172006128269</v>
      </c>
      <c r="I989" s="1">
        <v>-8.4960106128269264E-4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G990" s="1">
        <v>965</v>
      </c>
      <c r="H990" s="1">
        <v>0.10222032286936666</v>
      </c>
      <c r="I990" s="1">
        <v>-1.3075124869366669E-2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G991" s="1">
        <v>966</v>
      </c>
      <c r="H991" s="1">
        <v>0.10224388891919399</v>
      </c>
      <c r="I991" s="1">
        <v>-3.4281809919193995E-2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G992" s="1">
        <v>967</v>
      </c>
      <c r="H992" s="1">
        <v>0.10142854432473623</v>
      </c>
      <c r="I992" s="1">
        <v>1.0801565675263761E-2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G993" s="1">
        <v>968</v>
      </c>
      <c r="H993" s="1">
        <v>0.10159777250957185</v>
      </c>
      <c r="I993" s="1">
        <v>1.7480379490428161E-2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G994" s="1">
        <v>969</v>
      </c>
      <c r="H994" s="1">
        <v>0.10184075749838396</v>
      </c>
      <c r="I994" s="1">
        <v>-1.047404549838396E-2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G995" s="1">
        <v>970</v>
      </c>
      <c r="H995" s="1">
        <v>0.10169434806120077</v>
      </c>
      <c r="I995" s="1">
        <v>-1.1871945061200775E-2</v>
      </c>
    </row>
    <row r="996" spans="1:9" x14ac:dyDescent="0.2">
      <c r="A996">
        <v>0.11794273700000001</v>
      </c>
      <c r="B996">
        <v>0.11794273700000001</v>
      </c>
      <c r="G996" s="1">
        <v>971</v>
      </c>
      <c r="H996" s="1">
        <v>0.10170414986185078</v>
      </c>
      <c r="I996" s="1">
        <v>1.6053782138149217E-2</v>
      </c>
    </row>
    <row r="997" spans="1:9" x14ac:dyDescent="0.2">
      <c r="A997">
        <v>0.110811242</v>
      </c>
      <c r="B997">
        <v>0.110811242</v>
      </c>
      <c r="G997" s="1">
        <v>972</v>
      </c>
      <c r="H997" s="1">
        <v>0.102424890293925</v>
      </c>
      <c r="I997" s="1">
        <v>-5.7053742939249946E-3</v>
      </c>
    </row>
    <row r="998" spans="1:9" x14ac:dyDescent="0.2">
      <c r="A998">
        <v>0.104279067</v>
      </c>
      <c r="B998">
        <v>0.104279067</v>
      </c>
      <c r="G998" s="1">
        <v>973</v>
      </c>
      <c r="H998" s="1">
        <v>0.10220039143412461</v>
      </c>
      <c r="I998" s="1">
        <v>2.6468502565875393E-2</v>
      </c>
    </row>
    <row r="999" spans="1:9" x14ac:dyDescent="0.2">
      <c r="A999">
        <v>0.111384207</v>
      </c>
      <c r="B999">
        <v>0.111384207</v>
      </c>
      <c r="G999" s="1">
        <v>974</v>
      </c>
      <c r="H999" s="1">
        <v>0.1023392069200847</v>
      </c>
      <c r="I999" s="1">
        <v>-5.739190920084708E-3</v>
      </c>
    </row>
    <row r="1000" spans="1:9" x14ac:dyDescent="0.2">
      <c r="G1000" s="1">
        <v>975</v>
      </c>
      <c r="H1000" s="1">
        <v>0.10241495326358314</v>
      </c>
      <c r="I1000" s="1">
        <v>1.3877004736416856E-2</v>
      </c>
    </row>
    <row r="1001" spans="1:9" x14ac:dyDescent="0.2">
      <c r="G1001" s="1">
        <v>976</v>
      </c>
      <c r="H1001" s="1">
        <v>0.102798071080794</v>
      </c>
      <c r="I1001" s="1">
        <v>-1.5260771080794003E-2</v>
      </c>
    </row>
    <row r="1002" spans="1:9" x14ac:dyDescent="0.2">
      <c r="G1002" s="1">
        <v>977</v>
      </c>
      <c r="H1002" s="1">
        <v>0.10236066053246508</v>
      </c>
      <c r="I1002" s="1">
        <v>1.3647283467534924E-2</v>
      </c>
    </row>
    <row r="1003" spans="1:9" x14ac:dyDescent="0.2">
      <c r="G1003" s="1">
        <v>978</v>
      </c>
      <c r="H1003" s="1">
        <v>0.10263983940165229</v>
      </c>
      <c r="I1003" s="1">
        <v>-3.4670244016522939E-3</v>
      </c>
    </row>
    <row r="1004" spans="1:9" x14ac:dyDescent="0.2">
      <c r="G1004" s="1">
        <v>979</v>
      </c>
      <c r="H1004" s="1">
        <v>0.10221291596441434</v>
      </c>
      <c r="I1004" s="1">
        <v>8.0448750355856524E-3</v>
      </c>
    </row>
    <row r="1005" spans="1:9" x14ac:dyDescent="0.2">
      <c r="G1005" s="1">
        <v>980</v>
      </c>
      <c r="H1005" s="1">
        <v>0.10241059729853413</v>
      </c>
      <c r="I1005" s="1">
        <v>5.8898407014658649E-3</v>
      </c>
    </row>
    <row r="1006" spans="1:9" x14ac:dyDescent="0.2">
      <c r="G1006" s="1">
        <v>981</v>
      </c>
      <c r="H1006" s="1">
        <v>0.10229492879943783</v>
      </c>
      <c r="I1006" s="1">
        <v>-9.2853427994378235E-3</v>
      </c>
    </row>
    <row r="1007" spans="1:9" x14ac:dyDescent="0.2">
      <c r="G1007" s="1">
        <v>982</v>
      </c>
      <c r="H1007" s="1">
        <v>0.10237413414563551</v>
      </c>
      <c r="I1007" s="1">
        <v>-4.824566145635506E-3</v>
      </c>
    </row>
    <row r="1008" spans="1:9" x14ac:dyDescent="0.2">
      <c r="G1008" s="1">
        <v>983</v>
      </c>
      <c r="H1008" s="1">
        <v>0.10210696937001396</v>
      </c>
      <c r="I1008" s="1">
        <v>9.5329606299860425E-3</v>
      </c>
    </row>
    <row r="1009" spans="7:9" x14ac:dyDescent="0.2">
      <c r="G1009" s="1">
        <v>984</v>
      </c>
      <c r="H1009" s="1">
        <v>0.10228741720473264</v>
      </c>
      <c r="I1009" s="1">
        <v>1.0459989795267355E-2</v>
      </c>
    </row>
    <row r="1010" spans="7:9" x14ac:dyDescent="0.2">
      <c r="G1010" s="1">
        <v>985</v>
      </c>
      <c r="H1010" s="1">
        <v>0.10232345166952107</v>
      </c>
      <c r="I1010" s="1">
        <v>-4.2182086695210785E-3</v>
      </c>
    </row>
    <row r="1011" spans="7:9" x14ac:dyDescent="0.2">
      <c r="G1011" s="1">
        <v>986</v>
      </c>
      <c r="H1011" s="1">
        <v>0.1021758873884276</v>
      </c>
      <c r="I1011" s="1">
        <v>8.0943286115724017E-3</v>
      </c>
    </row>
    <row r="1012" spans="7:9" x14ac:dyDescent="0.2">
      <c r="G1012" s="1">
        <v>987</v>
      </c>
      <c r="H1012" s="1">
        <v>0.10242571610255916</v>
      </c>
      <c r="I1012" s="1">
        <v>1.6435728974408398E-3</v>
      </c>
    </row>
    <row r="1013" spans="7:9" x14ac:dyDescent="0.2">
      <c r="G1013" s="1">
        <v>988</v>
      </c>
      <c r="H1013" s="1">
        <v>0.10252008192315355</v>
      </c>
      <c r="I1013" s="1">
        <v>-1.2718560923153557E-2</v>
      </c>
    </row>
    <row r="1014" spans="7:9" x14ac:dyDescent="0.2">
      <c r="G1014" s="1">
        <v>989</v>
      </c>
      <c r="H1014" s="1">
        <v>0.10220399487191911</v>
      </c>
      <c r="I1014" s="1">
        <v>-1.7920331871919118E-2</v>
      </c>
    </row>
    <row r="1015" spans="7:9" x14ac:dyDescent="0.2">
      <c r="G1015" s="1">
        <v>990</v>
      </c>
      <c r="H1015" s="1">
        <v>0.10179201335311652</v>
      </c>
      <c r="I1015" s="1">
        <v>1.6150723646883483E-2</v>
      </c>
    </row>
    <row r="1016" spans="7:9" x14ac:dyDescent="0.2">
      <c r="G1016" s="1">
        <v>991</v>
      </c>
      <c r="H1016" s="1">
        <v>0.10207913935127605</v>
      </c>
      <c r="I1016" s="1">
        <v>8.732102648723955E-3</v>
      </c>
    </row>
    <row r="1017" spans="7:9" x14ac:dyDescent="0.2">
      <c r="G1017" s="1">
        <v>992</v>
      </c>
      <c r="H1017" s="1">
        <v>0.10208697011005437</v>
      </c>
      <c r="I1017" s="1">
        <v>2.1920968899456356E-3</v>
      </c>
    </row>
    <row r="1018" spans="7:9" ht="17" thickBot="1" x14ac:dyDescent="0.25">
      <c r="G1018" s="2">
        <v>993</v>
      </c>
      <c r="H1018" s="2">
        <v>0.10209000641683999</v>
      </c>
      <c r="I1018" s="2">
        <v>9.2942005831600089E-3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mergeCells count="1">
    <mergeCell ref="I20:N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workbookViewId="0">
      <selection activeCell="G12" sqref="G12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0.53265587926095515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0.5328494932034773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0.53479660033516785</v>
      </c>
      <c r="J5" s="1" t="s">
        <v>4</v>
      </c>
      <c r="K5" s="1">
        <v>3.406715217652765E-2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0.53442660368121619</v>
      </c>
      <c r="J6" s="1" t="s">
        <v>5</v>
      </c>
      <c r="K6" s="1">
        <v>1.1605708574186926E-3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0.10229510455606292</v>
      </c>
      <c r="H7">
        <f t="shared" si="3"/>
        <v>0.53297877416801831</v>
      </c>
      <c r="J7" s="1" t="s">
        <v>6</v>
      </c>
      <c r="K7" s="1">
        <v>1.5266023265322206E-4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0.10194274668117587</v>
      </c>
      <c r="H8">
        <f t="shared" si="3"/>
        <v>0.53070284154040914</v>
      </c>
      <c r="J8" s="1" t="s">
        <v>7</v>
      </c>
      <c r="K8" s="1">
        <v>1.2863481570311268E-2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0.10226760591737372</v>
      </c>
      <c r="H9">
        <f t="shared" si="3"/>
        <v>0.53465011236763105</v>
      </c>
      <c r="J9" s="2" t="s">
        <v>8</v>
      </c>
      <c r="K9" s="2">
        <v>993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0.10180032991403307</v>
      </c>
      <c r="H10">
        <f t="shared" si="3"/>
        <v>0.53220659816557614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0.10209046819229636</v>
      </c>
      <c r="H11">
        <f t="shared" si="3"/>
        <v>0.53603477265375332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0.10212566566012231</v>
      </c>
      <c r="H12">
        <f t="shared" si="3"/>
        <v>0.53317386554309765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0.10247820990100663</v>
      </c>
      <c r="H13">
        <f t="shared" si="3"/>
        <v>0.53265691224431777</v>
      </c>
      <c r="J13" s="1" t="s">
        <v>10</v>
      </c>
      <c r="K13" s="1">
        <v>1</v>
      </c>
      <c r="L13" s="1">
        <v>1.9053145981912101E-4</v>
      </c>
      <c r="M13" s="1">
        <v>1.9053145981912101E-4</v>
      </c>
      <c r="N13" s="1">
        <v>1.1514620730273026</v>
      </c>
      <c r="O13" s="1">
        <v>0.28350452007096943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0.10219312627212128</v>
      </c>
      <c r="H14">
        <f t="shared" si="3"/>
        <v>0.53306996014057595</v>
      </c>
      <c r="J14" s="1" t="s">
        <v>11</v>
      </c>
      <c r="K14" s="1">
        <v>991</v>
      </c>
      <c r="L14" s="1">
        <v>0.16397993568674998</v>
      </c>
      <c r="M14" s="1">
        <v>1.6546915810973763E-4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0.10245876368894662</v>
      </c>
      <c r="H15">
        <f t="shared" si="3"/>
        <v>0.53367896456355868</v>
      </c>
      <c r="J15" s="2" t="s">
        <v>12</v>
      </c>
      <c r="K15" s="2">
        <v>992</v>
      </c>
      <c r="L15" s="2">
        <v>0.1641704671465691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0.10206191634545586</v>
      </c>
      <c r="H16">
        <f t="shared" si="3"/>
        <v>0.53383514015970357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0.10208552848019585</v>
      </c>
      <c r="H17">
        <f t="shared" si="3"/>
        <v>0.53330474211233725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0.10224523685946722</v>
      </c>
      <c r="H18">
        <f t="shared" si="3"/>
        <v>0.53354213863269984</v>
      </c>
      <c r="J18" s="1" t="s">
        <v>13</v>
      </c>
      <c r="K18" s="1">
        <v>9.4750025470978508E-2</v>
      </c>
      <c r="L18" s="1">
        <v>6.9002392039956943E-3</v>
      </c>
      <c r="M18" s="1">
        <v>13.731411719192574</v>
      </c>
      <c r="N18" s="1">
        <v>2.0816395487624179E-39</v>
      </c>
      <c r="O18" s="1">
        <v>8.1209267396985044E-2</v>
      </c>
      <c r="P18" s="1">
        <v>0.10829078354497197</v>
      </c>
      <c r="Q18" s="1">
        <v>8.1209267396985044E-2</v>
      </c>
      <c r="R18" s="1">
        <v>0.10829078354497197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0.10217087109489717</v>
      </c>
      <c r="H19">
        <f t="shared" si="3"/>
        <v>0.53265776800958098</v>
      </c>
      <c r="J19" s="2" t="s">
        <v>26</v>
      </c>
      <c r="K19" s="2">
        <v>1.4473904726046783E-2</v>
      </c>
      <c r="L19" s="2">
        <v>1.3488414106576892E-2</v>
      </c>
      <c r="M19" s="2">
        <v>1.0730620080079962</v>
      </c>
      <c r="N19" s="2">
        <v>0.28350452007037369</v>
      </c>
      <c r="O19" s="2">
        <v>-1.1995228708231232E-2</v>
      </c>
      <c r="P19" s="2">
        <v>4.0943038160324796E-2</v>
      </c>
      <c r="Q19" s="2">
        <v>-1.1995228708231232E-2</v>
      </c>
      <c r="R19" s="2">
        <v>4.0943038160324796E-2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0.10200259069029084</v>
      </c>
      <c r="H20">
        <f t="shared" si="3"/>
        <v>0.53274622543312133</v>
      </c>
      <c r="J20" s="1" t="s">
        <v>39</v>
      </c>
      <c r="K20">
        <f>K18*F6</f>
        <v>0.52517734654524639</v>
      </c>
      <c r="L20">
        <f>L18*F6</f>
        <v>3.8246420490851578E-2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0.10190122688150044</v>
      </c>
      <c r="H21">
        <f t="shared" si="3"/>
        <v>0.5332733041509885</v>
      </c>
      <c r="K21">
        <f>K19*F6</f>
        <v>8.0225486382610137E-2</v>
      </c>
      <c r="L21">
        <f>L19*F6</f>
        <v>7.4763141164170557E-2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0.101944169379167</v>
      </c>
      <c r="H22">
        <f t="shared" si="3"/>
        <v>0.53354276238585652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0.10189528553177116</v>
      </c>
      <c r="H23">
        <f t="shared" si="3"/>
        <v>0.53327118683995189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0.10220927071150909</v>
      </c>
      <c r="H24">
        <f t="shared" si="3"/>
        <v>0.53439811480874688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0.10201578333602272</v>
      </c>
      <c r="H25">
        <f t="shared" si="3"/>
        <v>0.53167376992777626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0.10229510455606292</v>
      </c>
      <c r="L26" s="1">
        <v>-3.3420545556062914E-2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0.10194274668117587</v>
      </c>
      <c r="L27" s="1">
        <v>1.6134017318824134E-2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0.10226760591737372</v>
      </c>
      <c r="L28" s="1">
        <v>-1.4648920917373714E-2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0.10180032991403307</v>
      </c>
      <c r="L29" s="1">
        <v>3.3536040085966945E-2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0.10209046819229636</v>
      </c>
      <c r="L30" s="1">
        <v>-2.4149241922963582E-3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0.10212566566012231</v>
      </c>
      <c r="L31" s="1">
        <v>-8.8938756601223135E-3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0.10247820990100663</v>
      </c>
      <c r="L32" s="1">
        <v>-4.0978329010066261E-3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0.10219312627212128</v>
      </c>
      <c r="L33" s="1">
        <v>3.778409727878726E-3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0.10245876368894662</v>
      </c>
      <c r="L34" s="1">
        <v>5.4594803110533802E-3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0.10206191634545586</v>
      </c>
      <c r="L35" s="1">
        <v>-7.5501334545585719E-4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0.10208552848019585</v>
      </c>
      <c r="L36" s="1">
        <v>2.1804905198041513E-3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0.10224523685946722</v>
      </c>
      <c r="L37" s="1">
        <v>-9.002779859467222E-3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0.10217087109489717</v>
      </c>
      <c r="L38" s="1">
        <v>-7.8258040948971652E-3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0.10200259069029084</v>
      </c>
      <c r="L39" s="1">
        <v>-1.0875576902908413E-3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0.10190122688150044</v>
      </c>
      <c r="L40" s="1">
        <v>2.3725671184995634E-3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0.101944169379167</v>
      </c>
      <c r="L41" s="1">
        <v>-1.0555283791670034E-3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0.10189528553177116</v>
      </c>
      <c r="L42" s="1">
        <v>1.3040362468228844E-2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0.10220927071150909</v>
      </c>
      <c r="L43" s="1">
        <v>-2.1232218711509099E-2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0.10201578333602272</v>
      </c>
      <c r="L44" s="1">
        <v>-5.8596253360227168E-3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0.10194690383266956</v>
      </c>
      <c r="L45" s="1">
        <v>2.4648021673304432E-3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0.10194889995781814</v>
      </c>
      <c r="L46" s="1">
        <v>-1.1383331957818141E-2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0.10179948478273611</v>
      </c>
      <c r="L47" s="1">
        <v>2.9200772172638945E-3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0.10165161812729902</v>
      </c>
      <c r="L48" s="1">
        <v>-1.5957900127299016E-2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0.1017198867016076</v>
      </c>
      <c r="L49" s="1">
        <v>-2.0955027016076044E-3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0.1017700854743</v>
      </c>
      <c r="L50" s="1">
        <v>-2.04591184743E-2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0.10143572757891273</v>
      </c>
      <c r="L51" s="1">
        <v>-5.9890635789127261E-3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0.10150637609737541</v>
      </c>
      <c r="L52" s="1">
        <v>4.0939979026245882E-3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0.10151912488634497</v>
      </c>
      <c r="L53" s="1">
        <v>4.1686551136550232E-3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0.10180851703481963</v>
      </c>
      <c r="L54" s="1">
        <v>1.4404482965180362E-2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0.10204861908234061</v>
      </c>
      <c r="L55" s="1">
        <v>1.6358282917659381E-2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0.10258554211125424</v>
      </c>
      <c r="L56" s="1">
        <v>5.0465738887457562E-3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0.10276191318254606</v>
      </c>
      <c r="L57" s="1">
        <v>-1.4093061825460607E-3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0.10270043140768961</v>
      </c>
      <c r="L58" s="1">
        <v>3.3783395923103893E-3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0.10270609057417235</v>
      </c>
      <c r="L59" s="1">
        <v>5.4571804258276568E-3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0.10258957956355585</v>
      </c>
      <c r="L60" s="1">
        <v>1.7306095436444138E-2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0.10261112792211657</v>
      </c>
      <c r="L61" s="1">
        <v>6.3454880778834322E-3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0.10263029860892622</v>
      </c>
      <c r="L62" s="1">
        <v>4.5138173910737739E-3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0.10271412435841226</v>
      </c>
      <c r="L63" s="1">
        <v>2.1611346415877364E-3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0.10269670484038761</v>
      </c>
      <c r="L64" s="1">
        <v>-1.8568925840387607E-2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0.10234881741913594</v>
      </c>
      <c r="L65" s="1">
        <v>-1.109466041913594E-2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0.10193426281639459</v>
      </c>
      <c r="L66" s="1">
        <v>1.1144624183605414E-2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0.10199392817410353</v>
      </c>
      <c r="L67" s="1">
        <v>-4.4479471741035309E-3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0.10185500568256581</v>
      </c>
      <c r="L68" s="1">
        <v>-1.4843706825658082E-3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0.10178980618396313</v>
      </c>
      <c r="L69" s="1">
        <v>-1.3564725183963136E-2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0.10184911014274498</v>
      </c>
      <c r="L70" s="1">
        <v>7.2623738572550195E-3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0.10210757539240484</v>
      </c>
      <c r="L71" s="1">
        <v>1.633549560759516E-2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0.10218521608055382</v>
      </c>
      <c r="L72" s="1">
        <v>-1.1764402080553821E-2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0.10208208709223865</v>
      </c>
      <c r="L73" s="1">
        <v>3.3948499077613575E-3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0.10215599522088907</v>
      </c>
      <c r="L74" s="1">
        <v>1.6911018779110928E-2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0.1026023984206982</v>
      </c>
      <c r="L75" s="1">
        <v>6.3978575793018078E-3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0.10260078851722332</v>
      </c>
      <c r="L76" s="1">
        <v>-9.0181575172233186E-3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0.10224096087721572</v>
      </c>
      <c r="L77" s="1">
        <v>1.3616200122784278E-2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0.10260912414027239</v>
      </c>
      <c r="L78" s="1">
        <v>-9.0404571402723927E-3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0.10243676497484035</v>
      </c>
      <c r="L79" s="1">
        <v>-6.8041639748403493E-3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0.10209757751376751</v>
      </c>
      <c r="L80" s="1">
        <v>4.9853248623249469E-4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0.10200488451471182</v>
      </c>
      <c r="L81" s="1">
        <v>1.2572594852881813E-3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0.10214498486366835</v>
      </c>
      <c r="L82" s="1">
        <v>-5.3356338636683515E-3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0.10186928867648851</v>
      </c>
      <c r="L83" s="1">
        <v>2.0009983235114992E-3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0.10201839334289245</v>
      </c>
      <c r="L84" s="1">
        <v>9.7461846571075539E-3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0.10225188604103323</v>
      </c>
      <c r="L85" s="1">
        <v>-1.4336370041033233E-2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0.10203940052215546</v>
      </c>
      <c r="L86" s="1">
        <v>8.990879477844535E-3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0.10215183578251844</v>
      </c>
      <c r="L87" s="1">
        <v>5.0115282174815617E-3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0.10230169878021268</v>
      </c>
      <c r="L88" s="1">
        <v>-5.5940407802126807E-3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0.10219802757047866</v>
      </c>
      <c r="L89" s="1">
        <v>-1.5045653570478656E-2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0.10184179287468463</v>
      </c>
      <c r="L90" s="1">
        <v>4.8972621253153686E-3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0.10211424298477766</v>
      </c>
      <c r="L91" s="1">
        <v>1.2166694015222343E-2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0.10216129268449271</v>
      </c>
      <c r="L92" s="1">
        <v>4.6133893155072825E-3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0.10215566693825598</v>
      </c>
      <c r="L93" s="1">
        <v>-1.2220712938255981E-2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0.10205763946582228</v>
      </c>
      <c r="L94" s="1">
        <v>-1.0127791465822281E-2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0.10212678816932944</v>
      </c>
      <c r="L95" s="1">
        <v>-1.758271216932944E-2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0.10180554015788683</v>
      </c>
      <c r="L96" s="1">
        <v>-1.0250846157886823E-2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0.10147660268192384</v>
      </c>
      <c r="L97" s="1">
        <v>-7.9410236819238422E-3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0.10128498116644352</v>
      </c>
      <c r="L98" s="1">
        <v>-2.7940351664435259E-3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0.10140881977948833</v>
      </c>
      <c r="L99" s="1">
        <v>-2.0365911779488335E-2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0.10125124324717015</v>
      </c>
      <c r="L100" s="1">
        <v>-9.9089402471701504E-3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0.10134964013707419</v>
      </c>
      <c r="L101" s="1">
        <v>3.2053178629258133E-3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0.10153780471962365</v>
      </c>
      <c r="L102" s="1">
        <v>1.2395643280376359E-2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0.10183304153214402</v>
      </c>
      <c r="L103" s="1">
        <v>1.4227345467855979E-2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0.10208733994726793</v>
      </c>
      <c r="L104" s="1">
        <v>-2.3411375947267929E-2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0.10205308102532004</v>
      </c>
      <c r="L105" s="1">
        <v>-1.2245223025320037E-2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0.10203087161458269</v>
      </c>
      <c r="L106" s="1">
        <v>-6.1570586145826833E-3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0.10190522154893969</v>
      </c>
      <c r="L107" s="1">
        <v>1.1805436451060317E-2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0.10190199690770577</v>
      </c>
      <c r="L108" s="1">
        <v>3.2397080922942356E-3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0.10174396094470377</v>
      </c>
      <c r="L109" s="1">
        <v>1.9158422055296234E-2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0.10235514211023189</v>
      </c>
      <c r="L110" s="1">
        <v>2.2762764889768111E-2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0.10286621639532995</v>
      </c>
      <c r="L111" s="1">
        <v>-1.3467073395329945E-2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0.10277250263861734</v>
      </c>
      <c r="L112" s="1">
        <v>1.1737713361382657E-2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0.1027840753649323</v>
      </c>
      <c r="L113" s="1">
        <v>-5.890633649322935E-4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0.10274142521119339</v>
      </c>
      <c r="L114" s="1">
        <v>-5.4383122111933968E-3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0.10239985162560913</v>
      </c>
      <c r="L115" s="1">
        <v>-2.6384528625609138E-2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0.10168914550299042</v>
      </c>
      <c r="L116" s="1">
        <v>-3.4971485029904187E-3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0.10181641243405647</v>
      </c>
      <c r="L117" s="1">
        <v>2.2564215565943527E-2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0.10195927583695129</v>
      </c>
      <c r="L118" s="1">
        <v>3.0677830163048717E-2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0.10239989180516865</v>
      </c>
      <c r="L119" s="1">
        <v>2.0222292194831348E-2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0.10276635762657467</v>
      </c>
      <c r="L120" s="1">
        <v>-1.3394286265746708E-3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0.1031341627907545</v>
      </c>
      <c r="L121" s="1">
        <v>1.962220924549285E-5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0.10320597923753734</v>
      </c>
      <c r="L122" s="1">
        <v>7.9249247624626623E-3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0.10301420399471493</v>
      </c>
      <c r="L123" s="1">
        <v>1.031733700528506E-2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0.10273477708622243</v>
      </c>
      <c r="L124" s="1">
        <v>-4.7579980862224314E-3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0.1023780618423176</v>
      </c>
      <c r="L125" s="1">
        <v>-8.1300508423175905E-3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0.10227415486714948</v>
      </c>
      <c r="L126" s="1">
        <v>1.361255132850514E-3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0.10228112586151317</v>
      </c>
      <c r="L127" s="1">
        <v>-1.2685702861513173E-2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0.10196942336128959</v>
      </c>
      <c r="L128" s="1">
        <v>1.6248789638710417E-2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0.10204015258624502</v>
      </c>
      <c r="L129" s="1">
        <v>-1.271601858624502E-2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0.10191491502688671</v>
      </c>
      <c r="L130" s="1">
        <v>-3.6815690268867107E-3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0.10197259838597809</v>
      </c>
      <c r="L131" s="1">
        <v>-2.6102799385978093E-2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0.10157072157770362</v>
      </c>
      <c r="L132" s="1">
        <v>-3.0070367577703622E-2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0.10130881527298638</v>
      </c>
      <c r="L133" s="1">
        <v>1.5281723727013627E-2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0.10128525647458531</v>
      </c>
      <c r="L134" s="1">
        <v>-1.3121192474585305E-2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0.10126846573192977</v>
      </c>
      <c r="L135" s="1">
        <v>-1.3721829731929772E-2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0.10111378730955488</v>
      </c>
      <c r="L136" s="1">
        <v>2.4370636904451209E-3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0.10151444021891962</v>
      </c>
      <c r="L137" s="1">
        <v>-9.0665312189196212E-3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0.10181763313423325</v>
      </c>
      <c r="L138" s="1">
        <v>-1.3019457134233248E-2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0.10141536912005954</v>
      </c>
      <c r="L139" s="1">
        <v>6.9644568799404616E-3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0.10170797013321198</v>
      </c>
      <c r="L140" s="1">
        <v>-1.6726715133211972E-2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0.10167083905303197</v>
      </c>
      <c r="L141" s="1">
        <v>-1.7619416053031967E-2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0.10138860618994755</v>
      </c>
      <c r="L142" s="1">
        <v>1.6428794810052452E-2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0.10175580180010377</v>
      </c>
      <c r="L143" s="1">
        <v>-9.3348648001037732E-3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0.101808237297663</v>
      </c>
      <c r="L144" s="1">
        <v>-1.7390664297663005E-2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0.10146140993071957</v>
      </c>
      <c r="L145" s="1">
        <v>-6.1855693071957707E-4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0.10169098918897443</v>
      </c>
      <c r="L146" s="1">
        <v>1.6309387811025575E-2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0.10218236311471937</v>
      </c>
      <c r="L147" s="1">
        <v>4.9214908852806272E-3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0.10202729625616334</v>
      </c>
      <c r="L148" s="1">
        <v>-8.3620425616334759E-4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0.10215423464406601</v>
      </c>
      <c r="L149" s="1">
        <v>-1.2033350644066007E-2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0.10223678382410302</v>
      </c>
      <c r="L150" s="1">
        <v>2.0640407175896977E-2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0.10255570673301653</v>
      </c>
      <c r="L151" s="1">
        <v>-1.7200838733016532E-2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0.10208319874601723</v>
      </c>
      <c r="L152" s="1">
        <v>1.783032425398276E-2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0.10226860467469542</v>
      </c>
      <c r="L153" s="1">
        <v>5.3956713253045796E-3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0.1023622969231856</v>
      </c>
      <c r="L154" s="1">
        <v>-1.7042744923185596E-2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0.10229280290125949</v>
      </c>
      <c r="L155" s="1">
        <v>1.0441247098740516E-2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0.10214599204480262</v>
      </c>
      <c r="L156" s="1">
        <v>-2.4450180448026271E-3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0.10235363621623639</v>
      </c>
      <c r="L157" s="1">
        <v>1.8700100783763607E-2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0.10237013956503969</v>
      </c>
      <c r="L158" s="1">
        <v>-2.5573512565039688E-2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0.10192336415429663</v>
      </c>
      <c r="L159" s="1">
        <v>1.4046421845703372E-2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0.10236699272104369</v>
      </c>
      <c r="L160" s="1">
        <v>-8.0026647210436896E-3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0.10210111111497172</v>
      </c>
      <c r="L161" s="1">
        <v>-1.6534292114971719E-2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0.10189653470211854</v>
      </c>
      <c r="L162" s="1">
        <v>-1.1891605702118543E-2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0.10144713721326921</v>
      </c>
      <c r="L163" s="1">
        <v>-1.344721521326922E-2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0.10160929263771701</v>
      </c>
      <c r="L164" s="1">
        <v>-2.186867263771701E-2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0.10108491514072888</v>
      </c>
      <c r="L165" s="1">
        <v>-2.7693251140728889E-2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0.10078135880014148</v>
      </c>
      <c r="L166" s="1">
        <v>6.4692541998585124E-3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0.10109520796859671</v>
      </c>
      <c r="L167" s="1">
        <v>1.1781979031403295E-2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0.10142625885175828</v>
      </c>
      <c r="L168" s="1">
        <v>-9.7877798517582854E-3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0.10147892297911656</v>
      </c>
      <c r="L169" s="1">
        <v>1.3502228020883439E-2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0.10198899106730587</v>
      </c>
      <c r="L170" s="1">
        <v>2.6383998932694122E-2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0.10278478554154158</v>
      </c>
      <c r="L171" s="1">
        <v>-5.2902165415415758E-3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0.10264357749018246</v>
      </c>
      <c r="L172" s="1">
        <v>2.4442466509817545E-2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0.10284923513266649</v>
      </c>
      <c r="L173" s="1">
        <v>-1.8272894132666487E-2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0.10274701842009229</v>
      </c>
      <c r="L174" s="1">
        <v>2.3338909579907724E-2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0.10290774790439429</v>
      </c>
      <c r="L175" s="1">
        <v>-1.1738115904394289E-2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0.10236927004521328</v>
      </c>
      <c r="L176" s="1">
        <v>1.2589383954786718E-2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0.10262204354763085</v>
      </c>
      <c r="L177" s="1">
        <v>-4.4955254763084929E-4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0.10226144715512155</v>
      </c>
      <c r="L178" s="1">
        <v>9.0912938448784592E-3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0.10264900621762806</v>
      </c>
      <c r="L179" s="1">
        <v>-2.5404832176280506E-3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0.10227301173262814</v>
      </c>
      <c r="L180" s="1">
        <v>3.0951832673718621E-3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0.1024785203807369</v>
      </c>
      <c r="L181" s="1">
        <v>-6.6634123807369078E-3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0.10220143851981421</v>
      </c>
      <c r="L182" s="1">
        <v>4.2431764801857952E-3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0.10226327283556806</v>
      </c>
      <c r="L183" s="1">
        <v>8.3835616443193872E-4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0.10214384702659612</v>
      </c>
      <c r="L184" s="1">
        <v>-1.159413502659612E-2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0.10200549370688783</v>
      </c>
      <c r="L185" s="1">
        <v>-6.6371567068878312E-3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0.10186075671492184</v>
      </c>
      <c r="L186" s="1">
        <v>-5.3200817149218343E-3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0.1018712585025522</v>
      </c>
      <c r="L187" s="1">
        <v>5.1407649744779349E-4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0.10181250487057586</v>
      </c>
      <c r="L188" s="1">
        <v>-6.7587678705758603E-3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0.10169602044852234</v>
      </c>
      <c r="L189" s="1">
        <v>8.0087255147766323E-4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0.10186894280806118</v>
      </c>
      <c r="L190" s="1">
        <v>-9.2111988080611773E-3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0.10182970994322808</v>
      </c>
      <c r="L191" s="1">
        <v>-1.2879927943228078E-2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0.10171984008116047</v>
      </c>
      <c r="L192" s="1">
        <v>2.5450487918839526E-2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0.10207857570847821</v>
      </c>
      <c r="L193" s="1">
        <v>7.0867522915217945E-3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0.10228282553214516</v>
      </c>
      <c r="L194" s="1">
        <v>-3.332482532145159E-3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0.10223149310533899</v>
      </c>
      <c r="L195" s="1">
        <v>1.8601513894661012E-2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0.1026392991776323</v>
      </c>
      <c r="L196" s="1">
        <v>-1.9057561776323062E-3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0.10280985621166081</v>
      </c>
      <c r="L197" s="1">
        <v>3.068834788339192E-3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0.10250168308626123</v>
      </c>
      <c r="L198" s="1">
        <v>3.3467229137387755E-3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0.1024536742732495</v>
      </c>
      <c r="L199" s="1">
        <v>1.0547775726750502E-2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0.10265704865726299</v>
      </c>
      <c r="L200" s="1">
        <v>1.3161538342737006E-2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0.1025844704199266</v>
      </c>
      <c r="L201" s="1">
        <v>-3.5888704199266014E-3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0.10255931559852531</v>
      </c>
      <c r="L202" s="1">
        <v>1.7460959401474685E-2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0.1027639995380167</v>
      </c>
      <c r="L203" s="1">
        <v>1.679058446198331E-2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0.10296238145254694</v>
      </c>
      <c r="L204" s="1">
        <v>-1.0221873452546937E-2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0.10266912650837898</v>
      </c>
      <c r="L205" s="1">
        <v>-2.1619896508378977E-2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0.10216587814777507</v>
      </c>
      <c r="L206" s="1">
        <v>-7.7844451477750709E-3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0.10209909313422699</v>
      </c>
      <c r="L207" s="1">
        <v>-1.2017387134226995E-2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0.10166576513888682</v>
      </c>
      <c r="L208" s="1">
        <v>-1.4051261388868252E-3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0.10138650641716723</v>
      </c>
      <c r="L209" s="1">
        <v>5.3613258283276288E-4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0.10151940770644331</v>
      </c>
      <c r="L210" s="1">
        <v>-2.426989706443311E-3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0.10178056309050947</v>
      </c>
      <c r="L211" s="1">
        <v>-2.7830777090509462E-2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0.10148483737843525</v>
      </c>
      <c r="L212" s="1">
        <v>2.3004906215647464E-3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0.101683182297665</v>
      </c>
      <c r="L213" s="1">
        <v>-7.4604029766500712E-4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0.10169297393763389</v>
      </c>
      <c r="L214" s="1">
        <v>-2.4603018937633891E-2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0.10133354803532586</v>
      </c>
      <c r="L215" s="1">
        <v>-1.1802128035325862E-2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0.10119516306118793</v>
      </c>
      <c r="L216" s="1">
        <v>-1.8857363061187932E-2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0.10131657037666468</v>
      </c>
      <c r="L217" s="1">
        <v>-1.1651551376664682E-2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0.10111219436949634</v>
      </c>
      <c r="L218" s="1">
        <v>-1.5725458369496334E-2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0.10088711927460101</v>
      </c>
      <c r="L219" s="1">
        <v>5.9722977253989923E-3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0.10131799963133467</v>
      </c>
      <c r="L220" s="1">
        <v>1.2727497368665325E-2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0.10167281404627965</v>
      </c>
      <c r="L221" s="1">
        <v>9.3379359537203582E-3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0.10208782359279435</v>
      </c>
      <c r="L222" s="1">
        <v>-5.9260445927943467E-3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0.10218185707806234</v>
      </c>
      <c r="L223" s="1">
        <v>1.1583712921937661E-2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0.10259260961761464</v>
      </c>
      <c r="L224" s="1">
        <v>-3.9928216176146475E-3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0.10247306053439614</v>
      </c>
      <c r="L225" s="1">
        <v>2.4541253465603846E-2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0.10266076995606367</v>
      </c>
      <c r="L226" s="1">
        <v>5.2270730439363255E-3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0.10261556929767737</v>
      </c>
      <c r="L227" s="1">
        <v>4.8094617023226316E-3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0.10277859253403084</v>
      </c>
      <c r="L228" s="1">
        <v>-1.6929954534030831E-2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0.1023745255200193</v>
      </c>
      <c r="L229" s="1">
        <v>8.3791824799807069E-3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0.10255044020014729</v>
      </c>
      <c r="L230" s="1">
        <v>1.49489257998527E-2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0.10241272174932201</v>
      </c>
      <c r="L231" s="1">
        <v>6.5811125067799514E-4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0.1023430008055176</v>
      </c>
      <c r="L232" s="1">
        <v>-6.6033118055175977E-3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0.10217386827871833</v>
      </c>
      <c r="L233" s="1">
        <v>-9.8205902787183302E-3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0.10226801581835555</v>
      </c>
      <c r="L234" s="1">
        <v>5.3599021816444492E-3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0.10222277343170193</v>
      </c>
      <c r="L235" s="1">
        <v>1.4893546568298069E-2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0.10221722926039223</v>
      </c>
      <c r="L236" s="1">
        <v>2.0747287396077757E-3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0.10223490370730083</v>
      </c>
      <c r="L237" s="1">
        <v>-2.1367630707300828E-2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0.1020196417750707</v>
      </c>
      <c r="L238" s="1">
        <v>1.9095222492930553E-4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0.10216231562770922</v>
      </c>
      <c r="L239" s="1">
        <v>-1.4511594627709221E-2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0.10187316758163777</v>
      </c>
      <c r="L240" s="1">
        <v>-1.3298254581637761E-2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0.10146006197597243</v>
      </c>
      <c r="L241" s="1">
        <v>1.6835660240275691E-3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0.10144344115695837</v>
      </c>
      <c r="L242" s="1">
        <v>4.9412088430416251E-3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0.10181277724051499</v>
      </c>
      <c r="L243" s="1">
        <v>-3.9634324051499026E-4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0.10180128264433776</v>
      </c>
      <c r="L244" s="1">
        <v>2.6240538355662243E-2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0.10238589957751798</v>
      </c>
      <c r="L245" s="1">
        <v>2.5637339422482031E-2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0.10295687088964402</v>
      </c>
      <c r="L246" s="1">
        <v>-4.0879618896440123E-3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0.1028949990141074</v>
      </c>
      <c r="L247" s="1">
        <v>1.3806457985892598E-2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0.1030443234957024</v>
      </c>
      <c r="L248" s="1">
        <v>-1.6831914957023963E-3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0.10304352305982326</v>
      </c>
      <c r="L249" s="1">
        <v>3.967558940176738E-3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0.10273912614721889</v>
      </c>
      <c r="L250" s="1">
        <v>-9.012533147218893E-3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0.10224271976059193</v>
      </c>
      <c r="L251" s="1">
        <v>-2.0240828760591939E-2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0.10199858814904741</v>
      </c>
      <c r="L252" s="1">
        <v>2.9989258509525857E-3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0.10182918639314634</v>
      </c>
      <c r="L253" s="1">
        <v>-8.7646263931463325E-3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0.10170910260046555</v>
      </c>
      <c r="L254" s="1">
        <v>7.869279399534454E-3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0.10174626145606873</v>
      </c>
      <c r="L255" s="1">
        <v>-1.2038874560687252E-3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0.10184491242089633</v>
      </c>
      <c r="L256" s="1">
        <v>-1.6837467420896327E-2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0.10188841452314132</v>
      </c>
      <c r="L257" s="1">
        <v>2.7683346476858689E-2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0.10224409983293366</v>
      </c>
      <c r="L258" s="1">
        <v>-1.8753228329336513E-3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0.10234982037389004</v>
      </c>
      <c r="L259" s="1">
        <v>1.5568907626109962E-2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0.1024705377472763</v>
      </c>
      <c r="L260" s="1">
        <v>9.7067332527236982E-3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0.10263894013795166</v>
      </c>
      <c r="L261" s="1">
        <v>-4.8257713795166191E-4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0.10288715194323846</v>
      </c>
      <c r="L262" s="1">
        <v>-6.5372099432384617E-3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0.10240630250020648</v>
      </c>
      <c r="L263" s="1">
        <v>-2.2258147500206479E-2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0.10211363114387707</v>
      </c>
      <c r="L264" s="1">
        <v>5.7846928561229305E-3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0.10196859677106458</v>
      </c>
      <c r="L265" s="1">
        <v>-1.5994273771064577E-2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0.10158933779817102</v>
      </c>
      <c r="L266" s="1">
        <v>1.7035324201828989E-2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0.10182769838889708</v>
      </c>
      <c r="L267" s="1">
        <v>2.349808611102927E-3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0.10194099381894402</v>
      </c>
      <c r="L268" s="1">
        <v>-9.0905438189440163E-3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0.10212484562657616</v>
      </c>
      <c r="L269" s="1">
        <v>-1.3330513626576154E-2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0.10184833626648099</v>
      </c>
      <c r="L270" s="1">
        <v>-7.2017832664809933E-3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0.10197385729726335</v>
      </c>
      <c r="L271" s="1">
        <v>-2.4162222972633485E-3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0.1016978829650564</v>
      </c>
      <c r="L272" s="1">
        <v>4.8392790349436055E-3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0.10173203638671274</v>
      </c>
      <c r="L273" s="1">
        <v>1.5458565613287262E-2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0.10208433342777823</v>
      </c>
      <c r="L274" s="1">
        <v>2.6093575722217766E-3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0.10231445923514945</v>
      </c>
      <c r="L275" s="1">
        <v>2.021076576485055E-2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0.10271797247756616</v>
      </c>
      <c r="L276" s="1">
        <v>2.0200115522433837E-2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0.10305608944864544</v>
      </c>
      <c r="L277" s="1">
        <v>7.2043765513545577E-3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0.10310998019600756</v>
      </c>
      <c r="L278" s="1">
        <v>9.9223948039924431E-3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0.10304979441458029</v>
      </c>
      <c r="L279" s="1">
        <v>-4.6745024145802838E-3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0.10295834250943313</v>
      </c>
      <c r="L280" s="1">
        <v>1.3868951490566869E-2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0.10287587119900354</v>
      </c>
      <c r="L281" s="1">
        <v>1.0265578800996461E-2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0.1027343650720505</v>
      </c>
      <c r="L282" s="1">
        <v>2.0994127927949496E-2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0.10292930001169633</v>
      </c>
      <c r="L283" s="1">
        <v>8.5589549883036686E-3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0.10290695056593074</v>
      </c>
      <c r="L284" s="1">
        <v>-6.0397056593074205E-4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0.10296379954783638</v>
      </c>
      <c r="L285" s="1">
        <v>-3.4110935478363774E-3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0.10271376880694266</v>
      </c>
      <c r="L286" s="1">
        <v>3.6484361930573389E-3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0.10261564666069814</v>
      </c>
      <c r="L287" s="1">
        <v>-2.4409776606981459E-3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0.10227473085618806</v>
      </c>
      <c r="L288" s="1">
        <v>-4.4541558561880523E-3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0.10207690615804196</v>
      </c>
      <c r="L289" s="1">
        <v>-2.3265241580419649E-3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0.10203996009778607</v>
      </c>
      <c r="L290" s="1">
        <v>-1.4590791097786077E-2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0.10186477465639988</v>
      </c>
      <c r="L291" s="1">
        <v>-1.5076261656399886E-2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0.1015814669032549</v>
      </c>
      <c r="L292" s="1">
        <v>-2.5865086903254897E-2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0.10122745995850678</v>
      </c>
      <c r="L293" s="1">
        <v>-1.5356715958506781E-2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0.10105449924312042</v>
      </c>
      <c r="L294" s="1">
        <v>2.9407557568795761E-3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0.10111593913049659</v>
      </c>
      <c r="L295" s="1">
        <v>3.6954458695034192E-3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0.10136723819071364</v>
      </c>
      <c r="L296" s="1">
        <v>9.6077838092863688E-3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0.10171731141763531</v>
      </c>
      <c r="L297" s="1">
        <v>-1.693206417635304E-3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0.10206913911339226</v>
      </c>
      <c r="L298" s="1">
        <v>2.5943438866077445E-3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0.10234114342721973</v>
      </c>
      <c r="L299" s="1">
        <v>1.0706622572780267E-2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0.10247216860896521</v>
      </c>
      <c r="L300" s="1">
        <v>-1.2552391608965208E-2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0.10225662889355558</v>
      </c>
      <c r="L301" s="1">
        <v>7.3944081064444278E-3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0.10223746566080685</v>
      </c>
      <c r="L302" s="1">
        <v>1.0224603391931486E-3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0.1022843006256714</v>
      </c>
      <c r="L303" s="1">
        <v>-7.0757862567140395E-4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0.10223962314104532</v>
      </c>
      <c r="L304" s="1">
        <v>-1.6863105141045318E-2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0.10183911213384252</v>
      </c>
      <c r="L305" s="1">
        <v>-1.1067713133842513E-2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0.10185143842953312</v>
      </c>
      <c r="L306" s="1">
        <v>-1.0230216429533118E-2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0.10159047660499487</v>
      </c>
      <c r="L307" s="1">
        <v>-2.9972796049948791E-3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0.10152293081406659</v>
      </c>
      <c r="L308" s="1">
        <v>-9.8510208140665939E-3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0.10137956950884919</v>
      </c>
      <c r="L309" s="1">
        <v>-2.1096963508849181E-2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0.10130584071187831</v>
      </c>
      <c r="L310" s="1">
        <v>4.7379082881216922E-3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0.10152689125072116</v>
      </c>
      <c r="L311" s="1">
        <v>-1.4027960250721158E-2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0.10146722560353412</v>
      </c>
      <c r="L312" s="1">
        <v>8.0860839646587634E-4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0.10152052774061274</v>
      </c>
      <c r="L313" s="1">
        <v>-5.2226317406127432E-3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0.10158748382124076</v>
      </c>
      <c r="L314" s="1">
        <v>1.391587117875924E-2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0.10209726558664677</v>
      </c>
      <c r="L315" s="1">
        <v>-4.9917065866467714E-3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0.10196789507616347</v>
      </c>
      <c r="L316" s="1">
        <v>5.0703959238365265E-3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0.1022507059112114</v>
      </c>
      <c r="L317" s="1">
        <v>-7.3940939112113885E-3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0.102143320798842</v>
      </c>
      <c r="L318" s="1">
        <v>2.0089742011580036E-3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0.10225700462164836</v>
      </c>
      <c r="L319" s="1">
        <v>1.7541920378351644E-2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0.10231917829257242</v>
      </c>
      <c r="L320" s="1">
        <v>3.7511957074275737E-3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0.10244893417076906</v>
      </c>
      <c r="L321" s="1">
        <v>1.9714748292309486E-3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0.10241104319611702</v>
      </c>
      <c r="L322" s="1">
        <v>-1.0312429196117023E-2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0.1023711241958304</v>
      </c>
      <c r="L323" s="1">
        <v>1.6105500804169601E-2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0.10257845318351486</v>
      </c>
      <c r="L324" s="1">
        <v>1.0799293816485145E-2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0.10248551366491386</v>
      </c>
      <c r="L325" s="1">
        <v>1.3686043350861349E-3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0.10245343578672134</v>
      </c>
      <c r="L326" s="1">
        <v>5.0238772132786685E-3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0.102497681123974</v>
      </c>
      <c r="L327" s="1">
        <v>3.8678528760259928E-3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0.10270417916478813</v>
      </c>
      <c r="L328" s="1">
        <v>-1.052380316478814E-2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0.10232356976210974</v>
      </c>
      <c r="L329" s="1">
        <v>1.7579144237890254E-2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0.10241801151280833</v>
      </c>
      <c r="L330" s="1">
        <v>3.2731464871916666E-3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0.10244460065474627</v>
      </c>
      <c r="L331" s="1">
        <v>-1.3432356547462693E-3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0.10235231579085605</v>
      </c>
      <c r="L332" s="1">
        <v>2.1866132091439561E-3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0.10232587768411391</v>
      </c>
      <c r="L333" s="1">
        <v>5.236523315886088E-3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0.10254851564845759</v>
      </c>
      <c r="L334" s="1">
        <v>-7.4735426484575929E-3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0.10218916129066062</v>
      </c>
      <c r="L335" s="1">
        <v>-7.4153372906606146E-3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0.10203114483848219</v>
      </c>
      <c r="L336" s="1">
        <v>-1.6474852838482185E-2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0.10180614693292075</v>
      </c>
      <c r="L337" s="1">
        <v>-2.4672369329207522E-3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0.10173088235334111</v>
      </c>
      <c r="L338" s="1">
        <v>1.4695881646658887E-2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0.10185918429886021</v>
      </c>
      <c r="L339" s="1">
        <v>1.5782284701139793E-2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0.10218580961196493</v>
      </c>
      <c r="L340" s="1">
        <v>-3.5343766119649289E-3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0.10224193375519579</v>
      </c>
      <c r="L341" s="1">
        <v>3.8302062448042073E-3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0.10253887818452184</v>
      </c>
      <c r="L342" s="1">
        <v>3.2891558815478145E-2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0.10306126350773739</v>
      </c>
      <c r="L343" s="1">
        <v>1.6278577492262608E-2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0.10310342710669503</v>
      </c>
      <c r="L344" s="1">
        <v>6.7254893304974361E-5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0.10289397831434612</v>
      </c>
      <c r="L345" s="1">
        <v>7.0384396856538883E-3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0.10305725821645208</v>
      </c>
      <c r="L346" s="1">
        <v>1.2017761783547923E-2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0.10318756504383211</v>
      </c>
      <c r="L347" s="1">
        <v>-2.0722872043832108E-2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0.10242094391143193</v>
      </c>
      <c r="L348" s="1">
        <v>-1.4148675911431929E-2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0.10197127481976043</v>
      </c>
      <c r="L349" s="1">
        <v>1.8109738180239573E-2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0.10221603333954034</v>
      </c>
      <c r="L350" s="1">
        <v>1.0848186604596605E-3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0.10212004868507185</v>
      </c>
      <c r="L351" s="1">
        <v>-5.9733296850718459E-3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0.1018460822597719</v>
      </c>
      <c r="L352" s="1">
        <v>2.1358509740228099E-2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0.10243574767644668</v>
      </c>
      <c r="L353" s="1">
        <v>-1.1607187676446681E-2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0.10247274720330664</v>
      </c>
      <c r="L354" s="1">
        <v>-2.3050576203306639E-2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0.10188425499792725</v>
      </c>
      <c r="L355" s="1">
        <v>-1.3870459979272443E-3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0.10184367533625939</v>
      </c>
      <c r="L356" s="1">
        <v>-1.0561947336259384E-2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0.10177325992003232</v>
      </c>
      <c r="L357" s="1">
        <v>7.150721079967684E-3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0.10156656371698859</v>
      </c>
      <c r="L358" s="1">
        <v>2.5995246283011406E-2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0.10209823727776665</v>
      </c>
      <c r="L359" s="1">
        <v>-7.1844652777666579E-3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0.10232246123469457</v>
      </c>
      <c r="L360" s="1">
        <v>3.9279417653054205E-3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0.10240573241652104</v>
      </c>
      <c r="L361" s="1">
        <v>-7.1614741652104019E-4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0.10255637474714135</v>
      </c>
      <c r="L362" s="1">
        <v>1.4243613252858639E-2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0.10267037132208104</v>
      </c>
      <c r="L363" s="1">
        <v>-1.6132023220810365E-3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0.10228674567344896</v>
      </c>
      <c r="L364" s="1">
        <v>6.1994193265510339E-3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0.10248319119663543</v>
      </c>
      <c r="L365" s="1">
        <v>-5.2708831966354341E-3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0.10235237467070046</v>
      </c>
      <c r="L366" s="1">
        <v>-9.2377006707004689E-3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0.10222826222585213</v>
      </c>
      <c r="L367" s="1">
        <v>-3.6330162258521315E-3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0.10196476852458188</v>
      </c>
      <c r="L368" s="1">
        <v>-2.5655613524581872E-2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0.101606568127787</v>
      </c>
      <c r="L369" s="1">
        <v>6.8108118722129962E-3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0.10160557254025042</v>
      </c>
      <c r="L370" s="1">
        <v>-6.8619185402504224E-3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0.10156984147745285</v>
      </c>
      <c r="L371" s="1">
        <v>-2.2320667477452844E-2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0.10136915355147384</v>
      </c>
      <c r="L372" s="1">
        <v>-2.7536435514738389E-3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0.10136944685067921</v>
      </c>
      <c r="L373" s="1">
        <v>2.4318594149320791E-2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0.10208415214212153</v>
      </c>
      <c r="L374" s="1">
        <v>7.6175408578784687E-3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0.10210274116612196</v>
      </c>
      <c r="L375" s="1">
        <v>3.6924218338780374E-3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0.10226269965446701</v>
      </c>
      <c r="L376" s="1">
        <v>-3.7886836544670094E-3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0.10254095818594831</v>
      </c>
      <c r="L377" s="1">
        <v>2.052965781405168E-2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0.10289491906025769</v>
      </c>
      <c r="L378" s="1">
        <v>-1.7268556060257692E-2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0.10231507014972012</v>
      </c>
      <c r="L379" s="1">
        <v>-9.6090149720118312E-5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0.10220676607466578</v>
      </c>
      <c r="L380" s="1">
        <v>-1.565251407466578E-2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0.10192827496200943</v>
      </c>
      <c r="L381" s="1">
        <v>-8.7908459620094359E-3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0.10185103371020916</v>
      </c>
      <c r="L382" s="1">
        <v>-3.0007961710209169E-2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0.1011095711190038</v>
      </c>
      <c r="L383" s="1">
        <v>1.4947166880996204E-2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0.10155001746753167</v>
      </c>
      <c r="L384" s="1">
        <v>1.6544895532468323E-2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0.10177980420921078</v>
      </c>
      <c r="L385" s="1">
        <v>3.8030707907892314E-3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0.10205522268558063</v>
      </c>
      <c r="L386" s="1">
        <v>-5.9612156855806397E-3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0.10209801591386776</v>
      </c>
      <c r="L387" s="1">
        <v>-8.1894799138677588E-3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0.10241738933753979</v>
      </c>
      <c r="L388" s="1">
        <v>1.7839541662460212E-2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0.10247818253085278</v>
      </c>
      <c r="L389" s="1">
        <v>1.0520905469147218E-2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0.10240442604530219</v>
      </c>
      <c r="L390" s="1">
        <v>1.8316892954697808E-2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0.10262353844145877</v>
      </c>
      <c r="L391" s="1">
        <v>-1.5321913441458779E-2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0.10249627834207577</v>
      </c>
      <c r="L392" s="1">
        <v>3.0765406579242316E-3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0.10266510606291541</v>
      </c>
      <c r="L393" s="1">
        <v>-2.5157750062915415E-2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0.10204635278728642</v>
      </c>
      <c r="L394" s="1">
        <v>-2.8535537872864253E-3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0.10184652187568015</v>
      </c>
      <c r="L395" s="1">
        <v>5.1782481243198564E-3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0.10164827933037852</v>
      </c>
      <c r="L396" s="1">
        <v>-2.2234583303785277E-3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0.10182374931425771</v>
      </c>
      <c r="L397" s="1">
        <v>-9.2069123142577147E-3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0.10163622566515734</v>
      </c>
      <c r="L398" s="1">
        <v>3.5311703348426537E-3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0.10203657444883597</v>
      </c>
      <c r="L399" s="1">
        <v>-1.0329912448835979E-2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0.10192822081513185</v>
      </c>
      <c r="L400" s="1">
        <v>-3.5402638151318527E-3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0.10180321240663316</v>
      </c>
      <c r="L401" s="1">
        <v>3.3427755593366845E-2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0.10232146716691799</v>
      </c>
      <c r="L402" s="1">
        <v>9.9111488330820008E-3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0.10260538408329117</v>
      </c>
      <c r="L403" s="1">
        <v>-3.4132620832911797E-3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0.10251889853670315</v>
      </c>
      <c r="L404" s="1">
        <v>1.4675874463296851E-2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0.10288781102696407</v>
      </c>
      <c r="L405" s="1">
        <v>3.1268929730359357E-3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0.10299819983641173</v>
      </c>
      <c r="L406" s="1">
        <v>3.0903411635882644E-3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0.10257639512452794</v>
      </c>
      <c r="L407" s="1">
        <v>-5.7878261245279394E-3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0.10235285945966537</v>
      </c>
      <c r="L408" s="1">
        <v>-1.5254500459665365E-2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0.10217781548622397</v>
      </c>
      <c r="L409" s="1">
        <v>1.7990092513776035E-2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0.10222084835895165</v>
      </c>
      <c r="L410" s="1">
        <v>7.3590686410483497E-3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0.10227245091224171</v>
      </c>
      <c r="L411" s="1">
        <v>-3.6246591224171898E-4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0.10221197089080526</v>
      </c>
      <c r="L412" s="1">
        <v>1.3643440109194743E-2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0.10248794254533984</v>
      </c>
      <c r="L413" s="1">
        <v>-1.4265146545339835E-2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0.10250421753934828</v>
      </c>
      <c r="L414" s="1">
        <v>9.5667634606517171E-3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0.10238702338937652</v>
      </c>
      <c r="L415" s="1">
        <v>4.9441266106234755E-3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0.10235447495006746</v>
      </c>
      <c r="L416" s="1">
        <v>-1.2362736950067454E-2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0.10218197137848796</v>
      </c>
      <c r="L417" s="1">
        <v>1.0175692621512036E-2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0.10213134532165415</v>
      </c>
      <c r="L418" s="1">
        <v>1.1753915678345855E-2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0.10250278139509965</v>
      </c>
      <c r="L419" s="1">
        <v>1.2307463604900357E-2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0.10254242924125515</v>
      </c>
      <c r="L420" s="1">
        <v>-4.5812732412551516E-3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0.10240680884081552</v>
      </c>
      <c r="L421" s="1">
        <v>-6.8568628408155197E-3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0.10248725781385506</v>
      </c>
      <c r="L422" s="1">
        <v>-4.450656813855064E-3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0.10227997611241735</v>
      </c>
      <c r="L423" s="1">
        <v>-3.0534142112417353E-2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0.10167005406080915</v>
      </c>
      <c r="L424" s="1">
        <v>3.0641176939190856E-2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0.10192336166478502</v>
      </c>
      <c r="L425" s="1">
        <v>1.7240140335214982E-2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0.1022302424007577</v>
      </c>
      <c r="L426" s="1">
        <v>-1.3494840400757699E-2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0.10213160934015025</v>
      </c>
      <c r="L427" s="1">
        <v>-2.1579811340150259E-2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0.10187853596737456</v>
      </c>
      <c r="L428" s="1">
        <v>-1.2709079967374567E-2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0.10213072381218521</v>
      </c>
      <c r="L429" s="1">
        <v>-1.0301150812185217E-2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0.1015447961511408</v>
      </c>
      <c r="L430" s="1">
        <v>-1.0123572151140806E-2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0.1011432570624853</v>
      </c>
      <c r="L431" s="1">
        <v>-1.5749586062485291E-2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0.10109488916637122</v>
      </c>
      <c r="L432" s="1">
        <v>8.9666108336287909E-3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0.10152200978161324</v>
      </c>
      <c r="L433" s="1">
        <v>7.0748762183867608E-3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0.10180320055250519</v>
      </c>
      <c r="L434" s="1">
        <v>3.4198841447494799E-2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0.10244254866032546</v>
      </c>
      <c r="L435" s="1">
        <v>6.5376543396745423E-3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0.1026966956494581</v>
      </c>
      <c r="L436" s="1">
        <v>-1.9046200649458098E-2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0.10267146508611337</v>
      </c>
      <c r="L437" s="1">
        <v>-2.2059670861133696E-3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0.10253257346741441</v>
      </c>
      <c r="L438" s="1">
        <v>-1.6189775467414416E-2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0.10221046991793736</v>
      </c>
      <c r="L439" s="1">
        <v>-8.9265091793735984E-4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0.1017084537787384</v>
      </c>
      <c r="L440" s="1">
        <v>2.4597087221261596E-2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0.10195921907029695</v>
      </c>
      <c r="L441" s="1">
        <v>-1.3310527070296951E-2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0.10203156249747697</v>
      </c>
      <c r="L442" s="1">
        <v>-1.5646422497476969E-2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0.10182776473727634</v>
      </c>
      <c r="L443" s="1">
        <v>-6.9403757372763358E-3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0.10195143833333337</v>
      </c>
      <c r="L444" s="1">
        <v>-1.6805180333333364E-2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0.10171737270014793</v>
      </c>
      <c r="L445" s="1">
        <v>-1.7503536700147926E-2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0.10110814137222106</v>
      </c>
      <c r="L446" s="1">
        <v>5.8408916277789408E-3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0.10137301876430922</v>
      </c>
      <c r="L447" s="1">
        <v>-4.950226764309229E-3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0.10151830278303044</v>
      </c>
      <c r="L448" s="1">
        <v>2.8788478216969574E-2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0.10203095968829294</v>
      </c>
      <c r="L449" s="1">
        <v>-5.1174876882929404E-3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0.10220127722261994</v>
      </c>
      <c r="L450" s="1">
        <v>8.8836107773800632E-3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0.10259020626915659</v>
      </c>
      <c r="L451" s="1">
        <v>7.7910257308434067E-3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0.10263988359048343</v>
      </c>
      <c r="L452" s="1">
        <v>3.0741424095165754E-3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0.10277436402618684</v>
      </c>
      <c r="L453" s="1">
        <v>-2.1353280026186833E-2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0.10206679710534244</v>
      </c>
      <c r="L454" s="1">
        <v>-1.0416936105342445E-2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0.10199061210121346</v>
      </c>
      <c r="L455" s="1">
        <v>-1.6428657101213467E-2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0.10162119560064219</v>
      </c>
      <c r="L456" s="1">
        <v>4.0399823993578082E-3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0.10155287798874439</v>
      </c>
      <c r="L457" s="1">
        <v>-1.2613241988744389E-2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0.10131008706604684</v>
      </c>
      <c r="L458" s="1">
        <v>-7.6469130660468398E-3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0.10148727791035453</v>
      </c>
      <c r="L459" s="1">
        <v>-8.4895879103545346E-3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0.10150678625888754</v>
      </c>
      <c r="L460" s="1">
        <v>2.0391408741112463E-2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0.10203271353475031</v>
      </c>
      <c r="L461" s="1">
        <v>2.1687097465249688E-2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0.10229409246827495</v>
      </c>
      <c r="L462" s="1">
        <v>8.0371245317250456E-3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0.10260371217360846</v>
      </c>
      <c r="L463" s="1">
        <v>9.6453418263915403E-3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0.10287272242997821</v>
      </c>
      <c r="L464" s="1">
        <v>1.1626100570021794E-2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0.10318392778052227</v>
      </c>
      <c r="L465" s="1">
        <v>1.5238753219477735E-2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0.10313362352201222</v>
      </c>
      <c r="L466" s="1">
        <v>1.2415653477987787E-2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0.10301536399133529</v>
      </c>
      <c r="L467" s="1">
        <v>-2.6855308991335286E-2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0.10252077384816899</v>
      </c>
      <c r="L468" s="1">
        <v>1.2653079151831018E-2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0.10256310711023782</v>
      </c>
      <c r="L469" s="1">
        <v>-2.3688791102378232E-3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0.10235606376506313</v>
      </c>
      <c r="L470" s="1">
        <v>-7.8282765063136805E-5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0.10212238402065159</v>
      </c>
      <c r="L471" s="1">
        <v>2.1171577979348405E-2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0.10223447985347482</v>
      </c>
      <c r="L472" s="1">
        <v>-3.5617288534748187E-3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0.10256032647050528</v>
      </c>
      <c r="L473" s="1">
        <v>1.1500305294947222E-3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0.10239440492157387</v>
      </c>
      <c r="L474" s="1">
        <v>-1.7457499921573874E-2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0.10217357188209734</v>
      </c>
      <c r="L475" s="1">
        <v>-6.4999038820973409E-3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0.1020779845797353</v>
      </c>
      <c r="L476" s="1">
        <v>2.3837774202647016E-3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0.10180540911115343</v>
      </c>
      <c r="L477" s="1">
        <v>-2.3866137111153429E-2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0.10150531471146794</v>
      </c>
      <c r="L478" s="1">
        <v>3.4812885320589793E-6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0.10147344952730536</v>
      </c>
      <c r="L479" s="1">
        <v>8.7779834726946365E-3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0.1018398495937622</v>
      </c>
      <c r="L480" s="1">
        <v>-1.1362149593762208E-2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0.10176464364797062</v>
      </c>
      <c r="L481" s="1">
        <v>1.4670569352029372E-2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0.10193794623698661</v>
      </c>
      <c r="L482" s="1">
        <v>-1.8864796236986614E-2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0.10201225349803375</v>
      </c>
      <c r="L483" s="1">
        <v>-1.1208081498033748E-2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0.1018573157901296</v>
      </c>
      <c r="L484" s="1">
        <v>-2.7850543790129606E-2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0.10133271401998774</v>
      </c>
      <c r="L485" s="1">
        <v>-1.4168800019987743E-2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0.10128475059714123</v>
      </c>
      <c r="L486" s="1">
        <v>-1.808231059714123E-2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0.10080374260695689</v>
      </c>
      <c r="L487" s="1">
        <v>2.1480763930431107E-3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0.10109146456814351</v>
      </c>
      <c r="L488" s="1">
        <v>1.2953190431856484E-2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0.10142784510487282</v>
      </c>
      <c r="L489" s="1">
        <v>8.9858858951271797E-3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0.10195479596080391</v>
      </c>
      <c r="L490" s="1">
        <v>2.6265340391960906E-3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0.10220689398056183</v>
      </c>
      <c r="L491" s="1">
        <v>-5.1111599805618302E-3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0.10240798419424879</v>
      </c>
      <c r="L492" s="1">
        <v>-1.2239317194248797E-2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0.10222296207010222</v>
      </c>
      <c r="L493" s="1">
        <v>-1.0717444070102222E-2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0.1018967327485569</v>
      </c>
      <c r="L494" s="1">
        <v>1.0916209251443099E-2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0.10193145869998858</v>
      </c>
      <c r="L495" s="1">
        <v>-1.1026074699988578E-2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0.10173351436054602</v>
      </c>
      <c r="L496" s="1">
        <v>1.5951211639453983E-2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0.10203151746915937</v>
      </c>
      <c r="L497" s="1">
        <v>-1.1859277469159366E-2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0.10203156918442095</v>
      </c>
      <c r="L498" s="1">
        <v>-2.3011091184420948E-2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0.10185086190496007</v>
      </c>
      <c r="L499" s="1">
        <v>1.6672907095039935E-2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0.10193351987086501</v>
      </c>
      <c r="L500" s="1">
        <v>2.123721291349967E-4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0.10209621391272937</v>
      </c>
      <c r="L501" s="1">
        <v>-1.0360358912729364E-2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0.10172063242612689</v>
      </c>
      <c r="L502" s="1">
        <v>1.1717448573873107E-2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0.10205737999213224</v>
      </c>
      <c r="L503" s="1">
        <v>5.9339240078677552E-3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0.10247670096749112</v>
      </c>
      <c r="L504" s="1">
        <v>-1.8192802967491123E-2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0.101981116336805</v>
      </c>
      <c r="L505" s="1">
        <v>1.1508363663195006E-2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0.10214530234876852</v>
      </c>
      <c r="L506" s="1">
        <v>-2.3688524348768517E-2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0.10195310225342068</v>
      </c>
      <c r="L507" s="1">
        <v>5.9450887465793273E-3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0.1018729184133679</v>
      </c>
      <c r="L508" s="1">
        <v>1.1618790586632094E-2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0.10195253075129257</v>
      </c>
      <c r="L509" s="1">
        <v>-1.1435040751292563E-2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0.10204275516800163</v>
      </c>
      <c r="L510" s="1">
        <v>-1.1337374168001624E-2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0.1017129802898068</v>
      </c>
      <c r="L511" s="1">
        <v>-7.7947112898067994E-3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0.10193676843746344</v>
      </c>
      <c r="L512" s="1">
        <v>9.4007456253655808E-4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0.10186408992491511</v>
      </c>
      <c r="L513" s="1">
        <v>-5.0907009249151064E-3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0.10162211055405554</v>
      </c>
      <c r="L514" s="1">
        <v>-2.6656555540555404E-3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0.10174425532945199</v>
      </c>
      <c r="L515" s="1">
        <v>-1.4891591329451989E-2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0.10168849147065756</v>
      </c>
      <c r="L516" s="1">
        <v>1.3908748529342443E-2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0.1020022708314703</v>
      </c>
      <c r="L517" s="1">
        <v>6.0312021685297035E-3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0.10207690740279778</v>
      </c>
      <c r="L518" s="1">
        <v>1.6731033597202224E-2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0.10239583340912689</v>
      </c>
      <c r="L519" s="1">
        <v>-1.3093720409126888E-2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0.10225609738282622</v>
      </c>
      <c r="L520" s="1">
        <v>-1.9208039382826225E-2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0.10220102987806208</v>
      </c>
      <c r="L521" s="1">
        <v>-6.6154148780620814E-3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0.1019113835243987</v>
      </c>
      <c r="L522" s="1">
        <v>-6.2423865243986937E-3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0.10173242127678721</v>
      </c>
      <c r="L523" s="1">
        <v>2.2128033723212787E-2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0.10180555088305022</v>
      </c>
      <c r="L524" s="1">
        <v>4.377671116949769E-3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0.10204988644638624</v>
      </c>
      <c r="L525" s="1">
        <v>8.3608865536137639E-3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0.1024459317763422</v>
      </c>
      <c r="L526" s="1">
        <v>5.1286102236577924E-3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0.10261945836350773</v>
      </c>
      <c r="L527" s="1">
        <v>1.1261256364922673E-3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0.10273635811425737</v>
      </c>
      <c r="L528" s="1">
        <v>-1.4479568114257366E-2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0.10222103405914928</v>
      </c>
      <c r="L529" s="1">
        <v>-1.1947571059149287E-2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0.10199075772316891</v>
      </c>
      <c r="L530" s="1">
        <v>-1.1457325723168918E-2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0.10170305498332777</v>
      </c>
      <c r="L531" s="1">
        <v>1.3999444016672233E-2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0.10182069825856317</v>
      </c>
      <c r="L532" s="1">
        <v>-1.7395622585631709E-3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0.10176765938733763</v>
      </c>
      <c r="L533" s="1">
        <v>-7.6422033873376344E-3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0.10185260189989062</v>
      </c>
      <c r="L534" s="1">
        <v>2.319204110010939E-2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0.10235587664642284</v>
      </c>
      <c r="L535" s="1">
        <v>-9.1416656464228391E-3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0.10239467798626042</v>
      </c>
      <c r="L536" s="1">
        <v>-8.9865059862604263E-3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0.10207199202133109</v>
      </c>
      <c r="L537" s="1">
        <v>-6.661286021331092E-3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0.10200439266248142</v>
      </c>
      <c r="L538" s="1">
        <v>1.2141895337518582E-2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0.10229417227738562</v>
      </c>
      <c r="L539" s="1">
        <v>2.2171115722614376E-2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0.10228578674831305</v>
      </c>
      <c r="L540" s="1">
        <v>1.2046796251686948E-2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0.10259145205261026</v>
      </c>
      <c r="L541" s="1">
        <v>6.0895109473897424E-3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0.10281250897444509</v>
      </c>
      <c r="L542" s="1">
        <v>1.3135803025554907E-2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0.10310976832699018</v>
      </c>
      <c r="L543" s="1">
        <v>-1.3403754326990175E-2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0.10275602212963569</v>
      </c>
      <c r="L544" s="1">
        <v>-1.8421532129635695E-2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0.10217517278280347</v>
      </c>
      <c r="L545" s="1">
        <v>-5.1271878280347016E-4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0.10199178654279074</v>
      </c>
      <c r="L546" s="1">
        <v>7.2272324572092567E-3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0.10199957431407203</v>
      </c>
      <c r="L547" s="1">
        <v>-8.6818013140720213E-3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0.10167202204868694</v>
      </c>
      <c r="L548" s="1">
        <v>9.6845869513130511E-3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0.10198539069797917</v>
      </c>
      <c r="L549" s="1">
        <v>6.5727763020208274E-3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0.10233600189099169</v>
      </c>
      <c r="L550" s="1">
        <v>1.7127744109008303E-2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0.10259365609540023</v>
      </c>
      <c r="L551" s="1">
        <v>3.4687819045997603E-3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0.10254796804274618</v>
      </c>
      <c r="L552" s="1">
        <v>-6.6796490427461913E-3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0.10258488440254958</v>
      </c>
      <c r="L553" s="1">
        <v>-1.3278908402549583E-2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0.10226572564135857</v>
      </c>
      <c r="L554" s="1">
        <v>6.8165733586414284E-3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0.10227331187799044</v>
      </c>
      <c r="L555" s="1">
        <v>-3.6988518779904334E-3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0.1019709623426313</v>
      </c>
      <c r="L556" s="1">
        <v>8.8578206573687035E-3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0.10203994996605276</v>
      </c>
      <c r="L557" s="1">
        <v>1.9668521033947242E-2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0.10241395786420733</v>
      </c>
      <c r="L558" s="1">
        <v>-2.5903208642073239E-3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0.10256618948746218</v>
      </c>
      <c r="L559" s="1">
        <v>5.0820855125378178E-3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0.10254543356071132</v>
      </c>
      <c r="L560" s="1">
        <v>1.2720781439288689E-2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0.10278702843229183</v>
      </c>
      <c r="L561" s="1">
        <v>-1.2527584322918339E-3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0.10265250053665484</v>
      </c>
      <c r="L562" s="1">
        <v>-5.4981845366548349E-3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0.10229710603655624</v>
      </c>
      <c r="L563" s="1">
        <v>1.1340504963443757E-2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0.10249704818012034</v>
      </c>
      <c r="L564" s="1">
        <v>4.6500808198796512E-3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0.10248979464066249</v>
      </c>
      <c r="L565" s="1">
        <v>4.8726535933750481E-4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0.10231192258202887</v>
      </c>
      <c r="L566" s="1">
        <v>2.4092354179711256E-3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0.10235804929531346</v>
      </c>
      <c r="L567" s="1">
        <v>3.5891697046865345E-3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0.10248531693560083</v>
      </c>
      <c r="L568" s="1">
        <v>1.724639206439918E-2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0.10257352232944401</v>
      </c>
      <c r="L569" s="1">
        <v>-1.2094966329444012E-2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0.10233226299192286</v>
      </c>
      <c r="L570" s="1">
        <v>-3.5929659919228529E-3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0.10227092601400929</v>
      </c>
      <c r="L571" s="1">
        <v>-2.6252801400929171E-4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0.10223166178422466</v>
      </c>
      <c r="L572" s="1">
        <v>4.4761132157753458E-3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0.10224266999930749</v>
      </c>
      <c r="L573" s="1">
        <v>-2.3101259993074941E-3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0.10195609877144221</v>
      </c>
      <c r="L574" s="1">
        <v>-7.5518747714422158E-3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0.1020129185160603</v>
      </c>
      <c r="L575" s="1">
        <v>-8.9872415160602986E-3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0.10193022012453946</v>
      </c>
      <c r="L576" s="1">
        <v>2.1146558754605305E-3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0.10195969591308815</v>
      </c>
      <c r="L577" s="1">
        <v>-2.8933003913088146E-2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0.10147219912667609</v>
      </c>
      <c r="L578" s="1">
        <v>5.2516038733239206E-3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0.10157049516241198</v>
      </c>
      <c r="L579" s="1">
        <v>-7.8736161624119866E-3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0.10156025711827354</v>
      </c>
      <c r="L580" s="1">
        <v>-1.635446911827354E-2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0.10144707278991928</v>
      </c>
      <c r="L581" s="1">
        <v>-9.8374517899192798E-3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0.10126708609380519</v>
      </c>
      <c r="L582" s="1">
        <v>3.5897377906194822E-2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0.1021954100950741</v>
      </c>
      <c r="L583" s="1">
        <v>2.2873333904925908E-2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0.10246093302331305</v>
      </c>
      <c r="L584" s="1">
        <v>1.8787139976686948E-2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0.10285970638035788</v>
      </c>
      <c r="L585" s="1">
        <v>6.1500616196421276E-3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0.1032042429189786</v>
      </c>
      <c r="L586" s="1">
        <v>-1.6388326918978596E-2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0.10313485928952383</v>
      </c>
      <c r="L587" s="1">
        <v>-7.4168212895238256E-3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0.10253496766836467</v>
      </c>
      <c r="L588" s="1">
        <v>5.7450343316353264E-3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0.10229196901618649</v>
      </c>
      <c r="L589" s="1">
        <v>-1.5928714016186493E-2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0.10178704948406901</v>
      </c>
      <c r="L590" s="1">
        <v>1.0365307515930983E-2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0.10183253501784814</v>
      </c>
      <c r="L591" s="1">
        <v>-3.0302040178481482E-3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0.10200602524656499</v>
      </c>
      <c r="L592" s="1">
        <v>-1.6242714246564996E-2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0.10186194147639319</v>
      </c>
      <c r="L593" s="1">
        <v>7.6037215236068184E-3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0.10187910262074458</v>
      </c>
      <c r="L594" s="1">
        <v>-9.6081146207445817E-3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0.1019646105853335</v>
      </c>
      <c r="L595" s="1">
        <v>-8.7969215853335031E-3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0.10168982830944587</v>
      </c>
      <c r="L596" s="1">
        <v>1.938889690554127E-3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0.1017596849750549</v>
      </c>
      <c r="L597" s="1">
        <v>-8.4361899750548947E-3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0.10186911035798228</v>
      </c>
      <c r="L598" s="1">
        <v>-4.5210973579822844E-3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0.1016937206463787</v>
      </c>
      <c r="L599" s="1">
        <v>5.4714583536212974E-3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0.10190929774788425</v>
      </c>
      <c r="L600" s="1">
        <v>-4.62166874788425E-3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0.10196892936692128</v>
      </c>
      <c r="L601" s="1">
        <v>-5.2615873669212831E-3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0.10186875003012413</v>
      </c>
      <c r="L602" s="1">
        <v>-4.5188020301241277E-3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0.10192702852723004</v>
      </c>
      <c r="L603" s="1">
        <v>6.6853194727699572E-3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0.10209006743882232</v>
      </c>
      <c r="L604" s="1">
        <v>-8.3951134388223214E-3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0.1018951006855339</v>
      </c>
      <c r="L605" s="1">
        <v>6.2480763144660972E-3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0.10205222285303493</v>
      </c>
      <c r="L606" s="1">
        <v>-6.4926858530349324E-3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0.10203560963282085</v>
      </c>
      <c r="L607" s="1">
        <v>-1.8078516328208505E-3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0.1020772627805805</v>
      </c>
      <c r="L608" s="1">
        <v>-2.4331825780580504E-2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0.10163049805157914</v>
      </c>
      <c r="L609" s="1">
        <v>1.8547987948420858E-2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0.10201381817055635</v>
      </c>
      <c r="L610" s="1">
        <v>1.0271172829443648E-2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0.10207376639178536</v>
      </c>
      <c r="L611" s="1">
        <v>3.97612260821463E-3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0.10222560274717606</v>
      </c>
      <c r="L612" s="1">
        <v>-3.2686477471760567E-3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0.10220720926562848</v>
      </c>
      <c r="L613" s="1">
        <v>-5.8120002656284891E-3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0.10247714428871899</v>
      </c>
      <c r="L614" s="1">
        <v>-3.3767452887189797E-3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0.10217206206567366</v>
      </c>
      <c r="L615" s="1">
        <v>1.2733599343263402E-3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0.10204411898614833</v>
      </c>
      <c r="L616" s="1">
        <v>1.7662170013851661E-2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0.10224178041864912</v>
      </c>
      <c r="L617" s="1">
        <v>-7.8885754186491241E-3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0.10217514617976658</v>
      </c>
      <c r="L618" s="1">
        <v>-2.0340374179766585E-2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0.10196439980185898</v>
      </c>
      <c r="L619" s="1">
        <v>9.803389198141027E-3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0.10214774639784666</v>
      </c>
      <c r="L620" s="1">
        <v>-2.8490722397846655E-2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0.1017165919632531</v>
      </c>
      <c r="L621" s="1">
        <v>3.0952342036746891E-2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0.10190421205198066</v>
      </c>
      <c r="L622" s="1">
        <v>-1.1616735051980659E-2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0.10184536509226663</v>
      </c>
      <c r="L623" s="1">
        <v>1.070523190773337E-2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0.10228994301689856</v>
      </c>
      <c r="L624" s="1">
        <v>6.149087983101445E-3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0.1022417628907505</v>
      </c>
      <c r="L625" s="1">
        <v>-1.57697518907505E-2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0.10242724579165402</v>
      </c>
      <c r="L626" s="1">
        <v>-1.8894169791654022E-2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0.10171605806432946</v>
      </c>
      <c r="L627" s="1">
        <v>-1.214215606432946E-2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0.10170572984776458</v>
      </c>
      <c r="L628" s="1">
        <v>-3.4774218477645752E-3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0.10149843040131967</v>
      </c>
      <c r="L629" s="1">
        <v>-2.2426444013196739E-3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0.10136551298811372</v>
      </c>
      <c r="L630" s="1">
        <v>-1.5202204988113727E-2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0.10136104485030308</v>
      </c>
      <c r="L631" s="1">
        <v>3.5204181496969189E-3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0.10167003936979585</v>
      </c>
      <c r="L632" s="1">
        <v>1.145072063020415E-2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0.10201085434908561</v>
      </c>
      <c r="L633" s="1">
        <v>-6.5272643490856125E-3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0.10197112756225374</v>
      </c>
      <c r="L634" s="1">
        <v>-4.168666562253745E-3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0.10195009227466775</v>
      </c>
      <c r="L635" s="1">
        <v>3.3989976725332244E-2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0.10267055637095296</v>
      </c>
      <c r="L636" s="1">
        <v>1.629787562904704E-2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0.10287444981813773</v>
      </c>
      <c r="L637" s="1">
        <v>2.5120134181862264E-2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0.10308973212962572</v>
      </c>
      <c r="L638" s="1">
        <v>-5.482892129625716E-3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0.1031204638478353</v>
      </c>
      <c r="L639" s="1">
        <v>2.941845152164696E-3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0.10324001610083892</v>
      </c>
      <c r="L640" s="1">
        <v>3.3970238991610779E-3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0.10281588685090834</v>
      </c>
      <c r="L641" s="1">
        <v>6.5954414909166759E-4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0.10259164263051379</v>
      </c>
      <c r="L642" s="1">
        <v>-1.000524463051379E-2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0.10207914791982765</v>
      </c>
      <c r="L643" s="1">
        <v>-4.6381619198276602E-3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0.10207674736483321</v>
      </c>
      <c r="L644" s="1">
        <v>6.6462526351667855E-3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0.10211525795287267</v>
      </c>
      <c r="L645" s="1">
        <v>6.3297550471273362E-3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0.10214142638182193</v>
      </c>
      <c r="L646" s="1">
        <v>1.0939119618178075E-2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0.10228044990121465</v>
      </c>
      <c r="L647" s="1">
        <v>-1.7125679012146566E-3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0.10239597314020313</v>
      </c>
      <c r="L648" s="1">
        <v>-1.5712942140203134E-2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0.10224026352448602</v>
      </c>
      <c r="L649" s="1">
        <v>1.7293410475513984E-2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0.10239673618998638</v>
      </c>
      <c r="L650" s="1">
        <v>-1.7363962189986371E-2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0.10205786967327694</v>
      </c>
      <c r="L651" s="1">
        <v>-1.2126732769485171E-6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0.10189831095418042</v>
      </c>
      <c r="L652" s="1">
        <v>5.587806045819585E-3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0.10199844482844282</v>
      </c>
      <c r="L653" s="1">
        <v>4.7631441715571821E-3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0.10228905996397122</v>
      </c>
      <c r="L654" s="1">
        <v>-1.3011166963971227E-2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0.10185114067236509</v>
      </c>
      <c r="L655" s="1">
        <v>2.4446531327634913E-2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0.10244840487454714</v>
      </c>
      <c r="L656" s="1">
        <v>-1.8898090874547135E-2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0.10218054582913759</v>
      </c>
      <c r="L657" s="1">
        <v>2.0127971170862416E-2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0.10239508383454894</v>
      </c>
      <c r="L658" s="1">
        <v>-1.0294194834548936E-2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0.10218288625953179</v>
      </c>
      <c r="L659" s="1">
        <v>2.3335137404682099E-3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0.10240344695801698</v>
      </c>
      <c r="L660" s="1">
        <v>7.4111300419830162E-3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0.10216487221139661</v>
      </c>
      <c r="L661" s="1">
        <v>9.8844917886033862E-3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0.10257736474587945</v>
      </c>
      <c r="L662" s="1">
        <v>1.4609402254120551E-2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0.10250323302434883</v>
      </c>
      <c r="L663" s="1">
        <v>2.9402489756511774E-3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0.10269635244422924</v>
      </c>
      <c r="L664" s="1">
        <v>1.7910297555770754E-2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0.10292924118974751</v>
      </c>
      <c r="L665" s="1">
        <v>2.0403271810252491E-2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0.10312489850750431</v>
      </c>
      <c r="L666" s="1">
        <v>-9.6495155075043137E-3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0.10285606047612691</v>
      </c>
      <c r="L667" s="1">
        <v>3.1864652387308956E-4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0.10265325125467126</v>
      </c>
      <c r="L668" s="1">
        <v>7.7548387453287432E-3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0.10272510851786543</v>
      </c>
      <c r="L669" s="1">
        <v>2.3914124821345778E-3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0.10250090586652526</v>
      </c>
      <c r="L670" s="1">
        <v>9.2939421334747446E-3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0.1023339108025542</v>
      </c>
      <c r="L671" s="1">
        <v>-2.8099980255420764E-4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0.10245806112561121</v>
      </c>
      <c r="L672" s="1">
        <v>7.2615108743887963E-3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0.10255279087806604</v>
      </c>
      <c r="L673" s="1">
        <v>7.7539791219339571E-3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0.10255132438203921</v>
      </c>
      <c r="L674" s="1">
        <v>-1.8228491382039205E-2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0.10225035852302405</v>
      </c>
      <c r="L675" s="1">
        <v>-2.219378952302406E-2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0.10179098169660937</v>
      </c>
      <c r="L676" s="1">
        <v>-2.5640381696609371E-2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0.10141607411501094</v>
      </c>
      <c r="L677" s="1">
        <v>8.8608248849890575E-3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0.10142414081291019</v>
      </c>
      <c r="L678" s="1">
        <v>-1.3478981291019376E-4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0.10129362354942935</v>
      </c>
      <c r="L679" s="1">
        <v>-2.012065654942935E-2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0.10124803268904553</v>
      </c>
      <c r="L680" s="1">
        <v>1.4478016310954467E-2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0.10176430934419316</v>
      </c>
      <c r="L681" s="1">
        <v>3.195572655806847E-3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0.10218129214708697</v>
      </c>
      <c r="L682" s="1">
        <v>-1.1317423147086975E-2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0.10190030980042308</v>
      </c>
      <c r="L683" s="1">
        <v>-3.5011048004230799E-3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0.10185847810257473</v>
      </c>
      <c r="L684" s="1">
        <v>-3.234027210257473E-2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0.10168978820225588</v>
      </c>
      <c r="L685" s="1">
        <v>-2.3489472022558827E-3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0.10145263026274742</v>
      </c>
      <c r="L686" s="1">
        <v>8.3947237372525713E-3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0.10152337106682664</v>
      </c>
      <c r="L687" s="1">
        <v>1.1119077933173363E-2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0.10183859215881523</v>
      </c>
      <c r="L688" s="1">
        <v>1.0534685841184763E-2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0.10204085156005205</v>
      </c>
      <c r="L689" s="1">
        <v>-5.2456175600520544E-3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0.10243565666453376</v>
      </c>
      <c r="L690" s="1">
        <v>-1.1762663664533768E-2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0.1023101990584019</v>
      </c>
      <c r="L691" s="1">
        <v>6.2844689415981064E-3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0.10229206780058625</v>
      </c>
      <c r="L692" s="1">
        <v>1.1452572199413744E-2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0.10230802080811016</v>
      </c>
      <c r="L693" s="1">
        <v>-3.3058078081101561E-3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0.10211448928721438</v>
      </c>
      <c r="L694" s="1">
        <v>-1.3613564287214386E-2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0.10199443824897998</v>
      </c>
      <c r="L695" s="1">
        <v>-1.0735752489799827E-3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0.10214276494300491</v>
      </c>
      <c r="L696" s="1">
        <v>-9.5896479430049031E-3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0.10191058106217288</v>
      </c>
      <c r="L697" s="1">
        <v>-1.4664520062172878E-2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0.10152704315435125</v>
      </c>
      <c r="L698" s="1">
        <v>9.2628748456487497E-3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0.10169765727346</v>
      </c>
      <c r="L699" s="1">
        <v>-2.0599208273459998E-2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0.10159051454109916</v>
      </c>
      <c r="L700" s="1">
        <v>-1.416569054109916E-2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0.10139517415843415</v>
      </c>
      <c r="L701" s="1">
        <v>3.3137838415658594E-3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0.10157111664293311</v>
      </c>
      <c r="L702" s="1">
        <v>5.1620813570668889E-3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0.10185317160725453</v>
      </c>
      <c r="L703" s="1">
        <v>-9.9824846072545242E-3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0.10157933646027047</v>
      </c>
      <c r="L704" s="1">
        <v>1.8347167539729536E-2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0.10214133002903818</v>
      </c>
      <c r="L705" s="1">
        <v>1.2719509970961829E-2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0.10253843631068446</v>
      </c>
      <c r="L706" s="1">
        <v>-1.5860976310684463E-2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0.10227745012656456</v>
      </c>
      <c r="L707" s="1">
        <v>-1.2184891265645537E-3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0.10219532176083355</v>
      </c>
      <c r="L708" s="1">
        <v>5.1541342391664413E-3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0.10241935998861604</v>
      </c>
      <c r="L709" s="1">
        <v>9.0040980113839653E-3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0.10229628771093084</v>
      </c>
      <c r="L710" s="1">
        <v>3.1791422890691534E-3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0.10216044418077597</v>
      </c>
      <c r="L711" s="1">
        <v>2.0366942819224035E-2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0.10267933260860969</v>
      </c>
      <c r="L712" s="1">
        <v>6.4830939139030874E-4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0.10271216928125748</v>
      </c>
      <c r="L713" s="1">
        <v>5.0817971874252132E-4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0.10265240497993583</v>
      </c>
      <c r="L714" s="1">
        <v>6.8630902006416861E-4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0.10253538716554535</v>
      </c>
      <c r="L715" s="1">
        <v>1.0117037834454654E-2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0.10263926630739467</v>
      </c>
      <c r="L716" s="1">
        <v>-1.5423120307394678E-2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0.10212817476940218</v>
      </c>
      <c r="L717" s="1">
        <v>1.093549823059782E-2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0.10226909315450602</v>
      </c>
      <c r="L718" s="1">
        <v>-2.0354856154506024E-2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0.10196071051933554</v>
      </c>
      <c r="L719" s="1">
        <v>8.225847480664461E-3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0.10205982556097037</v>
      </c>
      <c r="L720" s="1">
        <v>1.9380137439029624E-2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0.10218701554875889</v>
      </c>
      <c r="L721" s="1">
        <v>1.4177797451241106E-2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0.10260891057780816</v>
      </c>
      <c r="L722" s="1">
        <v>-6.7529775778081558E-3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0.10235984738849757</v>
      </c>
      <c r="L723" s="1">
        <v>6.908837611502433E-3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0.10275577306268317</v>
      </c>
      <c r="L724" s="1">
        <v>1.6940328937316826E-2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0.10289341329652732</v>
      </c>
      <c r="L725" s="1">
        <v>4.3976487034726869E-3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0.10268862345147506</v>
      </c>
      <c r="L726" s="1">
        <v>-1.5159732451475061E-2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0.10227125506375934</v>
      </c>
      <c r="L727" s="1">
        <v>-3.0546221063759343E-2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0.10192198673067948</v>
      </c>
      <c r="L728" s="1">
        <v>-6.5781073067948392E-4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0.10180613023003469</v>
      </c>
      <c r="L729" s="1">
        <v>1.2479292769965303E-2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0.10172781657768547</v>
      </c>
      <c r="L730" s="1">
        <v>6.4889644223145304E-3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0.10174121534629457</v>
      </c>
      <c r="L731" s="1">
        <v>-3.5281323462945657E-3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0.10189585732337736</v>
      </c>
      <c r="L732" s="1">
        <v>-7.4396963233773622E-3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0.10222486548989103</v>
      </c>
      <c r="L733" s="1">
        <v>3.3555115101089744E-3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0.10228733777194349</v>
      </c>
      <c r="L734" s="1">
        <v>-7.4589327719434828E-3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0.10200571874715852</v>
      </c>
      <c r="L735" s="1">
        <v>8.7585462528414759E-3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0.10204259078786565</v>
      </c>
      <c r="L736" s="1">
        <v>-2.9912817878656461E-3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0.10205472319112854</v>
      </c>
      <c r="L737" s="1">
        <v>-1.1706394191128539E-2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0.10199526682212993</v>
      </c>
      <c r="L738" s="1">
        <v>3.2947281778700627E-3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0.10199106386072777</v>
      </c>
      <c r="L739" s="1">
        <v>1.5992802139272233E-2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0.10232621379712947</v>
      </c>
      <c r="L740" s="1">
        <v>-4.9283077971294664E-3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0.10213275039042934</v>
      </c>
      <c r="L741" s="1">
        <v>1.3793012609570665E-2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0.10237698962992939</v>
      </c>
      <c r="L742" s="1">
        <v>8.0608037007061373E-4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0.10256275844834688</v>
      </c>
      <c r="L743" s="1">
        <v>-1.8360079448346875E-2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0.10225754264563483</v>
      </c>
      <c r="L744" s="1">
        <v>-1.1706435645634825E-2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0.10186048350549623</v>
      </c>
      <c r="L745" s="1">
        <v>-2.6411325054962326E-3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0.10188684692688997</v>
      </c>
      <c r="L746" s="1">
        <v>4.193716073110032E-3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0.10174434844008109</v>
      </c>
      <c r="L747" s="1">
        <v>-1.4780494400810917E-3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0.10170213137451939</v>
      </c>
      <c r="L748" s="1">
        <v>1.274222062548061E-2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0.10213984646827766</v>
      </c>
      <c r="L749" s="1">
        <v>2.9913575317223468E-3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0.10235087740315217</v>
      </c>
      <c r="L750" s="1">
        <v>8.736804596847822E-3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0.10252265849530336</v>
      </c>
      <c r="L751" s="1">
        <v>-8.4013174953033593E-3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0.10234956185547772</v>
      </c>
      <c r="L752" s="1">
        <v>-1.2936317855477719E-2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0.10219247577142117</v>
      </c>
      <c r="L753" s="1">
        <v>-1.2813976771421168E-2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0.10182967500322208</v>
      </c>
      <c r="L754" s="1">
        <v>9.4786129967779215E-3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0.10191908152852287</v>
      </c>
      <c r="L755" s="1">
        <v>4.1381464714771304E-3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0.1018462712165981</v>
      </c>
      <c r="L756" s="1">
        <v>-1.6006741216598105E-2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0.10172640107322498</v>
      </c>
      <c r="L757" s="1">
        <v>1.071394592677502E-2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0.10205969316816385</v>
      </c>
      <c r="L758" s="1">
        <v>2.0103103831836153E-2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0.10253420997392618</v>
      </c>
      <c r="L759" s="1">
        <v>-1.154247973926173E-3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0.10239050832931304</v>
      </c>
      <c r="L760" s="1">
        <v>-5.8188863293130444E-3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0.10225321457180023</v>
      </c>
      <c r="L761" s="1">
        <v>-4.2520095718002332E-3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0.10242924149705937</v>
      </c>
      <c r="L762" s="1">
        <v>1.4754402502940633E-2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0.10249789552592471</v>
      </c>
      <c r="L763" s="1">
        <v>-1.3696108525924719E-2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0.10201503144562002</v>
      </c>
      <c r="L764" s="1">
        <v>7.8458455543799765E-3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0.10213778340131972</v>
      </c>
      <c r="L765" s="1">
        <v>2.182959868027301E-5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0.10221866345066373</v>
      </c>
      <c r="L766" s="1">
        <v>6.5043095493362707E-3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0.10237384929919051</v>
      </c>
      <c r="L767" s="1">
        <v>4.0464917008094931E-3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0.10221806227703092</v>
      </c>
      <c r="L768" s="1">
        <v>5.5934517229690728E-3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0.10249320725449709</v>
      </c>
      <c r="L769" s="1">
        <v>-9.5366852544970931E-3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0.10224853523077182</v>
      </c>
      <c r="L770" s="1">
        <v>-2.6463546230771823E-2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0.10186679143581051</v>
      </c>
      <c r="L771" s="1">
        <v>5.5105665641894952E-3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0.10184731513250257</v>
      </c>
      <c r="L772" s="1">
        <v>2.312502386749743E-2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0.10211583498403239</v>
      </c>
      <c r="L773" s="1">
        <v>5.4197130159676088E-3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0.10211184067844076</v>
      </c>
      <c r="L774" s="1">
        <v>9.600305321559241E-3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0.10238330779329431</v>
      </c>
      <c r="L775" s="1">
        <v>-3.8622107932943101E-3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0.10271238805432742</v>
      </c>
      <c r="L776" s="1">
        <v>2.4920859456725869E-3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0.10268093793833066</v>
      </c>
      <c r="L777" s="1">
        <v>-1.8628841938330656E-2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0.10208866223978198</v>
      </c>
      <c r="L778" s="1">
        <v>9.1889727602180171E-3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0.10214282485049657</v>
      </c>
      <c r="L779" s="1">
        <v>1.7250262149503426E-2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0.10225399805873694</v>
      </c>
      <c r="L780" s="1">
        <v>-6.7564350587369509E-3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0.10221023571568498</v>
      </c>
      <c r="L781" s="1">
        <v>4.5778632843150174E-3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0.10223315695305676</v>
      </c>
      <c r="L782" s="1">
        <v>-1.4503945953056763E-2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0.10228637916523349</v>
      </c>
      <c r="L783" s="1">
        <v>-1.6188104165233488E-2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0.10192193550753066</v>
      </c>
      <c r="L784" s="1">
        <v>3.0197276492469352E-2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0.10210613222831241</v>
      </c>
      <c r="L785" s="1">
        <v>2.4704872771687592E-2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0.10255936000446501</v>
      </c>
      <c r="L786" s="1">
        <v>1.7167197995534983E-2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0.10274663002733288</v>
      </c>
      <c r="L787" s="1">
        <v>6.1886369726671248E-3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0.10305356446149208</v>
      </c>
      <c r="L788" s="1">
        <v>-1.0440120461492078E-2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0.10314786439687218</v>
      </c>
      <c r="L789" s="1">
        <v>-1.0142820396872185E-2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0.10258172965580159</v>
      </c>
      <c r="L790" s="1">
        <v>-4.5487206558015858E-3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0.10216519968349104</v>
      </c>
      <c r="L791" s="1">
        <v>-1.2354864683491035E-2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0.10173219512202586</v>
      </c>
      <c r="L792" s="1">
        <v>1.2584719877974146E-2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0.10181008858244699</v>
      </c>
      <c r="L793" s="1">
        <v>1.6746339417553019E-2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0.10218558486117234</v>
      </c>
      <c r="L794" s="1">
        <v>-2.247905586117234E-2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0.10199310342206444</v>
      </c>
      <c r="L795" s="1">
        <v>6.5089757793555802E-4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0.102059842480965</v>
      </c>
      <c r="L796" s="1">
        <v>-9.2734809650080186E-6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0.10223700646170553</v>
      </c>
      <c r="L797" s="1">
        <v>-3.1621714617055263E-3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0.10201639404795873</v>
      </c>
      <c r="L798" s="1">
        <v>-1.8144970479587325E-3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0.10175073231497346</v>
      </c>
      <c r="L799" s="1">
        <v>-2.5121172314973461E-2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0.10170619655882246</v>
      </c>
      <c r="L800" s="1">
        <v>-2.4179575588224589E-3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0.10165762557935118</v>
      </c>
      <c r="L801" s="1">
        <v>-7.7557895793511772E-3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0.10153968159427118</v>
      </c>
      <c r="L802" s="1">
        <v>-2.1054475942711842E-3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0.10154488350115581</v>
      </c>
      <c r="L803" s="1">
        <v>7.8186464988441867E-3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0.10167748810433283</v>
      </c>
      <c r="L804" s="1">
        <v>-9.6844310433283343E-4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0.10202601227607511</v>
      </c>
      <c r="L805" s="1">
        <v>2.0389822723924894E-2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0.1023607588971216</v>
      </c>
      <c r="L806" s="1">
        <v>-7.3757489712159008E-4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0.10247251695243026</v>
      </c>
      <c r="L807" s="1">
        <v>5.8403270475697461E-3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0.10260102510766998</v>
      </c>
      <c r="L808" s="1">
        <v>-8.0592901076699808E-3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0.10238649585897099</v>
      </c>
      <c r="L809" s="1">
        <v>2.0754497141029019E-2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0.10271117373714261</v>
      </c>
      <c r="L810" s="1">
        <v>2.6938642628573928E-3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0.1024649610820505</v>
      </c>
      <c r="L811" s="1">
        <v>9.6313891794949646E-4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0.10249108526427302</v>
      </c>
      <c r="L812" s="1">
        <v>6.9887017357269793E-3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0.10250797548607574</v>
      </c>
      <c r="L813" s="1">
        <v>-6.83972548607574E-3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0.10252428055685821</v>
      </c>
      <c r="L814" s="1">
        <v>7.127964431417888E-4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0.10223619317299897</v>
      </c>
      <c r="L815" s="1">
        <v>-1.7778572172998969E-2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0.10193300225508418</v>
      </c>
      <c r="L816" s="1">
        <v>-1.3354598255084185E-2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0.10171806916996944</v>
      </c>
      <c r="L817" s="1">
        <v>7.751198830030559E-3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0.10171791691896562</v>
      </c>
      <c r="L818" s="1">
        <v>1.3485421081034385E-2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0.10200066592149257</v>
      </c>
      <c r="L819" s="1">
        <v>-1.0939130921492568E-2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0.10182443828659658</v>
      </c>
      <c r="L820" s="1">
        <v>-8.0530628659658543E-4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0.10206414801892995</v>
      </c>
      <c r="L821" s="1">
        <v>5.2913579810700551E-3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0.10233592600430921</v>
      </c>
      <c r="L822" s="1">
        <v>1.7889187995690781E-2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0.10249160509456125</v>
      </c>
      <c r="L823" s="1">
        <v>1.2607133905438758E-2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0.1024900911386008</v>
      </c>
      <c r="L824" s="1">
        <v>-9.0247761386008096E-3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0.10252488322130318</v>
      </c>
      <c r="L825" s="1">
        <v>2.0987317778696821E-2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0.10285044575900558</v>
      </c>
      <c r="L826" s="1">
        <v>-7.5057107590055794E-3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0.10267660300386522</v>
      </c>
      <c r="L827" s="1">
        <v>1.4595388996134787E-2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0.10263385979739283</v>
      </c>
      <c r="L828" s="1">
        <v>4.7917372026071714E-3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0.10252279947113539</v>
      </c>
      <c r="L829" s="1">
        <v>3.4912775288646059E-3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0.10270442905675323</v>
      </c>
      <c r="L830" s="1">
        <v>2.189790894324678E-2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0.10272020759582957</v>
      </c>
      <c r="L831" s="1">
        <v>-1.230274559582957E-2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0.10264889071586834</v>
      </c>
      <c r="L832" s="1">
        <v>-6.5700827158683417E-3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0.10234214258981077</v>
      </c>
      <c r="L833" s="1">
        <v>-1.827206458981076E-2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0.10200409703297739</v>
      </c>
      <c r="L834" s="1">
        <v>-1.4285974032977392E-2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0.10173928313790925</v>
      </c>
      <c r="L835" s="1">
        <v>-3.8851271379092556E-3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0.10135213250004629</v>
      </c>
      <c r="L836" s="1">
        <v>-7.8507895000462929E-3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0.10139676829982676</v>
      </c>
      <c r="L837" s="1">
        <v>-2.3118872998267592E-3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0.10144027791402831</v>
      </c>
      <c r="L838" s="1">
        <v>-2.6617097914028304E-2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0.10130643919336484</v>
      </c>
      <c r="L839" s="1">
        <v>7.311291806635159E-3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0.10160893812836856</v>
      </c>
      <c r="L840" s="1">
        <v>-2.865249128368566E-3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0.10162181314426123</v>
      </c>
      <c r="L841" s="1">
        <v>-1.4282467144261235E-2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0.10153262498676105</v>
      </c>
      <c r="L842" s="1">
        <v>4.3302850132389548E-3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0.10163072953273743</v>
      </c>
      <c r="L843" s="1">
        <v>1.529130046726257E-2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0.10224006427671356</v>
      </c>
      <c r="L844" s="1">
        <v>1.6504984723286445E-2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0.10238664611257595</v>
      </c>
      <c r="L845" s="1">
        <v>1.9538690887424048E-2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0.1027221750771207</v>
      </c>
      <c r="L846" s="1">
        <v>1.1170352922879309E-2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0.10310650330356208</v>
      </c>
      <c r="L847" s="1">
        <v>-4.6230113035620746E-3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0.10299969431049641</v>
      </c>
      <c r="L848" s="1">
        <v>1.2262355689503596E-2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0.10297566791812926</v>
      </c>
      <c r="L849" s="1">
        <v>1.7888137081870745E-2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0.103006334590611</v>
      </c>
      <c r="L850" s="1">
        <v>1.0324384409389001E-2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0.10288193690852224</v>
      </c>
      <c r="L851" s="1">
        <v>1.3726520091477762E-2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0.10292124700611094</v>
      </c>
      <c r="L852" s="1">
        <v>8.5973139938890636E-3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0.10310991535291439</v>
      </c>
      <c r="L853" s="1">
        <v>8.4578366470856176E-3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0.10305644443563276</v>
      </c>
      <c r="L854" s="1">
        <v>-2.2154094435632765E-2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0.10247804614324856</v>
      </c>
      <c r="L855" s="1">
        <v>1.1068551856751443E-2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0.10248117075532691</v>
      </c>
      <c r="L856" s="1">
        <v>1.5347182446730917E-3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0.10229890712583864</v>
      </c>
      <c r="L857" s="1">
        <v>4.1997608741613651E-3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0.10222624967282169</v>
      </c>
      <c r="L858" s="1">
        <v>1.1291665327178305E-2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0.10225447614628395</v>
      </c>
      <c r="L859" s="1">
        <v>-4.5840211462839509E-3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0.10249717610049031</v>
      </c>
      <c r="L860" s="1">
        <v>1.8897013899509693E-2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0.10261076139942719</v>
      </c>
      <c r="L861" s="1">
        <v>1.6221786600572802E-2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0.10282521631015151</v>
      </c>
      <c r="L862" s="1">
        <v>2.3183186898484837E-3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0.10280560224421839</v>
      </c>
      <c r="L863" s="1">
        <v>1.2413194755781606E-2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0.10283022064823664</v>
      </c>
      <c r="L864" s="1">
        <v>3.3095637351763366E-2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0.10338392570651517</v>
      </c>
      <c r="L865" s="1">
        <v>-2.8032567065151698E-3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0.10308267278654759</v>
      </c>
      <c r="L866" s="1">
        <v>9.9250772134524129E-3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0.10299836521524712</v>
      </c>
      <c r="L867" s="1">
        <v>-1.9650152215247116E-2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0.10268290180114562</v>
      </c>
      <c r="L868" s="1">
        <v>-2.9091860801145619E-2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0.10208038562684249</v>
      </c>
      <c r="L869" s="1">
        <v>5.9248463731575163E-3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0.10167626514622691</v>
      </c>
      <c r="L870" s="1">
        <v>1.5573171853773091E-2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0.10191752730615948</v>
      </c>
      <c r="L871" s="1">
        <v>4.4301996938405225E-3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0.10182113076778421</v>
      </c>
      <c r="L872" s="1">
        <v>1.0788213232215793E-2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0.10224465359005458</v>
      </c>
      <c r="L873" s="1">
        <v>1.0759487409945423E-2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0.10281511504441274</v>
      </c>
      <c r="L874" s="1">
        <v>-5.8395080444127306E-3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0.10265547330299871</v>
      </c>
      <c r="L875" s="1">
        <v>2.5678316970012965E-3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0.10248140821420784</v>
      </c>
      <c r="L876" s="1">
        <v>9.6903507857921539E-3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0.1025657046984973</v>
      </c>
      <c r="L877" s="1">
        <v>1.8315918301502698E-2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0.10268543687661057</v>
      </c>
      <c r="L878" s="1">
        <v>-1.6967178766105623E-3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0.10251152680333932</v>
      </c>
      <c r="L879" s="1">
        <v>2.0725310196660685E-2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0.10289162934434812</v>
      </c>
      <c r="L880" s="1">
        <v>-8.2052153443481213E-3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0.10273911938790538</v>
      </c>
      <c r="L881" s="1">
        <v>1.3197552612094626E-2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0.10279361237996924</v>
      </c>
      <c r="L882" s="1">
        <v>-2.1874826379969237E-2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0.1022151940846487</v>
      </c>
      <c r="L883" s="1">
        <v>-7.9519808464870168E-4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0.10222143634685724</v>
      </c>
      <c r="L884" s="1">
        <v>-1.5222556346857236E-2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0.10169693160977265</v>
      </c>
      <c r="L885" s="1">
        <v>5.4403113902273398E-3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0.10187714372247896</v>
      </c>
      <c r="L886" s="1">
        <v>9.2218422775210418E-3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0.10180712351622043</v>
      </c>
      <c r="L887" s="1">
        <v>-2.957634051622042E-2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0.10168137418853881</v>
      </c>
      <c r="L888" s="1">
        <v>-9.946275188538814E-3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0.10154119591207925</v>
      </c>
      <c r="L889" s="1">
        <v>6.33146208792075E-3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0.10184332098612389</v>
      </c>
      <c r="L890" s="1">
        <v>3.06292330138761E-2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0.10221002186374266</v>
      </c>
      <c r="L891" s="1">
        <v>-1.2673505863742662E-2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0.10189792872730441</v>
      </c>
      <c r="L892" s="1">
        <v>-1.6519877727304413E-2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0.10208822103174423</v>
      </c>
      <c r="L893" s="1">
        <v>4.3011509682557708E-3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0.10230032558297569</v>
      </c>
      <c r="L894" s="1">
        <v>-1.4202526582975689E-2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0.10201410615783869</v>
      </c>
      <c r="L895" s="1">
        <v>4.8294388421613044E-3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0.10164315432334969</v>
      </c>
      <c r="L896" s="1">
        <v>-2.4327099323349699E-2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0.10146627653512733</v>
      </c>
      <c r="L897" s="1">
        <v>-1.059150353512732E-2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0.10154583556566089</v>
      </c>
      <c r="L898" s="1">
        <v>-8.1582215656609003E-3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0.10135764935909777</v>
      </c>
      <c r="L899" s="1">
        <v>6.0744326409022248E-3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0.1016374919291862</v>
      </c>
      <c r="L900" s="1">
        <v>-7.9932519291861931E-3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0.10144644644616617</v>
      </c>
      <c r="L901" s="1">
        <v>-1.6102668446166174E-2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0.10156263894403526</v>
      </c>
      <c r="L902" s="1">
        <v>2.2491744055964741E-2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0.10204287745802265</v>
      </c>
      <c r="L903" s="1">
        <v>-1.7340364580226558E-3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0.102143054638208</v>
      </c>
      <c r="L904" s="1">
        <v>-1.1315566382079922E-3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0.10205012371710641</v>
      </c>
      <c r="L905" s="1">
        <v>-9.6492607171064088E-3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0.10203212719686985</v>
      </c>
      <c r="L906" s="1">
        <v>-6.7131041968698513E-3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0.10217650794261883</v>
      </c>
      <c r="L907" s="1">
        <v>1.5130157057381174E-2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0.1020788421151686</v>
      </c>
      <c r="L908" s="1">
        <v>-1.8190031151685965E-3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0.10207813286488922</v>
      </c>
      <c r="L909" s="1">
        <v>-8.8278648648892205E-3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0.10196579756131227</v>
      </c>
      <c r="L910" s="1">
        <v>1.2334174386877256E-3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0.1021220918793586</v>
      </c>
      <c r="L911" s="1">
        <v>-2.4634438793585955E-3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0.10218490319815536</v>
      </c>
      <c r="L912" s="1">
        <v>-6.4599619815536302E-4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0.10195668217112</v>
      </c>
      <c r="L913" s="1">
        <v>-5.4634521711200007E-3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0.10190216463131373</v>
      </c>
      <c r="L914" s="1">
        <v>-2.1923443631313724E-2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0.10171007352446848</v>
      </c>
      <c r="L915" s="1">
        <v>2.7336601475531519E-2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0.10208418719791879</v>
      </c>
      <c r="L916" s="1">
        <v>8.3635648020812109E-3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0.1022403476612942</v>
      </c>
      <c r="L917" s="1">
        <v>5.3795693387058002E-3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0.10232836362067234</v>
      </c>
      <c r="L918" s="1">
        <v>2.1513643793276555E-3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0.1024439594318191</v>
      </c>
      <c r="L919" s="1">
        <v>1.2265262568180904E-2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0.10294664539438098</v>
      </c>
      <c r="L920" s="1">
        <v>-1.1950929394380971E-2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0.10239589943908026</v>
      </c>
      <c r="L921" s="1">
        <v>-1.3658280439080253E-2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0.10208166904244845</v>
      </c>
      <c r="L922" s="1">
        <v>9.536122957551546E-3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0.10213953390430509</v>
      </c>
      <c r="L923" s="1">
        <v>4.4775200956949091E-3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0.1021704693571976</v>
      </c>
      <c r="L924" s="1">
        <v>4.6767886428023958E-3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0.10205667603930199</v>
      </c>
      <c r="L925" s="1">
        <v>-6.9870060393019962E-3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0.10211564206135629</v>
      </c>
      <c r="L926" s="1">
        <v>-2.1314161061356293E-2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0.10200077515605152</v>
      </c>
      <c r="L927" s="1">
        <v>3.8858318439484729E-3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0.10191782253039418</v>
      </c>
      <c r="L928" s="1">
        <v>-3.9585515303941776E-3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0.10179251060411339</v>
      </c>
      <c r="L929" s="1">
        <v>4.0656083958866135E-3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0.10177819390046658</v>
      </c>
      <c r="L930" s="1">
        <v>-3.7116437900466578E-2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0.10133807265031275</v>
      </c>
      <c r="L931" s="1">
        <v>-1.2101276503127534E-3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0.10161780204894012</v>
      </c>
      <c r="L932" s="1">
        <v>-8.307491048940116E-3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0.10143577393882956</v>
      </c>
      <c r="L933" s="1">
        <v>2.2685932061170436E-2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0.10181444653042095</v>
      </c>
      <c r="L934" s="1">
        <v>-7.7560945304209483E-3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0.10164365782707339</v>
      </c>
      <c r="L935" s="1">
        <v>9.7409151729266064E-3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0.10231991942886393</v>
      </c>
      <c r="L936" s="1">
        <v>-1.2131864288639216E-3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0.10233408631312292</v>
      </c>
      <c r="L937" s="1">
        <v>-3.0215883131229221E-3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0.10242096139590884</v>
      </c>
      <c r="L938" s="1">
        <v>4.0022796040911635E-3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0.10216479549970156</v>
      </c>
      <c r="L939" s="1">
        <v>-6.3798564997015611E-3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0.10218978595544079</v>
      </c>
      <c r="L940" s="1">
        <v>4.1024210445592124E-3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0.10211607953512664</v>
      </c>
      <c r="L941" s="1">
        <v>-1.8491785535126634E-2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0.1018630403786617</v>
      </c>
      <c r="L942" s="1">
        <v>6.3495976213382987E-3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0.10199186015707018</v>
      </c>
      <c r="L943" s="1">
        <v>-1.2931046157070178E-2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0.10174055804285924</v>
      </c>
      <c r="L944" s="1">
        <v>-6.5602580428592433E-3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0.10173180655557959</v>
      </c>
      <c r="L945" s="1">
        <v>1.6777233444420406E-2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0.10190863183247562</v>
      </c>
      <c r="L946" s="1">
        <v>-7.6856598324756137E-3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0.10206203608806966</v>
      </c>
      <c r="L947" s="1">
        <v>-1.1989402088069659E-2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0.10179947939844355</v>
      </c>
      <c r="L948" s="1">
        <v>-4.6665239844355388E-4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0.10197710334540236</v>
      </c>
      <c r="L949" s="1">
        <v>-2.6438681345402365E-2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0.10169280867458973</v>
      </c>
      <c r="L950" s="1">
        <v>-1.1479174674589726E-2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0.10128326366396091</v>
      </c>
      <c r="L951" s="1">
        <v>8.5644733360390884E-3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0.10150941502393779</v>
      </c>
      <c r="L952" s="1">
        <v>6.1753869760622082E-3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0.10176433186558892</v>
      </c>
      <c r="L953" s="1">
        <v>7.6010521344110765E-3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0.10188059433031346</v>
      </c>
      <c r="L954" s="1">
        <v>3.0606286696865381E-3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0.10230616767066637</v>
      </c>
      <c r="L955" s="1">
        <v>7.5349932933362063E-4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0.10249209992841603</v>
      </c>
      <c r="L956" s="1">
        <v>-2.1711895928416033E-2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0.1020713792251528</v>
      </c>
      <c r="L957" s="1">
        <v>1.72660867748472E-2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0.10224003877369343</v>
      </c>
      <c r="L958" s="1">
        <v>-1.202076773693439E-3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0.10211950846105185</v>
      </c>
      <c r="L959" s="1">
        <v>5.933186538948157E-3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0.10216454361033761</v>
      </c>
      <c r="L960" s="1">
        <v>1.6967303896623931E-3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0.10217614599368334</v>
      </c>
      <c r="L961" s="1">
        <v>-1.6438197993683346E-2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0.10224790390799547</v>
      </c>
      <c r="L962" s="1">
        <v>-1.0965579079954685E-3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5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0.10198467973977902</v>
      </c>
      <c r="L963" s="1">
        <v>2.3910125260220974E-2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0.10234445531715132</v>
      </c>
      <c r="L964" s="1">
        <v>1.2119148682848677E-2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0.10243724620322468</v>
      </c>
      <c r="L965" s="1">
        <v>-1.2705332032246774E-3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0.10239824538403215</v>
      </c>
      <c r="L966" s="1">
        <v>1.340894861596785E-2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0.10283346478582023</v>
      </c>
      <c r="L967" s="1">
        <v>7.9547462141797698E-3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0.10297294785168799</v>
      </c>
      <c r="L968" s="1">
        <v>-2.4182385168800002E-4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0.10263767893978945</v>
      </c>
      <c r="L969" s="1">
        <v>-1.9571429939789456E-2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0.10218323661486958</v>
      </c>
      <c r="L970" s="1">
        <v>-1.9204608614869584E-2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0.10191998400543034</v>
      </c>
      <c r="L971" s="1">
        <v>7.9562529945696597E-3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0.10183413989887807</v>
      </c>
      <c r="L972" s="1">
        <v>1.0370628101121923E-2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0.10185464300993508</v>
      </c>
      <c r="L973" s="1">
        <v>-2.6521927009935081E-2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0.10145808106289772</v>
      </c>
      <c r="L974" s="1">
        <v>7.102561937102278E-3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0.10182708449270202</v>
      </c>
      <c r="L975" s="1">
        <v>-7.275235492702023E-3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0.10199459419082951</v>
      </c>
      <c r="L976" s="1">
        <v>1.7675270809170487E-2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0.10213634622942384</v>
      </c>
      <c r="L977" s="1">
        <v>1.0894821770576157E-2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0.10214830746428946</v>
      </c>
      <c r="L978" s="1">
        <v>-8.550904464289466E-3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0.10241266880377853</v>
      </c>
      <c r="L979" s="1">
        <v>2.9929644196221461E-2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0.10275688242958481</v>
      </c>
      <c r="L980" s="1">
        <v>-3.7711024295848106E-3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0.10282105872444067</v>
      </c>
      <c r="L981" s="1">
        <v>4.1156292755593349E-3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0.10263675993368278</v>
      </c>
      <c r="L982" s="1">
        <v>1.3014039066317221E-2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0.10267467622319418</v>
      </c>
      <c r="L983" s="1">
        <v>-2.5470389223194181E-2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0.10243740382404715</v>
      </c>
      <c r="L984" s="1">
        <v>6.7411311759528469E-3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0.10210213350817984</v>
      </c>
      <c r="L985" s="1">
        <v>-1.4585110508179844E-2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0.10193613581203567</v>
      </c>
      <c r="L986" s="1">
        <v>2.2357984187964322E-2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0.1021873656290925</v>
      </c>
      <c r="L987" s="1">
        <v>-1.6492066290925006E-3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0.10196862671757345</v>
      </c>
      <c r="L988" s="1">
        <v>3.2172728242654824E-4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0.10233172006128269</v>
      </c>
      <c r="L989" s="1">
        <v>-8.4960106128269264E-4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0.10222032286936666</v>
      </c>
      <c r="L990" s="1">
        <v>-1.3075124869366669E-2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0.10224388891919399</v>
      </c>
      <c r="L991" s="1">
        <v>-3.4281809919193995E-2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0.10142854432473623</v>
      </c>
      <c r="L992" s="1">
        <v>1.0801565675263761E-2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0.10159777250957185</v>
      </c>
      <c r="L993" s="1">
        <v>1.7480379490428161E-2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0.10184075749838396</v>
      </c>
      <c r="L994" s="1">
        <v>-1.047404549838396E-2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0.10169434806120077</v>
      </c>
      <c r="L995" s="1">
        <v>-1.1871945061200775E-2</v>
      </c>
    </row>
    <row r="996" spans="1:12" x14ac:dyDescent="0.2">
      <c r="A996">
        <v>0.11794273700000001</v>
      </c>
      <c r="C996">
        <v>1.2598816000000001E-2</v>
      </c>
      <c r="E996">
        <f t="shared" si="49"/>
        <v>9.3614143583016052</v>
      </c>
      <c r="J996" s="1">
        <v>971</v>
      </c>
      <c r="K996" s="1">
        <v>0.10170414986185078</v>
      </c>
      <c r="L996" s="1">
        <v>1.6053782138149217E-2</v>
      </c>
    </row>
    <row r="997" spans="1:12" x14ac:dyDescent="0.2">
      <c r="A997">
        <v>0.110811242</v>
      </c>
      <c r="C997">
        <v>1.2598816000000001E-2</v>
      </c>
      <c r="E997">
        <f t="shared" si="49"/>
        <v>8.7953695013880662</v>
      </c>
      <c r="J997" s="1">
        <v>972</v>
      </c>
      <c r="K997" s="1">
        <v>0.102424890293925</v>
      </c>
      <c r="L997" s="1">
        <v>-5.7053742939249946E-3</v>
      </c>
    </row>
    <row r="998" spans="1:12" x14ac:dyDescent="0.2">
      <c r="A998">
        <v>0.104279067</v>
      </c>
      <c r="C998">
        <v>1.2598816000000001E-2</v>
      </c>
      <c r="E998">
        <f t="shared" si="49"/>
        <v>8.2768941938671059</v>
      </c>
      <c r="J998" s="1">
        <v>973</v>
      </c>
      <c r="K998" s="1">
        <v>0.10220039143412461</v>
      </c>
      <c r="L998" s="1">
        <v>2.6468502565875393E-2</v>
      </c>
    </row>
    <row r="999" spans="1:12" x14ac:dyDescent="0.2">
      <c r="A999">
        <v>0.111384207</v>
      </c>
      <c r="C999">
        <v>1.2598816000000001E-2</v>
      </c>
      <c r="E999">
        <f t="shared" si="49"/>
        <v>8.8408471875452417</v>
      </c>
      <c r="J999" s="1">
        <v>974</v>
      </c>
      <c r="K999" s="1">
        <v>0.1023392069200847</v>
      </c>
      <c r="L999" s="1">
        <v>-5.739190920084708E-3</v>
      </c>
    </row>
    <row r="1000" spans="1:12" x14ac:dyDescent="0.2">
      <c r="J1000" s="1">
        <v>975</v>
      </c>
      <c r="K1000" s="1">
        <v>0.10241495326358314</v>
      </c>
      <c r="L1000" s="1">
        <v>1.3877004736416856E-2</v>
      </c>
    </row>
    <row r="1001" spans="1:12" x14ac:dyDescent="0.2">
      <c r="J1001" s="1">
        <v>976</v>
      </c>
      <c r="K1001" s="1">
        <v>0.102798071080794</v>
      </c>
      <c r="L1001" s="1">
        <v>-1.5260771080794003E-2</v>
      </c>
    </row>
    <row r="1002" spans="1:12" x14ac:dyDescent="0.2">
      <c r="J1002" s="1">
        <v>977</v>
      </c>
      <c r="K1002" s="1">
        <v>0.10236066053246508</v>
      </c>
      <c r="L1002" s="1">
        <v>1.3647283467534924E-2</v>
      </c>
    </row>
    <row r="1003" spans="1:12" x14ac:dyDescent="0.2">
      <c r="J1003" s="1">
        <v>978</v>
      </c>
      <c r="K1003" s="1">
        <v>0.10263983940165229</v>
      </c>
      <c r="L1003" s="1">
        <v>-3.4670244016522939E-3</v>
      </c>
    </row>
    <row r="1004" spans="1:12" x14ac:dyDescent="0.2">
      <c r="J1004" s="1">
        <v>979</v>
      </c>
      <c r="K1004" s="1">
        <v>0.10221291596441434</v>
      </c>
      <c r="L1004" s="1">
        <v>8.0448750355856524E-3</v>
      </c>
    </row>
    <row r="1005" spans="1:12" x14ac:dyDescent="0.2">
      <c r="J1005" s="1">
        <v>980</v>
      </c>
      <c r="K1005" s="1">
        <v>0.10241059729853413</v>
      </c>
      <c r="L1005" s="1">
        <v>5.8898407014658649E-3</v>
      </c>
    </row>
    <row r="1006" spans="1:12" x14ac:dyDescent="0.2">
      <c r="J1006" s="1">
        <v>981</v>
      </c>
      <c r="K1006" s="1">
        <v>0.10229492879943783</v>
      </c>
      <c r="L1006" s="1">
        <v>-9.2853427994378235E-3</v>
      </c>
    </row>
    <row r="1007" spans="1:12" x14ac:dyDescent="0.2">
      <c r="J1007" s="1">
        <v>982</v>
      </c>
      <c r="K1007" s="1">
        <v>0.10237413414563551</v>
      </c>
      <c r="L1007" s="1">
        <v>-4.824566145635506E-3</v>
      </c>
    </row>
    <row r="1008" spans="1:12" x14ac:dyDescent="0.2">
      <c r="J1008" s="1">
        <v>983</v>
      </c>
      <c r="K1008" s="1">
        <v>0.10210696937001396</v>
      </c>
      <c r="L1008" s="1">
        <v>9.5329606299860425E-3</v>
      </c>
    </row>
    <row r="1009" spans="10:12" x14ac:dyDescent="0.2">
      <c r="J1009" s="1">
        <v>984</v>
      </c>
      <c r="K1009" s="1">
        <v>0.10228741720473264</v>
      </c>
      <c r="L1009" s="1">
        <v>1.0459989795267355E-2</v>
      </c>
    </row>
    <row r="1010" spans="10:12" x14ac:dyDescent="0.2">
      <c r="J1010" s="1">
        <v>985</v>
      </c>
      <c r="K1010" s="1">
        <v>0.10232345166952107</v>
      </c>
      <c r="L1010" s="1">
        <v>-4.2182086695210785E-3</v>
      </c>
    </row>
    <row r="1011" spans="10:12" x14ac:dyDescent="0.2">
      <c r="J1011" s="1">
        <v>986</v>
      </c>
      <c r="K1011" s="1">
        <v>0.1021758873884276</v>
      </c>
      <c r="L1011" s="1">
        <v>8.0943286115724017E-3</v>
      </c>
    </row>
    <row r="1012" spans="10:12" x14ac:dyDescent="0.2">
      <c r="J1012" s="1">
        <v>987</v>
      </c>
      <c r="K1012" s="1">
        <v>0.10242571610255916</v>
      </c>
      <c r="L1012" s="1">
        <v>1.6435728974408398E-3</v>
      </c>
    </row>
    <row r="1013" spans="10:12" x14ac:dyDescent="0.2">
      <c r="J1013" s="1">
        <v>988</v>
      </c>
      <c r="K1013" s="1">
        <v>0.10252008192315355</v>
      </c>
      <c r="L1013" s="1">
        <v>-1.2718560923153557E-2</v>
      </c>
    </row>
    <row r="1014" spans="10:12" x14ac:dyDescent="0.2">
      <c r="J1014" s="1">
        <v>989</v>
      </c>
      <c r="K1014" s="1">
        <v>0.10220399487191911</v>
      </c>
      <c r="L1014" s="1">
        <v>-1.7920331871919118E-2</v>
      </c>
    </row>
    <row r="1015" spans="10:12" x14ac:dyDescent="0.2">
      <c r="J1015" s="1">
        <v>990</v>
      </c>
      <c r="K1015" s="1">
        <v>0.10179201335311652</v>
      </c>
      <c r="L1015" s="1">
        <v>1.6150723646883483E-2</v>
      </c>
    </row>
    <row r="1016" spans="10:12" x14ac:dyDescent="0.2">
      <c r="J1016" s="1">
        <v>991</v>
      </c>
      <c r="K1016" s="1">
        <v>0.10207913935127605</v>
      </c>
      <c r="L1016" s="1">
        <v>8.732102648723955E-3</v>
      </c>
    </row>
    <row r="1017" spans="10:12" x14ac:dyDescent="0.2">
      <c r="J1017" s="1">
        <v>992</v>
      </c>
      <c r="K1017" s="1">
        <v>0.10208697011005437</v>
      </c>
      <c r="L1017" s="1">
        <v>2.1920968899456356E-3</v>
      </c>
    </row>
    <row r="1018" spans="10:12" ht="17" thickBot="1" x14ac:dyDescent="0.25">
      <c r="J1018" s="2">
        <v>993</v>
      </c>
      <c r="K1018" s="2">
        <v>0.10209000641683999</v>
      </c>
      <c r="L1018" s="2">
        <v>9.2942005831600089E-3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ols_overlapping</vt:lpstr>
      <vt:lpstr>ols_nonoverlapping</vt:lpstr>
      <vt:lpstr>wlsev_nonoverlapping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2018-01-16T14:21:59Z</dcterms:modified>
</cp:coreProperties>
</file>