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colby/Documents/CS4641/CS4641 Assistance Files/MDP/outputs/"/>
    </mc:Choice>
  </mc:AlternateContent>
  <bookViews>
    <workbookView xWindow="0" yWindow="460" windowWidth="25600" windowHeight="14460" tabRatio="500" activeTab="1"/>
  </bookViews>
  <sheets>
    <sheet name="vi pi" sheetId="1" r:id="rId1"/>
    <sheet name="q learning" sheetId="2" r:id="rId2"/>
  </sheets>
  <externalReferences>
    <externalReference r:id="rId3"/>
    <externalReference r:id="rId4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<sst xmlns="http://schemas.openxmlformats.org/spreadsheetml/2006/main" count="82" uniqueCount="18">
  <si>
    <t>easy version</t>
  </si>
  <si>
    <t>Iteration</t>
  </si>
  <si>
    <t>Total Reward</t>
  </si>
  <si>
    <t>Value Iteration</t>
  </si>
  <si>
    <t>Policy Iteration</t>
  </si>
  <si>
    <t>hard version</t>
  </si>
  <si>
    <t>Number of Actions</t>
  </si>
  <si>
    <t>Time to Generate Policy (ms)</t>
  </si>
  <si>
    <t>Epsilon Greedy 0.1</t>
  </si>
  <si>
    <t>Epsilon Greedy 0.4</t>
  </si>
  <si>
    <t>Epsilon Greedy 0.7</t>
  </si>
  <si>
    <t>Greedy Deterministic</t>
  </si>
  <si>
    <t>Boltzmann 0.1</t>
  </si>
  <si>
    <t>Boltzmann 0.4</t>
  </si>
  <si>
    <t>Boltzmann 0.7</t>
  </si>
  <si>
    <t>Iterations</t>
  </si>
  <si>
    <t>Value Iteration Rewards</t>
  </si>
  <si>
    <t>Policy Iteration Rewards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</si>
</sst>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Easy Version - Number of 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 pi'!$B$4</c:f>
              <c:strCache>
                <c:ptCount val="1"/>
                <c:pt idx="0">
                  <c:v>Value Iteration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'vi pi'!$C$3:$CX$3</c:f>
              <c:numCache>
                <c:formatCode>General</c:formatCode>
                <c:ptCount val="10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  <c:pt idx="15">
                  <c:v>32.0</c:v>
                </c:pt>
                <c:pt idx="16">
                  <c:v>34.0</c:v>
                </c:pt>
                <c:pt idx="17">
                  <c:v>36.0</c:v>
                </c:pt>
                <c:pt idx="18">
                  <c:v>38.0</c:v>
                </c:pt>
                <c:pt idx="19">
                  <c:v>40.0</c:v>
                </c:pt>
                <c:pt idx="20">
                  <c:v>42.0</c:v>
                </c:pt>
                <c:pt idx="21">
                  <c:v>44.0</c:v>
                </c:pt>
                <c:pt idx="22">
                  <c:v>46.0</c:v>
                </c:pt>
                <c:pt idx="23">
                  <c:v>48.0</c:v>
                </c:pt>
                <c:pt idx="24">
                  <c:v>50.0</c:v>
                </c:pt>
                <c:pt idx="25">
                  <c:v>52.0</c:v>
                </c:pt>
                <c:pt idx="26">
                  <c:v>54.0</c:v>
                </c:pt>
                <c:pt idx="27">
                  <c:v>56.0</c:v>
                </c:pt>
                <c:pt idx="28">
                  <c:v>58.0</c:v>
                </c:pt>
                <c:pt idx="29">
                  <c:v>60.0</c:v>
                </c:pt>
                <c:pt idx="30">
                  <c:v>62.0</c:v>
                </c:pt>
                <c:pt idx="31">
                  <c:v>64.0</c:v>
                </c:pt>
                <c:pt idx="32">
                  <c:v>66.0</c:v>
                </c:pt>
                <c:pt idx="33">
                  <c:v>68.0</c:v>
                </c:pt>
                <c:pt idx="34">
                  <c:v>70.0</c:v>
                </c:pt>
                <c:pt idx="35">
                  <c:v>72.0</c:v>
                </c:pt>
                <c:pt idx="36">
                  <c:v>74.0</c:v>
                </c:pt>
                <c:pt idx="37">
                  <c:v>76.0</c:v>
                </c:pt>
                <c:pt idx="38">
                  <c:v>78.0</c:v>
                </c:pt>
                <c:pt idx="39">
                  <c:v>80.0</c:v>
                </c:pt>
                <c:pt idx="40">
                  <c:v>82.0</c:v>
                </c:pt>
                <c:pt idx="41">
                  <c:v>84.0</c:v>
                </c:pt>
                <c:pt idx="42">
                  <c:v>86.0</c:v>
                </c:pt>
                <c:pt idx="43">
                  <c:v>88.0</c:v>
                </c:pt>
                <c:pt idx="44">
                  <c:v>90.0</c:v>
                </c:pt>
                <c:pt idx="45">
                  <c:v>92.0</c:v>
                </c:pt>
                <c:pt idx="46">
                  <c:v>94.0</c:v>
                </c:pt>
                <c:pt idx="47">
                  <c:v>96.0</c:v>
                </c:pt>
                <c:pt idx="48">
                  <c:v>98.0</c:v>
                </c:pt>
                <c:pt idx="49">
                  <c:v>100.0</c:v>
                </c:pt>
                <c:pt idx="50">
                  <c:v>102.0</c:v>
                </c:pt>
                <c:pt idx="51">
                  <c:v>104.0</c:v>
                </c:pt>
                <c:pt idx="52">
                  <c:v>106.0</c:v>
                </c:pt>
                <c:pt idx="53">
                  <c:v>108.0</c:v>
                </c:pt>
                <c:pt idx="54">
                  <c:v>110.0</c:v>
                </c:pt>
                <c:pt idx="55">
                  <c:v>112.0</c:v>
                </c:pt>
                <c:pt idx="56">
                  <c:v>114.0</c:v>
                </c:pt>
                <c:pt idx="57">
                  <c:v>116.0</c:v>
                </c:pt>
                <c:pt idx="58">
                  <c:v>118.0</c:v>
                </c:pt>
                <c:pt idx="59">
                  <c:v>120.0</c:v>
                </c:pt>
                <c:pt idx="60">
                  <c:v>122.0</c:v>
                </c:pt>
                <c:pt idx="61">
                  <c:v>124.0</c:v>
                </c:pt>
                <c:pt idx="62">
                  <c:v>126.0</c:v>
                </c:pt>
                <c:pt idx="63">
                  <c:v>128.0</c:v>
                </c:pt>
                <c:pt idx="64">
                  <c:v>130.0</c:v>
                </c:pt>
                <c:pt idx="65">
                  <c:v>132.0</c:v>
                </c:pt>
                <c:pt idx="66">
                  <c:v>134.0</c:v>
                </c:pt>
                <c:pt idx="67">
                  <c:v>136.0</c:v>
                </c:pt>
                <c:pt idx="68">
                  <c:v>138.0</c:v>
                </c:pt>
                <c:pt idx="69">
                  <c:v>140.0</c:v>
                </c:pt>
                <c:pt idx="70">
                  <c:v>142.0</c:v>
                </c:pt>
                <c:pt idx="71">
                  <c:v>144.0</c:v>
                </c:pt>
                <c:pt idx="72">
                  <c:v>146.0</c:v>
                </c:pt>
                <c:pt idx="73">
                  <c:v>148.0</c:v>
                </c:pt>
                <c:pt idx="74">
                  <c:v>150.0</c:v>
                </c:pt>
                <c:pt idx="75">
                  <c:v>152.0</c:v>
                </c:pt>
                <c:pt idx="76">
                  <c:v>154.0</c:v>
                </c:pt>
                <c:pt idx="77">
                  <c:v>156.0</c:v>
                </c:pt>
                <c:pt idx="78">
                  <c:v>158.0</c:v>
                </c:pt>
                <c:pt idx="79">
                  <c:v>160.0</c:v>
                </c:pt>
                <c:pt idx="80">
                  <c:v>162.0</c:v>
                </c:pt>
                <c:pt idx="81">
                  <c:v>164.0</c:v>
                </c:pt>
                <c:pt idx="82">
                  <c:v>166.0</c:v>
                </c:pt>
                <c:pt idx="83">
                  <c:v>168.0</c:v>
                </c:pt>
                <c:pt idx="84">
                  <c:v>170.0</c:v>
                </c:pt>
                <c:pt idx="85">
                  <c:v>172.0</c:v>
                </c:pt>
                <c:pt idx="86">
                  <c:v>174.0</c:v>
                </c:pt>
                <c:pt idx="87">
                  <c:v>176.0</c:v>
                </c:pt>
                <c:pt idx="88">
                  <c:v>178.0</c:v>
                </c:pt>
                <c:pt idx="89">
                  <c:v>180.0</c:v>
                </c:pt>
                <c:pt idx="90">
                  <c:v>182.0</c:v>
                </c:pt>
                <c:pt idx="91">
                  <c:v>184.0</c:v>
                </c:pt>
                <c:pt idx="92">
                  <c:v>186.0</c:v>
                </c:pt>
                <c:pt idx="93">
                  <c:v>188.0</c:v>
                </c:pt>
                <c:pt idx="94">
                  <c:v>190.0</c:v>
                </c:pt>
                <c:pt idx="95">
                  <c:v>192.0</c:v>
                </c:pt>
                <c:pt idx="96">
                  <c:v>194.0</c:v>
                </c:pt>
                <c:pt idx="97">
                  <c:v>196.0</c:v>
                </c:pt>
                <c:pt idx="98">
                  <c:v>198.0</c:v>
                </c:pt>
                <c:pt idx="99">
                  <c:v>200.0</c:v>
                </c:pt>
              </c:numCache>
            </c:numRef>
          </c:xVal>
          <c:yVal>
            <c:numRef>
              <c:f>'vi pi'!$C$4:$CX$4</c:f>
              <c:numCache>
                <c:formatCode>General</c:formatCode>
                <c:ptCount val="100"/>
                <c:pt idx="0">
                  <c:v>39.0</c:v>
                </c:pt>
                <c:pt idx="1">
                  <c:v>22.0</c:v>
                </c:pt>
                <c:pt idx="2">
                  <c:v>23.0</c:v>
                </c:pt>
                <c:pt idx="3">
                  <c:v>17.0</c:v>
                </c:pt>
                <c:pt idx="4">
                  <c:v>17.0</c:v>
                </c:pt>
                <c:pt idx="5">
                  <c:v>15.0</c:v>
                </c:pt>
                <c:pt idx="6">
                  <c:v>13.0</c:v>
                </c:pt>
                <c:pt idx="7">
                  <c:v>17.0</c:v>
                </c:pt>
                <c:pt idx="8">
                  <c:v>21.0</c:v>
                </c:pt>
                <c:pt idx="9">
                  <c:v>24.0</c:v>
                </c:pt>
                <c:pt idx="10">
                  <c:v>24.0</c:v>
                </c:pt>
                <c:pt idx="11">
                  <c:v>24.0</c:v>
                </c:pt>
                <c:pt idx="12">
                  <c:v>24.0</c:v>
                </c:pt>
                <c:pt idx="13">
                  <c:v>21.0</c:v>
                </c:pt>
                <c:pt idx="14">
                  <c:v>15.0</c:v>
                </c:pt>
                <c:pt idx="15">
                  <c:v>20.0</c:v>
                </c:pt>
                <c:pt idx="16">
                  <c:v>29.0</c:v>
                </c:pt>
                <c:pt idx="17">
                  <c:v>20.0</c:v>
                </c:pt>
                <c:pt idx="18">
                  <c:v>23.0</c:v>
                </c:pt>
                <c:pt idx="19">
                  <c:v>17.0</c:v>
                </c:pt>
                <c:pt idx="20">
                  <c:v>16.0</c:v>
                </c:pt>
                <c:pt idx="21">
                  <c:v>19.0</c:v>
                </c:pt>
                <c:pt idx="22">
                  <c:v>20.0</c:v>
                </c:pt>
                <c:pt idx="23">
                  <c:v>20.0</c:v>
                </c:pt>
                <c:pt idx="24">
                  <c:v>15.0</c:v>
                </c:pt>
                <c:pt idx="25">
                  <c:v>16.0</c:v>
                </c:pt>
                <c:pt idx="26">
                  <c:v>27.0</c:v>
                </c:pt>
                <c:pt idx="27">
                  <c:v>25.0</c:v>
                </c:pt>
                <c:pt idx="28">
                  <c:v>13.0</c:v>
                </c:pt>
                <c:pt idx="29">
                  <c:v>26.0</c:v>
                </c:pt>
                <c:pt idx="30">
                  <c:v>23.0</c:v>
                </c:pt>
                <c:pt idx="31">
                  <c:v>31.0</c:v>
                </c:pt>
                <c:pt idx="32">
                  <c:v>17.0</c:v>
                </c:pt>
                <c:pt idx="33">
                  <c:v>20.0</c:v>
                </c:pt>
                <c:pt idx="34">
                  <c:v>13.0</c:v>
                </c:pt>
                <c:pt idx="35">
                  <c:v>18.0</c:v>
                </c:pt>
                <c:pt idx="36">
                  <c:v>16.0</c:v>
                </c:pt>
                <c:pt idx="37">
                  <c:v>19.0</c:v>
                </c:pt>
                <c:pt idx="38">
                  <c:v>13.0</c:v>
                </c:pt>
                <c:pt idx="39">
                  <c:v>21.0</c:v>
                </c:pt>
                <c:pt idx="40">
                  <c:v>17.0</c:v>
                </c:pt>
                <c:pt idx="41">
                  <c:v>17.0</c:v>
                </c:pt>
                <c:pt idx="42">
                  <c:v>16.0</c:v>
                </c:pt>
                <c:pt idx="43">
                  <c:v>25.0</c:v>
                </c:pt>
                <c:pt idx="44">
                  <c:v>19.0</c:v>
                </c:pt>
                <c:pt idx="45">
                  <c:v>19.0</c:v>
                </c:pt>
                <c:pt idx="46">
                  <c:v>17.0</c:v>
                </c:pt>
                <c:pt idx="47">
                  <c:v>17.0</c:v>
                </c:pt>
                <c:pt idx="48">
                  <c:v>19.0</c:v>
                </c:pt>
                <c:pt idx="49">
                  <c:v>17.0</c:v>
                </c:pt>
                <c:pt idx="50">
                  <c:v>20.0</c:v>
                </c:pt>
                <c:pt idx="51">
                  <c:v>25.0</c:v>
                </c:pt>
                <c:pt idx="52">
                  <c:v>20.0</c:v>
                </c:pt>
                <c:pt idx="53">
                  <c:v>26.0</c:v>
                </c:pt>
                <c:pt idx="54">
                  <c:v>20.0</c:v>
                </c:pt>
                <c:pt idx="55">
                  <c:v>17.0</c:v>
                </c:pt>
                <c:pt idx="56">
                  <c:v>16.0</c:v>
                </c:pt>
                <c:pt idx="57">
                  <c:v>23.0</c:v>
                </c:pt>
                <c:pt idx="58">
                  <c:v>17.0</c:v>
                </c:pt>
                <c:pt idx="59">
                  <c:v>22.0</c:v>
                </c:pt>
                <c:pt idx="60">
                  <c:v>14.0</c:v>
                </c:pt>
                <c:pt idx="61">
                  <c:v>26.0</c:v>
                </c:pt>
                <c:pt idx="62">
                  <c:v>23.0</c:v>
                </c:pt>
                <c:pt idx="63">
                  <c:v>25.0</c:v>
                </c:pt>
                <c:pt idx="64">
                  <c:v>19.0</c:v>
                </c:pt>
                <c:pt idx="65">
                  <c:v>26.0</c:v>
                </c:pt>
                <c:pt idx="66">
                  <c:v>22.0</c:v>
                </c:pt>
                <c:pt idx="67">
                  <c:v>16.0</c:v>
                </c:pt>
                <c:pt idx="68">
                  <c:v>20.0</c:v>
                </c:pt>
                <c:pt idx="69">
                  <c:v>30.0</c:v>
                </c:pt>
                <c:pt idx="70">
                  <c:v>21.0</c:v>
                </c:pt>
                <c:pt idx="71">
                  <c:v>23.0</c:v>
                </c:pt>
                <c:pt idx="72">
                  <c:v>18.0</c:v>
                </c:pt>
                <c:pt idx="73">
                  <c:v>17.0</c:v>
                </c:pt>
                <c:pt idx="74">
                  <c:v>17.0</c:v>
                </c:pt>
                <c:pt idx="75">
                  <c:v>18.0</c:v>
                </c:pt>
                <c:pt idx="76">
                  <c:v>18.0</c:v>
                </c:pt>
                <c:pt idx="77">
                  <c:v>33.0</c:v>
                </c:pt>
                <c:pt idx="78">
                  <c:v>23.0</c:v>
                </c:pt>
                <c:pt idx="79">
                  <c:v>24.0</c:v>
                </c:pt>
                <c:pt idx="80">
                  <c:v>20.0</c:v>
                </c:pt>
                <c:pt idx="81">
                  <c:v>21.0</c:v>
                </c:pt>
                <c:pt idx="82">
                  <c:v>24.0</c:v>
                </c:pt>
                <c:pt idx="83">
                  <c:v>21.0</c:v>
                </c:pt>
                <c:pt idx="84">
                  <c:v>25.0</c:v>
                </c:pt>
                <c:pt idx="85">
                  <c:v>18.0</c:v>
                </c:pt>
                <c:pt idx="86">
                  <c:v>18.0</c:v>
                </c:pt>
                <c:pt idx="87">
                  <c:v>23.0</c:v>
                </c:pt>
                <c:pt idx="88">
                  <c:v>19.0</c:v>
                </c:pt>
                <c:pt idx="89">
                  <c:v>28.0</c:v>
                </c:pt>
                <c:pt idx="90">
                  <c:v>20.0</c:v>
                </c:pt>
                <c:pt idx="91">
                  <c:v>21.0</c:v>
                </c:pt>
                <c:pt idx="92">
                  <c:v>19.0</c:v>
                </c:pt>
                <c:pt idx="93">
                  <c:v>15.0</c:v>
                </c:pt>
                <c:pt idx="94">
                  <c:v>16.0</c:v>
                </c:pt>
                <c:pt idx="95">
                  <c:v>25.0</c:v>
                </c:pt>
                <c:pt idx="96">
                  <c:v>27.0</c:v>
                </c:pt>
                <c:pt idx="97">
                  <c:v>25.0</c:v>
                </c:pt>
                <c:pt idx="98">
                  <c:v>16.0</c:v>
                </c:pt>
                <c:pt idx="99">
                  <c:v>16.0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768-AD4F-9B85-29DFB3E1BBE8}"/>
            </c:ext>
          </c:extLst>
        </c:ser>
        <c:ser>
          <c:idx val="1"/>
          <c:order val="1"/>
          <c:tx>
            <c:strRef>
              <c:f>'vi pi'!$B$5</c:f>
              <c:strCache>
                <c:ptCount val="1"/>
                <c:pt idx="0">
                  <c:v>Policy Iteration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'vi pi'!$C$3:$CX$3</c:f>
              <c:numCache>
                <c:formatCode>General</c:formatCode>
                <c:ptCount val="10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  <c:pt idx="15">
                  <c:v>32.0</c:v>
                </c:pt>
                <c:pt idx="16">
                  <c:v>34.0</c:v>
                </c:pt>
                <c:pt idx="17">
                  <c:v>36.0</c:v>
                </c:pt>
                <c:pt idx="18">
                  <c:v>38.0</c:v>
                </c:pt>
                <c:pt idx="19">
                  <c:v>40.0</c:v>
                </c:pt>
                <c:pt idx="20">
                  <c:v>42.0</c:v>
                </c:pt>
                <c:pt idx="21">
                  <c:v>44.0</c:v>
                </c:pt>
                <c:pt idx="22">
                  <c:v>46.0</c:v>
                </c:pt>
                <c:pt idx="23">
                  <c:v>48.0</c:v>
                </c:pt>
                <c:pt idx="24">
                  <c:v>50.0</c:v>
                </c:pt>
                <c:pt idx="25">
                  <c:v>52.0</c:v>
                </c:pt>
                <c:pt idx="26">
                  <c:v>54.0</c:v>
                </c:pt>
                <c:pt idx="27">
                  <c:v>56.0</c:v>
                </c:pt>
                <c:pt idx="28">
                  <c:v>58.0</c:v>
                </c:pt>
                <c:pt idx="29">
                  <c:v>60.0</c:v>
                </c:pt>
                <c:pt idx="30">
                  <c:v>62.0</c:v>
                </c:pt>
                <c:pt idx="31">
                  <c:v>64.0</c:v>
                </c:pt>
                <c:pt idx="32">
                  <c:v>66.0</c:v>
                </c:pt>
                <c:pt idx="33">
                  <c:v>68.0</c:v>
                </c:pt>
                <c:pt idx="34">
                  <c:v>70.0</c:v>
                </c:pt>
                <c:pt idx="35">
                  <c:v>72.0</c:v>
                </c:pt>
                <c:pt idx="36">
                  <c:v>74.0</c:v>
                </c:pt>
                <c:pt idx="37">
                  <c:v>76.0</c:v>
                </c:pt>
                <c:pt idx="38">
                  <c:v>78.0</c:v>
                </c:pt>
                <c:pt idx="39">
                  <c:v>80.0</c:v>
                </c:pt>
                <c:pt idx="40">
                  <c:v>82.0</c:v>
                </c:pt>
                <c:pt idx="41">
                  <c:v>84.0</c:v>
                </c:pt>
                <c:pt idx="42">
                  <c:v>86.0</c:v>
                </c:pt>
                <c:pt idx="43">
                  <c:v>88.0</c:v>
                </c:pt>
                <c:pt idx="44">
                  <c:v>90.0</c:v>
                </c:pt>
                <c:pt idx="45">
                  <c:v>92.0</c:v>
                </c:pt>
                <c:pt idx="46">
                  <c:v>94.0</c:v>
                </c:pt>
                <c:pt idx="47">
                  <c:v>96.0</c:v>
                </c:pt>
                <c:pt idx="48">
                  <c:v>98.0</c:v>
                </c:pt>
                <c:pt idx="49">
                  <c:v>100.0</c:v>
                </c:pt>
                <c:pt idx="50">
                  <c:v>102.0</c:v>
                </c:pt>
                <c:pt idx="51">
                  <c:v>104.0</c:v>
                </c:pt>
                <c:pt idx="52">
                  <c:v>106.0</c:v>
                </c:pt>
                <c:pt idx="53">
                  <c:v>108.0</c:v>
                </c:pt>
                <c:pt idx="54">
                  <c:v>110.0</c:v>
                </c:pt>
                <c:pt idx="55">
                  <c:v>112.0</c:v>
                </c:pt>
                <c:pt idx="56">
                  <c:v>114.0</c:v>
                </c:pt>
                <c:pt idx="57">
                  <c:v>116.0</c:v>
                </c:pt>
                <c:pt idx="58">
                  <c:v>118.0</c:v>
                </c:pt>
                <c:pt idx="59">
                  <c:v>120.0</c:v>
                </c:pt>
                <c:pt idx="60">
                  <c:v>122.0</c:v>
                </c:pt>
                <c:pt idx="61">
                  <c:v>124.0</c:v>
                </c:pt>
                <c:pt idx="62">
                  <c:v>126.0</c:v>
                </c:pt>
                <c:pt idx="63">
                  <c:v>128.0</c:v>
                </c:pt>
                <c:pt idx="64">
                  <c:v>130.0</c:v>
                </c:pt>
                <c:pt idx="65">
                  <c:v>132.0</c:v>
                </c:pt>
                <c:pt idx="66">
                  <c:v>134.0</c:v>
                </c:pt>
                <c:pt idx="67">
                  <c:v>136.0</c:v>
                </c:pt>
                <c:pt idx="68">
                  <c:v>138.0</c:v>
                </c:pt>
                <c:pt idx="69">
                  <c:v>140.0</c:v>
                </c:pt>
                <c:pt idx="70">
                  <c:v>142.0</c:v>
                </c:pt>
                <c:pt idx="71">
                  <c:v>144.0</c:v>
                </c:pt>
                <c:pt idx="72">
                  <c:v>146.0</c:v>
                </c:pt>
                <c:pt idx="73">
                  <c:v>148.0</c:v>
                </c:pt>
                <c:pt idx="74">
                  <c:v>150.0</c:v>
                </c:pt>
                <c:pt idx="75">
                  <c:v>152.0</c:v>
                </c:pt>
                <c:pt idx="76">
                  <c:v>154.0</c:v>
                </c:pt>
                <c:pt idx="77">
                  <c:v>156.0</c:v>
                </c:pt>
                <c:pt idx="78">
                  <c:v>158.0</c:v>
                </c:pt>
                <c:pt idx="79">
                  <c:v>160.0</c:v>
                </c:pt>
                <c:pt idx="80">
                  <c:v>162.0</c:v>
                </c:pt>
                <c:pt idx="81">
                  <c:v>164.0</c:v>
                </c:pt>
                <c:pt idx="82">
                  <c:v>166.0</c:v>
                </c:pt>
                <c:pt idx="83">
                  <c:v>168.0</c:v>
                </c:pt>
                <c:pt idx="84">
                  <c:v>170.0</c:v>
                </c:pt>
                <c:pt idx="85">
                  <c:v>172.0</c:v>
                </c:pt>
                <c:pt idx="86">
                  <c:v>174.0</c:v>
                </c:pt>
                <c:pt idx="87">
                  <c:v>176.0</c:v>
                </c:pt>
                <c:pt idx="88">
                  <c:v>178.0</c:v>
                </c:pt>
                <c:pt idx="89">
                  <c:v>180.0</c:v>
                </c:pt>
                <c:pt idx="90">
                  <c:v>182.0</c:v>
                </c:pt>
                <c:pt idx="91">
                  <c:v>184.0</c:v>
                </c:pt>
                <c:pt idx="92">
                  <c:v>186.0</c:v>
                </c:pt>
                <c:pt idx="93">
                  <c:v>188.0</c:v>
                </c:pt>
                <c:pt idx="94">
                  <c:v>190.0</c:v>
                </c:pt>
                <c:pt idx="95">
                  <c:v>192.0</c:v>
                </c:pt>
                <c:pt idx="96">
                  <c:v>194.0</c:v>
                </c:pt>
                <c:pt idx="97">
                  <c:v>196.0</c:v>
                </c:pt>
                <c:pt idx="98">
                  <c:v>198.0</c:v>
                </c:pt>
                <c:pt idx="99">
                  <c:v>200.0</c:v>
                </c:pt>
              </c:numCache>
            </c:numRef>
          </c:xVal>
          <c:yVal>
            <c:numRef>
              <c:f>'vi pi'!$C$5:$CX$5</c:f>
              <c:numCache>
                <c:formatCode>General</c:formatCode>
                <c:ptCount val="100"/>
                <c:pt idx="0">
                  <c:v>334.0</c:v>
                </c:pt>
                <c:pt idx="1">
                  <c:v>307.0</c:v>
                </c:pt>
                <c:pt idx="2">
                  <c:v>16.0</c:v>
                </c:pt>
                <c:pt idx="3">
                  <c:v>21.0</c:v>
                </c:pt>
                <c:pt idx="4">
                  <c:v>23.0</c:v>
                </c:pt>
                <c:pt idx="5">
                  <c:v>24.0</c:v>
                </c:pt>
                <c:pt idx="6">
                  <c:v>14.0</c:v>
                </c:pt>
                <c:pt idx="7">
                  <c:v>22.0</c:v>
                </c:pt>
                <c:pt idx="8">
                  <c:v>15.0</c:v>
                </c:pt>
                <c:pt idx="9">
                  <c:v>14.0</c:v>
                </c:pt>
                <c:pt idx="10">
                  <c:v>15.0</c:v>
                </c:pt>
                <c:pt idx="11">
                  <c:v>21.0</c:v>
                </c:pt>
                <c:pt idx="12">
                  <c:v>15.0</c:v>
                </c:pt>
                <c:pt idx="13">
                  <c:v>17.0</c:v>
                </c:pt>
                <c:pt idx="14">
                  <c:v>28.0</c:v>
                </c:pt>
                <c:pt idx="15">
                  <c:v>32.0</c:v>
                </c:pt>
                <c:pt idx="16">
                  <c:v>24.0</c:v>
                </c:pt>
                <c:pt idx="17">
                  <c:v>33.0</c:v>
                </c:pt>
                <c:pt idx="18">
                  <c:v>17.0</c:v>
                </c:pt>
                <c:pt idx="19">
                  <c:v>20.0</c:v>
                </c:pt>
                <c:pt idx="20">
                  <c:v>29.0</c:v>
                </c:pt>
                <c:pt idx="21">
                  <c:v>23.0</c:v>
                </c:pt>
                <c:pt idx="22">
                  <c:v>16.0</c:v>
                </c:pt>
                <c:pt idx="23">
                  <c:v>25.0</c:v>
                </c:pt>
                <c:pt idx="24">
                  <c:v>18.0</c:v>
                </c:pt>
                <c:pt idx="25">
                  <c:v>18.0</c:v>
                </c:pt>
                <c:pt idx="26">
                  <c:v>22.0</c:v>
                </c:pt>
                <c:pt idx="27">
                  <c:v>19.0</c:v>
                </c:pt>
                <c:pt idx="28">
                  <c:v>15.0</c:v>
                </c:pt>
                <c:pt idx="29">
                  <c:v>17.0</c:v>
                </c:pt>
                <c:pt idx="30">
                  <c:v>15.0</c:v>
                </c:pt>
                <c:pt idx="31">
                  <c:v>15.0</c:v>
                </c:pt>
                <c:pt idx="32">
                  <c:v>19.0</c:v>
                </c:pt>
                <c:pt idx="33">
                  <c:v>16.0</c:v>
                </c:pt>
                <c:pt idx="34">
                  <c:v>15.0</c:v>
                </c:pt>
                <c:pt idx="35">
                  <c:v>16.0</c:v>
                </c:pt>
                <c:pt idx="36">
                  <c:v>22.0</c:v>
                </c:pt>
                <c:pt idx="37">
                  <c:v>21.0</c:v>
                </c:pt>
                <c:pt idx="38">
                  <c:v>15.0</c:v>
                </c:pt>
                <c:pt idx="39">
                  <c:v>20.0</c:v>
                </c:pt>
                <c:pt idx="40">
                  <c:v>17.0</c:v>
                </c:pt>
                <c:pt idx="41">
                  <c:v>17.0</c:v>
                </c:pt>
                <c:pt idx="42">
                  <c:v>24.0</c:v>
                </c:pt>
                <c:pt idx="43">
                  <c:v>16.0</c:v>
                </c:pt>
                <c:pt idx="44">
                  <c:v>15.0</c:v>
                </c:pt>
                <c:pt idx="45">
                  <c:v>18.0</c:v>
                </c:pt>
                <c:pt idx="46">
                  <c:v>19.0</c:v>
                </c:pt>
                <c:pt idx="47">
                  <c:v>25.0</c:v>
                </c:pt>
                <c:pt idx="48">
                  <c:v>17.0</c:v>
                </c:pt>
                <c:pt idx="49">
                  <c:v>18.0</c:v>
                </c:pt>
                <c:pt idx="50">
                  <c:v>17.0</c:v>
                </c:pt>
                <c:pt idx="51">
                  <c:v>19.0</c:v>
                </c:pt>
                <c:pt idx="52">
                  <c:v>23.0</c:v>
                </c:pt>
                <c:pt idx="53">
                  <c:v>19.0</c:v>
                </c:pt>
                <c:pt idx="54">
                  <c:v>18.0</c:v>
                </c:pt>
                <c:pt idx="55">
                  <c:v>28.0</c:v>
                </c:pt>
                <c:pt idx="56">
                  <c:v>17.0</c:v>
                </c:pt>
                <c:pt idx="57">
                  <c:v>21.0</c:v>
                </c:pt>
                <c:pt idx="58">
                  <c:v>19.0</c:v>
                </c:pt>
                <c:pt idx="59">
                  <c:v>15.0</c:v>
                </c:pt>
                <c:pt idx="60">
                  <c:v>15.0</c:v>
                </c:pt>
                <c:pt idx="61">
                  <c:v>20.0</c:v>
                </c:pt>
                <c:pt idx="62">
                  <c:v>16.0</c:v>
                </c:pt>
                <c:pt idx="63">
                  <c:v>19.0</c:v>
                </c:pt>
                <c:pt idx="64">
                  <c:v>20.0</c:v>
                </c:pt>
                <c:pt idx="65">
                  <c:v>41.0</c:v>
                </c:pt>
                <c:pt idx="66">
                  <c:v>18.0</c:v>
                </c:pt>
                <c:pt idx="67">
                  <c:v>15.0</c:v>
                </c:pt>
                <c:pt idx="68">
                  <c:v>21.0</c:v>
                </c:pt>
                <c:pt idx="69">
                  <c:v>18.0</c:v>
                </c:pt>
                <c:pt idx="70">
                  <c:v>18.0</c:v>
                </c:pt>
                <c:pt idx="71">
                  <c:v>24.0</c:v>
                </c:pt>
                <c:pt idx="72">
                  <c:v>17.0</c:v>
                </c:pt>
                <c:pt idx="73">
                  <c:v>21.0</c:v>
                </c:pt>
                <c:pt idx="74">
                  <c:v>21.0</c:v>
                </c:pt>
                <c:pt idx="75">
                  <c:v>24.0</c:v>
                </c:pt>
                <c:pt idx="76">
                  <c:v>15.0</c:v>
                </c:pt>
                <c:pt idx="77">
                  <c:v>14.0</c:v>
                </c:pt>
                <c:pt idx="78">
                  <c:v>22.0</c:v>
                </c:pt>
                <c:pt idx="79">
                  <c:v>24.0</c:v>
                </c:pt>
                <c:pt idx="80">
                  <c:v>22.0</c:v>
                </c:pt>
                <c:pt idx="81">
                  <c:v>26.0</c:v>
                </c:pt>
                <c:pt idx="82">
                  <c:v>18.0</c:v>
                </c:pt>
                <c:pt idx="83">
                  <c:v>19.0</c:v>
                </c:pt>
                <c:pt idx="84">
                  <c:v>15.0</c:v>
                </c:pt>
                <c:pt idx="85">
                  <c:v>24.0</c:v>
                </c:pt>
                <c:pt idx="86">
                  <c:v>15.0</c:v>
                </c:pt>
                <c:pt idx="87">
                  <c:v>23.0</c:v>
                </c:pt>
                <c:pt idx="88">
                  <c:v>24.0</c:v>
                </c:pt>
                <c:pt idx="89">
                  <c:v>18.0</c:v>
                </c:pt>
                <c:pt idx="90">
                  <c:v>23.0</c:v>
                </c:pt>
                <c:pt idx="91">
                  <c:v>20.0</c:v>
                </c:pt>
                <c:pt idx="92">
                  <c:v>15.0</c:v>
                </c:pt>
                <c:pt idx="93">
                  <c:v>23.0</c:v>
                </c:pt>
                <c:pt idx="94">
                  <c:v>14.0</c:v>
                </c:pt>
                <c:pt idx="95">
                  <c:v>17.0</c:v>
                </c:pt>
                <c:pt idx="96">
                  <c:v>26.0</c:v>
                </c:pt>
                <c:pt idx="97">
                  <c:v>18.0</c:v>
                </c:pt>
                <c:pt idx="98">
                  <c:v>18.0</c:v>
                </c:pt>
                <c:pt idx="99">
                  <c:v>18.0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768-AD4F-9B85-29DFB3E1B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4135168"/>
        <c:axId val="1364139280"/>
      </c:scatterChart>
      <c:valAx>
        <c:axId val="1364135168"/>
        <c:scaling>
          <c:orientation val="minMax"/>
          <c:max val="10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139280"/>
        <c:crosses val="autoZero"/>
        <c:crossBetween val="midCat"/>
      </c:valAx>
      <c:valAx>
        <c:axId val="136413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</a:t>
                </a:r>
                <a:r>
                  <a:rPr lang="en-US" baseline="0"/>
                  <a:t>r of Actions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135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Hard Version - Total Reward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 learning'!$B$55</c:f>
              <c:strCache>
                <c:ptCount val="1"/>
                <c:pt idx="0">
                  <c:v>Greedy Deterministic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 learning'!$C$54:$CX$54</c:f>
              <c:numCache>
                <c:formatCode>General</c:formatCode>
                <c:ptCount val="100"/>
                <c:pt idx="0">
                  <c:v>25.0</c:v>
                </c:pt>
                <c:pt idx="1">
                  <c:v>50.0</c:v>
                </c:pt>
                <c:pt idx="2">
                  <c:v>75.0</c:v>
                </c:pt>
                <c:pt idx="3">
                  <c:v>100.0</c:v>
                </c:pt>
                <c:pt idx="4">
                  <c:v>125.0</c:v>
                </c:pt>
                <c:pt idx="5">
                  <c:v>150.0</c:v>
                </c:pt>
                <c:pt idx="6">
                  <c:v>175.0</c:v>
                </c:pt>
                <c:pt idx="7">
                  <c:v>200.0</c:v>
                </c:pt>
                <c:pt idx="8">
                  <c:v>225.0</c:v>
                </c:pt>
                <c:pt idx="9">
                  <c:v>250.0</c:v>
                </c:pt>
                <c:pt idx="10">
                  <c:v>275.0</c:v>
                </c:pt>
                <c:pt idx="11">
                  <c:v>300.0</c:v>
                </c:pt>
                <c:pt idx="12">
                  <c:v>325.0</c:v>
                </c:pt>
                <c:pt idx="13">
                  <c:v>350.0</c:v>
                </c:pt>
                <c:pt idx="14">
                  <c:v>375.0</c:v>
                </c:pt>
                <c:pt idx="15">
                  <c:v>400.0</c:v>
                </c:pt>
                <c:pt idx="16">
                  <c:v>425.0</c:v>
                </c:pt>
                <c:pt idx="17">
                  <c:v>450.0</c:v>
                </c:pt>
                <c:pt idx="18">
                  <c:v>475.0</c:v>
                </c:pt>
                <c:pt idx="19">
                  <c:v>500.0</c:v>
                </c:pt>
                <c:pt idx="20">
                  <c:v>525.0</c:v>
                </c:pt>
                <c:pt idx="21">
                  <c:v>550.0</c:v>
                </c:pt>
                <c:pt idx="22">
                  <c:v>575.0</c:v>
                </c:pt>
                <c:pt idx="23">
                  <c:v>600.0</c:v>
                </c:pt>
                <c:pt idx="24">
                  <c:v>625.0</c:v>
                </c:pt>
                <c:pt idx="25">
                  <c:v>650.0</c:v>
                </c:pt>
                <c:pt idx="26">
                  <c:v>675.0</c:v>
                </c:pt>
                <c:pt idx="27">
                  <c:v>700.0</c:v>
                </c:pt>
                <c:pt idx="28">
                  <c:v>725.0</c:v>
                </c:pt>
                <c:pt idx="29">
                  <c:v>750.0</c:v>
                </c:pt>
                <c:pt idx="30">
                  <c:v>775.0</c:v>
                </c:pt>
                <c:pt idx="31">
                  <c:v>800.0</c:v>
                </c:pt>
                <c:pt idx="32">
                  <c:v>825.0</c:v>
                </c:pt>
                <c:pt idx="33">
                  <c:v>850.0</c:v>
                </c:pt>
                <c:pt idx="34">
                  <c:v>875.0</c:v>
                </c:pt>
                <c:pt idx="35">
                  <c:v>900.0</c:v>
                </c:pt>
                <c:pt idx="36">
                  <c:v>925.0</c:v>
                </c:pt>
                <c:pt idx="37">
                  <c:v>950.0</c:v>
                </c:pt>
                <c:pt idx="38">
                  <c:v>975.0</c:v>
                </c:pt>
                <c:pt idx="39">
                  <c:v>1000.0</c:v>
                </c:pt>
                <c:pt idx="40">
                  <c:v>1025.0</c:v>
                </c:pt>
                <c:pt idx="41">
                  <c:v>1050.0</c:v>
                </c:pt>
                <c:pt idx="42">
                  <c:v>1075.0</c:v>
                </c:pt>
                <c:pt idx="43">
                  <c:v>1100.0</c:v>
                </c:pt>
                <c:pt idx="44">
                  <c:v>1125.0</c:v>
                </c:pt>
                <c:pt idx="45">
                  <c:v>1150.0</c:v>
                </c:pt>
                <c:pt idx="46">
                  <c:v>1175.0</c:v>
                </c:pt>
                <c:pt idx="47">
                  <c:v>1200.0</c:v>
                </c:pt>
                <c:pt idx="48">
                  <c:v>1225.0</c:v>
                </c:pt>
                <c:pt idx="49">
                  <c:v>1250.0</c:v>
                </c:pt>
                <c:pt idx="50">
                  <c:v>1275.0</c:v>
                </c:pt>
                <c:pt idx="51">
                  <c:v>1300.0</c:v>
                </c:pt>
                <c:pt idx="52">
                  <c:v>1325.0</c:v>
                </c:pt>
                <c:pt idx="53">
                  <c:v>1350.0</c:v>
                </c:pt>
                <c:pt idx="54">
                  <c:v>1375.0</c:v>
                </c:pt>
                <c:pt idx="55">
                  <c:v>1400.0</c:v>
                </c:pt>
                <c:pt idx="56">
                  <c:v>1425.0</c:v>
                </c:pt>
                <c:pt idx="57">
                  <c:v>1450.0</c:v>
                </c:pt>
                <c:pt idx="58">
                  <c:v>1475.0</c:v>
                </c:pt>
                <c:pt idx="59">
                  <c:v>1500.0</c:v>
                </c:pt>
                <c:pt idx="60">
                  <c:v>1525.0</c:v>
                </c:pt>
                <c:pt idx="61">
                  <c:v>1550.0</c:v>
                </c:pt>
                <c:pt idx="62">
                  <c:v>1575.0</c:v>
                </c:pt>
                <c:pt idx="63">
                  <c:v>1600.0</c:v>
                </c:pt>
                <c:pt idx="64">
                  <c:v>1625.0</c:v>
                </c:pt>
                <c:pt idx="65">
                  <c:v>1650.0</c:v>
                </c:pt>
                <c:pt idx="66">
                  <c:v>1675.0</c:v>
                </c:pt>
                <c:pt idx="67">
                  <c:v>1700.0</c:v>
                </c:pt>
                <c:pt idx="68">
                  <c:v>1725.0</c:v>
                </c:pt>
                <c:pt idx="69">
                  <c:v>1750.0</c:v>
                </c:pt>
                <c:pt idx="70">
                  <c:v>1775.0</c:v>
                </c:pt>
                <c:pt idx="71">
                  <c:v>1800.0</c:v>
                </c:pt>
                <c:pt idx="72">
                  <c:v>1825.0</c:v>
                </c:pt>
                <c:pt idx="73">
                  <c:v>1850.0</c:v>
                </c:pt>
                <c:pt idx="74">
                  <c:v>1875.0</c:v>
                </c:pt>
                <c:pt idx="75">
                  <c:v>1900.0</c:v>
                </c:pt>
                <c:pt idx="76">
                  <c:v>1925.0</c:v>
                </c:pt>
                <c:pt idx="77">
                  <c:v>1950.0</c:v>
                </c:pt>
                <c:pt idx="78">
                  <c:v>1975.0</c:v>
                </c:pt>
                <c:pt idx="79">
                  <c:v>2000.0</c:v>
                </c:pt>
                <c:pt idx="80">
                  <c:v>2025.0</c:v>
                </c:pt>
                <c:pt idx="81">
                  <c:v>2050.0</c:v>
                </c:pt>
                <c:pt idx="82">
                  <c:v>2075.0</c:v>
                </c:pt>
                <c:pt idx="83">
                  <c:v>2100.0</c:v>
                </c:pt>
                <c:pt idx="84">
                  <c:v>2125.0</c:v>
                </c:pt>
                <c:pt idx="85">
                  <c:v>2150.0</c:v>
                </c:pt>
                <c:pt idx="86">
                  <c:v>2175.0</c:v>
                </c:pt>
                <c:pt idx="87">
                  <c:v>2200.0</c:v>
                </c:pt>
                <c:pt idx="88">
                  <c:v>2225.0</c:v>
                </c:pt>
                <c:pt idx="89">
                  <c:v>2250.0</c:v>
                </c:pt>
                <c:pt idx="90">
                  <c:v>2275.0</c:v>
                </c:pt>
                <c:pt idx="91">
                  <c:v>2300.0</c:v>
                </c:pt>
                <c:pt idx="92">
                  <c:v>2325.0</c:v>
                </c:pt>
                <c:pt idx="93">
                  <c:v>2350.0</c:v>
                </c:pt>
                <c:pt idx="94">
                  <c:v>2375.0</c:v>
                </c:pt>
                <c:pt idx="95">
                  <c:v>2400.0</c:v>
                </c:pt>
                <c:pt idx="96">
                  <c:v>2425.0</c:v>
                </c:pt>
                <c:pt idx="97">
                  <c:v>2450.0</c:v>
                </c:pt>
                <c:pt idx="98">
                  <c:v>2475.0</c:v>
                </c:pt>
                <c:pt idx="99">
                  <c:v>2500.0</c:v>
                </c:pt>
              </c:numCache>
            </c:numRef>
          </c:xVal>
          <c:yVal>
            <c:numRef>
              <c:f>'q learning'!$C$55:$CX$55</c:f>
              <c:numCache>
                <c:formatCode>General</c:formatCode>
                <c:ptCount val="100"/>
                <c:pt idx="0">
                  <c:v>-1116.0</c:v>
                </c:pt>
                <c:pt idx="1">
                  <c:v>-831.0</c:v>
                </c:pt>
                <c:pt idx="2">
                  <c:v>-1257.0</c:v>
                </c:pt>
                <c:pt idx="3">
                  <c:v>-1276.0</c:v>
                </c:pt>
                <c:pt idx="4">
                  <c:v>-366.0</c:v>
                </c:pt>
                <c:pt idx="5">
                  <c:v>-369.0</c:v>
                </c:pt>
                <c:pt idx="6">
                  <c:v>-459.0</c:v>
                </c:pt>
                <c:pt idx="7">
                  <c:v>-633.0</c:v>
                </c:pt>
                <c:pt idx="8">
                  <c:v>-317.0</c:v>
                </c:pt>
                <c:pt idx="9">
                  <c:v>-155.0</c:v>
                </c:pt>
                <c:pt idx="10">
                  <c:v>-210.0</c:v>
                </c:pt>
                <c:pt idx="11">
                  <c:v>-282.0</c:v>
                </c:pt>
                <c:pt idx="12">
                  <c:v>-359.0</c:v>
                </c:pt>
                <c:pt idx="13">
                  <c:v>-190.0</c:v>
                </c:pt>
                <c:pt idx="14">
                  <c:v>-270.0</c:v>
                </c:pt>
                <c:pt idx="15">
                  <c:v>-429.0</c:v>
                </c:pt>
                <c:pt idx="16">
                  <c:v>-131.0</c:v>
                </c:pt>
                <c:pt idx="17">
                  <c:v>-278.0</c:v>
                </c:pt>
                <c:pt idx="18">
                  <c:v>-198.0</c:v>
                </c:pt>
                <c:pt idx="19">
                  <c:v>-301.0</c:v>
                </c:pt>
                <c:pt idx="20">
                  <c:v>-66.0</c:v>
                </c:pt>
                <c:pt idx="21">
                  <c:v>-261.0</c:v>
                </c:pt>
                <c:pt idx="22">
                  <c:v>-84.0</c:v>
                </c:pt>
                <c:pt idx="23">
                  <c:v>-330.0</c:v>
                </c:pt>
                <c:pt idx="24">
                  <c:v>-124.0</c:v>
                </c:pt>
                <c:pt idx="25">
                  <c:v>-229.0</c:v>
                </c:pt>
                <c:pt idx="26">
                  <c:v>-119.0</c:v>
                </c:pt>
                <c:pt idx="27">
                  <c:v>-150.0</c:v>
                </c:pt>
                <c:pt idx="28">
                  <c:v>-49.0</c:v>
                </c:pt>
                <c:pt idx="29">
                  <c:v>-145.0</c:v>
                </c:pt>
                <c:pt idx="30">
                  <c:v>-280.0</c:v>
                </c:pt>
                <c:pt idx="31">
                  <c:v>-60.0</c:v>
                </c:pt>
                <c:pt idx="32">
                  <c:v>-79.0</c:v>
                </c:pt>
                <c:pt idx="33">
                  <c:v>-349.0</c:v>
                </c:pt>
                <c:pt idx="34">
                  <c:v>-7.0</c:v>
                </c:pt>
                <c:pt idx="35">
                  <c:v>-9.0</c:v>
                </c:pt>
                <c:pt idx="36">
                  <c:v>-164.0</c:v>
                </c:pt>
                <c:pt idx="37">
                  <c:v>-22.0</c:v>
                </c:pt>
                <c:pt idx="38">
                  <c:v>-29.0</c:v>
                </c:pt>
                <c:pt idx="39">
                  <c:v>19.0</c:v>
                </c:pt>
                <c:pt idx="40">
                  <c:v>-32.0</c:v>
                </c:pt>
                <c:pt idx="41">
                  <c:v>-197.0</c:v>
                </c:pt>
                <c:pt idx="42">
                  <c:v>0.0</c:v>
                </c:pt>
                <c:pt idx="43">
                  <c:v>13.0</c:v>
                </c:pt>
                <c:pt idx="44">
                  <c:v>-22.0</c:v>
                </c:pt>
                <c:pt idx="45">
                  <c:v>-79.0</c:v>
                </c:pt>
                <c:pt idx="46">
                  <c:v>-78.0</c:v>
                </c:pt>
                <c:pt idx="47">
                  <c:v>-9.0</c:v>
                </c:pt>
                <c:pt idx="48">
                  <c:v>-32.0</c:v>
                </c:pt>
                <c:pt idx="49">
                  <c:v>-8.0</c:v>
                </c:pt>
                <c:pt idx="50">
                  <c:v>19.0</c:v>
                </c:pt>
                <c:pt idx="51">
                  <c:v>-200.0</c:v>
                </c:pt>
                <c:pt idx="52">
                  <c:v>7.0</c:v>
                </c:pt>
                <c:pt idx="53">
                  <c:v>-18.0</c:v>
                </c:pt>
                <c:pt idx="54">
                  <c:v>20.0</c:v>
                </c:pt>
                <c:pt idx="55">
                  <c:v>-52.0</c:v>
                </c:pt>
                <c:pt idx="56">
                  <c:v>1.0</c:v>
                </c:pt>
                <c:pt idx="57">
                  <c:v>18.0</c:v>
                </c:pt>
                <c:pt idx="58">
                  <c:v>27.0</c:v>
                </c:pt>
                <c:pt idx="59">
                  <c:v>19.0</c:v>
                </c:pt>
                <c:pt idx="60">
                  <c:v>20.0</c:v>
                </c:pt>
                <c:pt idx="61">
                  <c:v>25.0</c:v>
                </c:pt>
                <c:pt idx="62">
                  <c:v>22.0</c:v>
                </c:pt>
                <c:pt idx="63">
                  <c:v>4.0</c:v>
                </c:pt>
                <c:pt idx="64">
                  <c:v>17.0</c:v>
                </c:pt>
                <c:pt idx="65">
                  <c:v>32.0</c:v>
                </c:pt>
                <c:pt idx="66">
                  <c:v>21.0</c:v>
                </c:pt>
                <c:pt idx="67">
                  <c:v>33.0</c:v>
                </c:pt>
                <c:pt idx="68">
                  <c:v>22.0</c:v>
                </c:pt>
                <c:pt idx="69">
                  <c:v>-64.0</c:v>
                </c:pt>
                <c:pt idx="70">
                  <c:v>10.0</c:v>
                </c:pt>
                <c:pt idx="71">
                  <c:v>15.0</c:v>
                </c:pt>
                <c:pt idx="72">
                  <c:v>6.0</c:v>
                </c:pt>
                <c:pt idx="73">
                  <c:v>22.0</c:v>
                </c:pt>
                <c:pt idx="74">
                  <c:v>-76.0</c:v>
                </c:pt>
                <c:pt idx="75">
                  <c:v>3.0</c:v>
                </c:pt>
                <c:pt idx="76">
                  <c:v>20.0</c:v>
                </c:pt>
                <c:pt idx="77">
                  <c:v>-97.0</c:v>
                </c:pt>
                <c:pt idx="78">
                  <c:v>-36.0</c:v>
                </c:pt>
                <c:pt idx="79">
                  <c:v>-1.0</c:v>
                </c:pt>
                <c:pt idx="80">
                  <c:v>18.0</c:v>
                </c:pt>
                <c:pt idx="81">
                  <c:v>24.0</c:v>
                </c:pt>
                <c:pt idx="82">
                  <c:v>-8.0</c:v>
                </c:pt>
                <c:pt idx="83">
                  <c:v>-77.0</c:v>
                </c:pt>
                <c:pt idx="84">
                  <c:v>-160.0</c:v>
                </c:pt>
                <c:pt idx="85">
                  <c:v>20.0</c:v>
                </c:pt>
                <c:pt idx="86">
                  <c:v>8.0</c:v>
                </c:pt>
                <c:pt idx="87">
                  <c:v>8.0</c:v>
                </c:pt>
                <c:pt idx="88">
                  <c:v>5.0</c:v>
                </c:pt>
                <c:pt idx="89">
                  <c:v>23.0</c:v>
                </c:pt>
                <c:pt idx="90">
                  <c:v>29.0</c:v>
                </c:pt>
                <c:pt idx="91">
                  <c:v>28.0</c:v>
                </c:pt>
                <c:pt idx="92">
                  <c:v>2.0</c:v>
                </c:pt>
                <c:pt idx="93">
                  <c:v>-79.0</c:v>
                </c:pt>
                <c:pt idx="94">
                  <c:v>-47.0</c:v>
                </c:pt>
                <c:pt idx="95">
                  <c:v>30.0</c:v>
                </c:pt>
                <c:pt idx="96">
                  <c:v>16.0</c:v>
                </c:pt>
                <c:pt idx="97">
                  <c:v>9.0</c:v>
                </c:pt>
                <c:pt idx="98">
                  <c:v>18.0</c:v>
                </c:pt>
                <c:pt idx="99">
                  <c:v>9.0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52-AD44-B134-175FF9EA38FF}"/>
            </c:ext>
          </c:extLst>
        </c:ser>
        <c:ser>
          <c:idx val="1"/>
          <c:order val="1"/>
          <c:tx>
            <c:strRef>
              <c:f>'q learning'!$B$56</c:f>
              <c:strCache>
                <c:ptCount val="1"/>
                <c:pt idx="0">
                  <c:v>Epsilon Greedy 0.1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 learning'!$C$54:$CX$54</c:f>
              <c:numCache>
                <c:formatCode>General</c:formatCode>
                <c:ptCount val="100"/>
                <c:pt idx="0">
                  <c:v>25.0</c:v>
                </c:pt>
                <c:pt idx="1">
                  <c:v>50.0</c:v>
                </c:pt>
                <c:pt idx="2">
                  <c:v>75.0</c:v>
                </c:pt>
                <c:pt idx="3">
                  <c:v>100.0</c:v>
                </c:pt>
                <c:pt idx="4">
                  <c:v>125.0</c:v>
                </c:pt>
                <c:pt idx="5">
                  <c:v>150.0</c:v>
                </c:pt>
                <c:pt idx="6">
                  <c:v>175.0</c:v>
                </c:pt>
                <c:pt idx="7">
                  <c:v>200.0</c:v>
                </c:pt>
                <c:pt idx="8">
                  <c:v>225.0</c:v>
                </c:pt>
                <c:pt idx="9">
                  <c:v>250.0</c:v>
                </c:pt>
                <c:pt idx="10">
                  <c:v>275.0</c:v>
                </c:pt>
                <c:pt idx="11">
                  <c:v>300.0</c:v>
                </c:pt>
                <c:pt idx="12">
                  <c:v>325.0</c:v>
                </c:pt>
                <c:pt idx="13">
                  <c:v>350.0</c:v>
                </c:pt>
                <c:pt idx="14">
                  <c:v>375.0</c:v>
                </c:pt>
                <c:pt idx="15">
                  <c:v>400.0</c:v>
                </c:pt>
                <c:pt idx="16">
                  <c:v>425.0</c:v>
                </c:pt>
                <c:pt idx="17">
                  <c:v>450.0</c:v>
                </c:pt>
                <c:pt idx="18">
                  <c:v>475.0</c:v>
                </c:pt>
                <c:pt idx="19">
                  <c:v>500.0</c:v>
                </c:pt>
                <c:pt idx="20">
                  <c:v>525.0</c:v>
                </c:pt>
                <c:pt idx="21">
                  <c:v>550.0</c:v>
                </c:pt>
                <c:pt idx="22">
                  <c:v>575.0</c:v>
                </c:pt>
                <c:pt idx="23">
                  <c:v>600.0</c:v>
                </c:pt>
                <c:pt idx="24">
                  <c:v>625.0</c:v>
                </c:pt>
                <c:pt idx="25">
                  <c:v>650.0</c:v>
                </c:pt>
                <c:pt idx="26">
                  <c:v>675.0</c:v>
                </c:pt>
                <c:pt idx="27">
                  <c:v>700.0</c:v>
                </c:pt>
                <c:pt idx="28">
                  <c:v>725.0</c:v>
                </c:pt>
                <c:pt idx="29">
                  <c:v>750.0</c:v>
                </c:pt>
                <c:pt idx="30">
                  <c:v>775.0</c:v>
                </c:pt>
                <c:pt idx="31">
                  <c:v>800.0</c:v>
                </c:pt>
                <c:pt idx="32">
                  <c:v>825.0</c:v>
                </c:pt>
                <c:pt idx="33">
                  <c:v>850.0</c:v>
                </c:pt>
                <c:pt idx="34">
                  <c:v>875.0</c:v>
                </c:pt>
                <c:pt idx="35">
                  <c:v>900.0</c:v>
                </c:pt>
                <c:pt idx="36">
                  <c:v>925.0</c:v>
                </c:pt>
                <c:pt idx="37">
                  <c:v>950.0</c:v>
                </c:pt>
                <c:pt idx="38">
                  <c:v>975.0</c:v>
                </c:pt>
                <c:pt idx="39">
                  <c:v>1000.0</c:v>
                </c:pt>
                <c:pt idx="40">
                  <c:v>1025.0</c:v>
                </c:pt>
                <c:pt idx="41">
                  <c:v>1050.0</c:v>
                </c:pt>
                <c:pt idx="42">
                  <c:v>1075.0</c:v>
                </c:pt>
                <c:pt idx="43">
                  <c:v>1100.0</c:v>
                </c:pt>
                <c:pt idx="44">
                  <c:v>1125.0</c:v>
                </c:pt>
                <c:pt idx="45">
                  <c:v>1150.0</c:v>
                </c:pt>
                <c:pt idx="46">
                  <c:v>1175.0</c:v>
                </c:pt>
                <c:pt idx="47">
                  <c:v>1200.0</c:v>
                </c:pt>
                <c:pt idx="48">
                  <c:v>1225.0</c:v>
                </c:pt>
                <c:pt idx="49">
                  <c:v>1250.0</c:v>
                </c:pt>
                <c:pt idx="50">
                  <c:v>1275.0</c:v>
                </c:pt>
                <c:pt idx="51">
                  <c:v>1300.0</c:v>
                </c:pt>
                <c:pt idx="52">
                  <c:v>1325.0</c:v>
                </c:pt>
                <c:pt idx="53">
                  <c:v>1350.0</c:v>
                </c:pt>
                <c:pt idx="54">
                  <c:v>1375.0</c:v>
                </c:pt>
                <c:pt idx="55">
                  <c:v>1400.0</c:v>
                </c:pt>
                <c:pt idx="56">
                  <c:v>1425.0</c:v>
                </c:pt>
                <c:pt idx="57">
                  <c:v>1450.0</c:v>
                </c:pt>
                <c:pt idx="58">
                  <c:v>1475.0</c:v>
                </c:pt>
                <c:pt idx="59">
                  <c:v>1500.0</c:v>
                </c:pt>
                <c:pt idx="60">
                  <c:v>1525.0</c:v>
                </c:pt>
                <c:pt idx="61">
                  <c:v>1550.0</c:v>
                </c:pt>
                <c:pt idx="62">
                  <c:v>1575.0</c:v>
                </c:pt>
                <c:pt idx="63">
                  <c:v>1600.0</c:v>
                </c:pt>
                <c:pt idx="64">
                  <c:v>1625.0</c:v>
                </c:pt>
                <c:pt idx="65">
                  <c:v>1650.0</c:v>
                </c:pt>
                <c:pt idx="66">
                  <c:v>1675.0</c:v>
                </c:pt>
                <c:pt idx="67">
                  <c:v>1700.0</c:v>
                </c:pt>
                <c:pt idx="68">
                  <c:v>1725.0</c:v>
                </c:pt>
                <c:pt idx="69">
                  <c:v>1750.0</c:v>
                </c:pt>
                <c:pt idx="70">
                  <c:v>1775.0</c:v>
                </c:pt>
                <c:pt idx="71">
                  <c:v>1800.0</c:v>
                </c:pt>
                <c:pt idx="72">
                  <c:v>1825.0</c:v>
                </c:pt>
                <c:pt idx="73">
                  <c:v>1850.0</c:v>
                </c:pt>
                <c:pt idx="74">
                  <c:v>1875.0</c:v>
                </c:pt>
                <c:pt idx="75">
                  <c:v>1900.0</c:v>
                </c:pt>
                <c:pt idx="76">
                  <c:v>1925.0</c:v>
                </c:pt>
                <c:pt idx="77">
                  <c:v>1950.0</c:v>
                </c:pt>
                <c:pt idx="78">
                  <c:v>1975.0</c:v>
                </c:pt>
                <c:pt idx="79">
                  <c:v>2000.0</c:v>
                </c:pt>
                <c:pt idx="80">
                  <c:v>2025.0</c:v>
                </c:pt>
                <c:pt idx="81">
                  <c:v>2050.0</c:v>
                </c:pt>
                <c:pt idx="82">
                  <c:v>2075.0</c:v>
                </c:pt>
                <c:pt idx="83">
                  <c:v>2100.0</c:v>
                </c:pt>
                <c:pt idx="84">
                  <c:v>2125.0</c:v>
                </c:pt>
                <c:pt idx="85">
                  <c:v>2150.0</c:v>
                </c:pt>
                <c:pt idx="86">
                  <c:v>2175.0</c:v>
                </c:pt>
                <c:pt idx="87">
                  <c:v>2200.0</c:v>
                </c:pt>
                <c:pt idx="88">
                  <c:v>2225.0</c:v>
                </c:pt>
                <c:pt idx="89">
                  <c:v>2250.0</c:v>
                </c:pt>
                <c:pt idx="90">
                  <c:v>2275.0</c:v>
                </c:pt>
                <c:pt idx="91">
                  <c:v>2300.0</c:v>
                </c:pt>
                <c:pt idx="92">
                  <c:v>2325.0</c:v>
                </c:pt>
                <c:pt idx="93">
                  <c:v>2350.0</c:v>
                </c:pt>
                <c:pt idx="94">
                  <c:v>2375.0</c:v>
                </c:pt>
                <c:pt idx="95">
                  <c:v>2400.0</c:v>
                </c:pt>
                <c:pt idx="96">
                  <c:v>2425.0</c:v>
                </c:pt>
                <c:pt idx="97">
                  <c:v>2450.0</c:v>
                </c:pt>
                <c:pt idx="98">
                  <c:v>2475.0</c:v>
                </c:pt>
                <c:pt idx="99">
                  <c:v>2500.0</c:v>
                </c:pt>
              </c:numCache>
            </c:numRef>
          </c:xVal>
          <c:yVal>
            <c:numRef>
              <c:f>'q learning'!$C$56:$CX$56</c:f>
              <c:numCache>
                <c:formatCode>General</c:formatCode>
                <c:ptCount val="100"/>
                <c:pt idx="0">
                  <c:v>-702.0</c:v>
                </c:pt>
                <c:pt idx="1">
                  <c:v>-1345.0</c:v>
                </c:pt>
                <c:pt idx="2">
                  <c:v>-1686.0</c:v>
                </c:pt>
                <c:pt idx="3">
                  <c:v>-1022.0</c:v>
                </c:pt>
                <c:pt idx="4">
                  <c:v>-486.0</c:v>
                </c:pt>
                <c:pt idx="5">
                  <c:v>-732.0</c:v>
                </c:pt>
                <c:pt idx="6">
                  <c:v>-634.0</c:v>
                </c:pt>
                <c:pt idx="7">
                  <c:v>-1033.0</c:v>
                </c:pt>
                <c:pt idx="8">
                  <c:v>-601.0</c:v>
                </c:pt>
                <c:pt idx="9">
                  <c:v>-984.0</c:v>
                </c:pt>
                <c:pt idx="10">
                  <c:v>-298.0</c:v>
                </c:pt>
                <c:pt idx="11">
                  <c:v>-159.0</c:v>
                </c:pt>
                <c:pt idx="12">
                  <c:v>-140.0</c:v>
                </c:pt>
                <c:pt idx="13">
                  <c:v>-303.0</c:v>
                </c:pt>
                <c:pt idx="14">
                  <c:v>-218.0</c:v>
                </c:pt>
                <c:pt idx="15">
                  <c:v>-170.0</c:v>
                </c:pt>
                <c:pt idx="16">
                  <c:v>-118.0</c:v>
                </c:pt>
                <c:pt idx="17">
                  <c:v>-78.0</c:v>
                </c:pt>
                <c:pt idx="18">
                  <c:v>-71.0</c:v>
                </c:pt>
                <c:pt idx="19">
                  <c:v>-231.0</c:v>
                </c:pt>
                <c:pt idx="20">
                  <c:v>-331.0</c:v>
                </c:pt>
                <c:pt idx="21">
                  <c:v>-122.0</c:v>
                </c:pt>
                <c:pt idx="22">
                  <c:v>-114.0</c:v>
                </c:pt>
                <c:pt idx="23">
                  <c:v>-334.0</c:v>
                </c:pt>
                <c:pt idx="24">
                  <c:v>-136.0</c:v>
                </c:pt>
                <c:pt idx="25">
                  <c:v>-245.0</c:v>
                </c:pt>
                <c:pt idx="26">
                  <c:v>-92.0</c:v>
                </c:pt>
                <c:pt idx="27">
                  <c:v>-45.0</c:v>
                </c:pt>
                <c:pt idx="28">
                  <c:v>-602.0</c:v>
                </c:pt>
                <c:pt idx="29">
                  <c:v>-114.0</c:v>
                </c:pt>
                <c:pt idx="30">
                  <c:v>23.0</c:v>
                </c:pt>
                <c:pt idx="31">
                  <c:v>-65.0</c:v>
                </c:pt>
                <c:pt idx="32">
                  <c:v>-55.0</c:v>
                </c:pt>
                <c:pt idx="33">
                  <c:v>-116.0</c:v>
                </c:pt>
                <c:pt idx="34">
                  <c:v>-12.0</c:v>
                </c:pt>
                <c:pt idx="35">
                  <c:v>-34.0</c:v>
                </c:pt>
                <c:pt idx="36">
                  <c:v>-37.0</c:v>
                </c:pt>
                <c:pt idx="37">
                  <c:v>-143.0</c:v>
                </c:pt>
                <c:pt idx="38">
                  <c:v>-100.0</c:v>
                </c:pt>
                <c:pt idx="39">
                  <c:v>-17.0</c:v>
                </c:pt>
                <c:pt idx="40">
                  <c:v>-105.0</c:v>
                </c:pt>
                <c:pt idx="41">
                  <c:v>-23.0</c:v>
                </c:pt>
                <c:pt idx="42">
                  <c:v>-59.0</c:v>
                </c:pt>
                <c:pt idx="43">
                  <c:v>-162.0</c:v>
                </c:pt>
                <c:pt idx="44">
                  <c:v>-28.0</c:v>
                </c:pt>
                <c:pt idx="45">
                  <c:v>-58.0</c:v>
                </c:pt>
                <c:pt idx="46">
                  <c:v>-31.0</c:v>
                </c:pt>
                <c:pt idx="47">
                  <c:v>5.0</c:v>
                </c:pt>
                <c:pt idx="48">
                  <c:v>-37.0</c:v>
                </c:pt>
                <c:pt idx="49">
                  <c:v>-13.0</c:v>
                </c:pt>
                <c:pt idx="50">
                  <c:v>8.0</c:v>
                </c:pt>
                <c:pt idx="51">
                  <c:v>-108.0</c:v>
                </c:pt>
                <c:pt idx="52">
                  <c:v>-10.0</c:v>
                </c:pt>
                <c:pt idx="53">
                  <c:v>-9.0</c:v>
                </c:pt>
                <c:pt idx="54">
                  <c:v>1.0</c:v>
                </c:pt>
                <c:pt idx="55">
                  <c:v>-90.0</c:v>
                </c:pt>
                <c:pt idx="56">
                  <c:v>-15.0</c:v>
                </c:pt>
                <c:pt idx="57">
                  <c:v>13.0</c:v>
                </c:pt>
                <c:pt idx="58">
                  <c:v>11.0</c:v>
                </c:pt>
                <c:pt idx="59">
                  <c:v>-41.0</c:v>
                </c:pt>
                <c:pt idx="60">
                  <c:v>-24.0</c:v>
                </c:pt>
                <c:pt idx="61">
                  <c:v>-87.0</c:v>
                </c:pt>
                <c:pt idx="62">
                  <c:v>18.0</c:v>
                </c:pt>
                <c:pt idx="63">
                  <c:v>-3.0</c:v>
                </c:pt>
                <c:pt idx="64">
                  <c:v>0.0</c:v>
                </c:pt>
                <c:pt idx="65">
                  <c:v>-1.0</c:v>
                </c:pt>
                <c:pt idx="66">
                  <c:v>18.0</c:v>
                </c:pt>
                <c:pt idx="67">
                  <c:v>24.0</c:v>
                </c:pt>
                <c:pt idx="68">
                  <c:v>-109.0</c:v>
                </c:pt>
                <c:pt idx="69">
                  <c:v>-143.0</c:v>
                </c:pt>
                <c:pt idx="70">
                  <c:v>-1.0</c:v>
                </c:pt>
                <c:pt idx="71">
                  <c:v>-183.0</c:v>
                </c:pt>
                <c:pt idx="72">
                  <c:v>18.0</c:v>
                </c:pt>
                <c:pt idx="73">
                  <c:v>-17.0</c:v>
                </c:pt>
                <c:pt idx="74">
                  <c:v>20.0</c:v>
                </c:pt>
                <c:pt idx="75">
                  <c:v>-31.0</c:v>
                </c:pt>
                <c:pt idx="76">
                  <c:v>-14.0</c:v>
                </c:pt>
                <c:pt idx="77">
                  <c:v>-94.0</c:v>
                </c:pt>
                <c:pt idx="78">
                  <c:v>-26.0</c:v>
                </c:pt>
                <c:pt idx="79">
                  <c:v>14.0</c:v>
                </c:pt>
                <c:pt idx="80">
                  <c:v>19.0</c:v>
                </c:pt>
                <c:pt idx="81">
                  <c:v>38.0</c:v>
                </c:pt>
                <c:pt idx="82">
                  <c:v>-16.0</c:v>
                </c:pt>
                <c:pt idx="83">
                  <c:v>18.0</c:v>
                </c:pt>
                <c:pt idx="84">
                  <c:v>-122.0</c:v>
                </c:pt>
                <c:pt idx="85">
                  <c:v>8.0</c:v>
                </c:pt>
                <c:pt idx="86">
                  <c:v>-32.0</c:v>
                </c:pt>
                <c:pt idx="87">
                  <c:v>-23.0</c:v>
                </c:pt>
                <c:pt idx="88">
                  <c:v>-49.0</c:v>
                </c:pt>
                <c:pt idx="89">
                  <c:v>5.0</c:v>
                </c:pt>
                <c:pt idx="90">
                  <c:v>-37.0</c:v>
                </c:pt>
                <c:pt idx="91">
                  <c:v>31.0</c:v>
                </c:pt>
                <c:pt idx="92">
                  <c:v>6.0</c:v>
                </c:pt>
                <c:pt idx="93">
                  <c:v>9.0</c:v>
                </c:pt>
                <c:pt idx="94">
                  <c:v>-104.0</c:v>
                </c:pt>
                <c:pt idx="95">
                  <c:v>-92.0</c:v>
                </c:pt>
                <c:pt idx="96">
                  <c:v>-79.0</c:v>
                </c:pt>
                <c:pt idx="97">
                  <c:v>-196.0</c:v>
                </c:pt>
                <c:pt idx="98">
                  <c:v>12.0</c:v>
                </c:pt>
                <c:pt idx="99">
                  <c:v>-92.0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52-AD44-B134-175FF9EA38FF}"/>
            </c:ext>
          </c:extLst>
        </c:ser>
        <c:ser>
          <c:idx val="2"/>
          <c:order val="2"/>
          <c:tx>
            <c:strRef>
              <c:f>'q learning'!$B$57</c:f>
              <c:strCache>
                <c:ptCount val="1"/>
                <c:pt idx="0">
                  <c:v>Epsilon Greedy 0.4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 learning'!$C$54:$CX$54</c:f>
              <c:numCache>
                <c:formatCode>General</c:formatCode>
                <c:ptCount val="100"/>
                <c:pt idx="0">
                  <c:v>25.0</c:v>
                </c:pt>
                <c:pt idx="1">
                  <c:v>50.0</c:v>
                </c:pt>
                <c:pt idx="2">
                  <c:v>75.0</c:v>
                </c:pt>
                <c:pt idx="3">
                  <c:v>100.0</c:v>
                </c:pt>
                <c:pt idx="4">
                  <c:v>125.0</c:v>
                </c:pt>
                <c:pt idx="5">
                  <c:v>150.0</c:v>
                </c:pt>
                <c:pt idx="6">
                  <c:v>175.0</c:v>
                </c:pt>
                <c:pt idx="7">
                  <c:v>200.0</c:v>
                </c:pt>
                <c:pt idx="8">
                  <c:v>225.0</c:v>
                </c:pt>
                <c:pt idx="9">
                  <c:v>250.0</c:v>
                </c:pt>
                <c:pt idx="10">
                  <c:v>275.0</c:v>
                </c:pt>
                <c:pt idx="11">
                  <c:v>300.0</c:v>
                </c:pt>
                <c:pt idx="12">
                  <c:v>325.0</c:v>
                </c:pt>
                <c:pt idx="13">
                  <c:v>350.0</c:v>
                </c:pt>
                <c:pt idx="14">
                  <c:v>375.0</c:v>
                </c:pt>
                <c:pt idx="15">
                  <c:v>400.0</c:v>
                </c:pt>
                <c:pt idx="16">
                  <c:v>425.0</c:v>
                </c:pt>
                <c:pt idx="17">
                  <c:v>450.0</c:v>
                </c:pt>
                <c:pt idx="18">
                  <c:v>475.0</c:v>
                </c:pt>
                <c:pt idx="19">
                  <c:v>500.0</c:v>
                </c:pt>
                <c:pt idx="20">
                  <c:v>525.0</c:v>
                </c:pt>
                <c:pt idx="21">
                  <c:v>550.0</c:v>
                </c:pt>
                <c:pt idx="22">
                  <c:v>575.0</c:v>
                </c:pt>
                <c:pt idx="23">
                  <c:v>600.0</c:v>
                </c:pt>
                <c:pt idx="24">
                  <c:v>625.0</c:v>
                </c:pt>
                <c:pt idx="25">
                  <c:v>650.0</c:v>
                </c:pt>
                <c:pt idx="26">
                  <c:v>675.0</c:v>
                </c:pt>
                <c:pt idx="27">
                  <c:v>700.0</c:v>
                </c:pt>
                <c:pt idx="28">
                  <c:v>725.0</c:v>
                </c:pt>
                <c:pt idx="29">
                  <c:v>750.0</c:v>
                </c:pt>
                <c:pt idx="30">
                  <c:v>775.0</c:v>
                </c:pt>
                <c:pt idx="31">
                  <c:v>800.0</c:v>
                </c:pt>
                <c:pt idx="32">
                  <c:v>825.0</c:v>
                </c:pt>
                <c:pt idx="33">
                  <c:v>850.0</c:v>
                </c:pt>
                <c:pt idx="34">
                  <c:v>875.0</c:v>
                </c:pt>
                <c:pt idx="35">
                  <c:v>900.0</c:v>
                </c:pt>
                <c:pt idx="36">
                  <c:v>925.0</c:v>
                </c:pt>
                <c:pt idx="37">
                  <c:v>950.0</c:v>
                </c:pt>
                <c:pt idx="38">
                  <c:v>975.0</c:v>
                </c:pt>
                <c:pt idx="39">
                  <c:v>1000.0</c:v>
                </c:pt>
                <c:pt idx="40">
                  <c:v>1025.0</c:v>
                </c:pt>
                <c:pt idx="41">
                  <c:v>1050.0</c:v>
                </c:pt>
                <c:pt idx="42">
                  <c:v>1075.0</c:v>
                </c:pt>
                <c:pt idx="43">
                  <c:v>1100.0</c:v>
                </c:pt>
                <c:pt idx="44">
                  <c:v>1125.0</c:v>
                </c:pt>
                <c:pt idx="45">
                  <c:v>1150.0</c:v>
                </c:pt>
                <c:pt idx="46">
                  <c:v>1175.0</c:v>
                </c:pt>
                <c:pt idx="47">
                  <c:v>1200.0</c:v>
                </c:pt>
                <c:pt idx="48">
                  <c:v>1225.0</c:v>
                </c:pt>
                <c:pt idx="49">
                  <c:v>1250.0</c:v>
                </c:pt>
                <c:pt idx="50">
                  <c:v>1275.0</c:v>
                </c:pt>
                <c:pt idx="51">
                  <c:v>1300.0</c:v>
                </c:pt>
                <c:pt idx="52">
                  <c:v>1325.0</c:v>
                </c:pt>
                <c:pt idx="53">
                  <c:v>1350.0</c:v>
                </c:pt>
                <c:pt idx="54">
                  <c:v>1375.0</c:v>
                </c:pt>
                <c:pt idx="55">
                  <c:v>1400.0</c:v>
                </c:pt>
                <c:pt idx="56">
                  <c:v>1425.0</c:v>
                </c:pt>
                <c:pt idx="57">
                  <c:v>1450.0</c:v>
                </c:pt>
                <c:pt idx="58">
                  <c:v>1475.0</c:v>
                </c:pt>
                <c:pt idx="59">
                  <c:v>1500.0</c:v>
                </c:pt>
                <c:pt idx="60">
                  <c:v>1525.0</c:v>
                </c:pt>
                <c:pt idx="61">
                  <c:v>1550.0</c:v>
                </c:pt>
                <c:pt idx="62">
                  <c:v>1575.0</c:v>
                </c:pt>
                <c:pt idx="63">
                  <c:v>1600.0</c:v>
                </c:pt>
                <c:pt idx="64">
                  <c:v>1625.0</c:v>
                </c:pt>
                <c:pt idx="65">
                  <c:v>1650.0</c:v>
                </c:pt>
                <c:pt idx="66">
                  <c:v>1675.0</c:v>
                </c:pt>
                <c:pt idx="67">
                  <c:v>1700.0</c:v>
                </c:pt>
                <c:pt idx="68">
                  <c:v>1725.0</c:v>
                </c:pt>
                <c:pt idx="69">
                  <c:v>1750.0</c:v>
                </c:pt>
                <c:pt idx="70">
                  <c:v>1775.0</c:v>
                </c:pt>
                <c:pt idx="71">
                  <c:v>1800.0</c:v>
                </c:pt>
                <c:pt idx="72">
                  <c:v>1825.0</c:v>
                </c:pt>
                <c:pt idx="73">
                  <c:v>1850.0</c:v>
                </c:pt>
                <c:pt idx="74">
                  <c:v>1875.0</c:v>
                </c:pt>
                <c:pt idx="75">
                  <c:v>1900.0</c:v>
                </c:pt>
                <c:pt idx="76">
                  <c:v>1925.0</c:v>
                </c:pt>
                <c:pt idx="77">
                  <c:v>1950.0</c:v>
                </c:pt>
                <c:pt idx="78">
                  <c:v>1975.0</c:v>
                </c:pt>
                <c:pt idx="79">
                  <c:v>2000.0</c:v>
                </c:pt>
                <c:pt idx="80">
                  <c:v>2025.0</c:v>
                </c:pt>
                <c:pt idx="81">
                  <c:v>2050.0</c:v>
                </c:pt>
                <c:pt idx="82">
                  <c:v>2075.0</c:v>
                </c:pt>
                <c:pt idx="83">
                  <c:v>2100.0</c:v>
                </c:pt>
                <c:pt idx="84">
                  <c:v>2125.0</c:v>
                </c:pt>
                <c:pt idx="85">
                  <c:v>2150.0</c:v>
                </c:pt>
                <c:pt idx="86">
                  <c:v>2175.0</c:v>
                </c:pt>
                <c:pt idx="87">
                  <c:v>2200.0</c:v>
                </c:pt>
                <c:pt idx="88">
                  <c:v>2225.0</c:v>
                </c:pt>
                <c:pt idx="89">
                  <c:v>2250.0</c:v>
                </c:pt>
                <c:pt idx="90">
                  <c:v>2275.0</c:v>
                </c:pt>
                <c:pt idx="91">
                  <c:v>2300.0</c:v>
                </c:pt>
                <c:pt idx="92">
                  <c:v>2325.0</c:v>
                </c:pt>
                <c:pt idx="93">
                  <c:v>2350.0</c:v>
                </c:pt>
                <c:pt idx="94">
                  <c:v>2375.0</c:v>
                </c:pt>
                <c:pt idx="95">
                  <c:v>2400.0</c:v>
                </c:pt>
                <c:pt idx="96">
                  <c:v>2425.0</c:v>
                </c:pt>
                <c:pt idx="97">
                  <c:v>2450.0</c:v>
                </c:pt>
                <c:pt idx="98">
                  <c:v>2475.0</c:v>
                </c:pt>
                <c:pt idx="99">
                  <c:v>2500.0</c:v>
                </c:pt>
              </c:numCache>
            </c:numRef>
          </c:xVal>
          <c:yVal>
            <c:numRef>
              <c:f>'q learning'!$C$57:$CX$57</c:f>
              <c:numCache>
                <c:formatCode>General</c:formatCode>
                <c:ptCount val="100"/>
                <c:pt idx="0">
                  <c:v>-398.0</c:v>
                </c:pt>
                <c:pt idx="1">
                  <c:v>-1327.0</c:v>
                </c:pt>
                <c:pt idx="2">
                  <c:v>-399.0</c:v>
                </c:pt>
                <c:pt idx="3">
                  <c:v>-666.0</c:v>
                </c:pt>
                <c:pt idx="4">
                  <c:v>-372.0</c:v>
                </c:pt>
                <c:pt idx="5">
                  <c:v>-253.0</c:v>
                </c:pt>
                <c:pt idx="6">
                  <c:v>-978.0</c:v>
                </c:pt>
                <c:pt idx="7">
                  <c:v>-773.0</c:v>
                </c:pt>
                <c:pt idx="8">
                  <c:v>-314.0</c:v>
                </c:pt>
                <c:pt idx="9">
                  <c:v>-799.0</c:v>
                </c:pt>
                <c:pt idx="10">
                  <c:v>-320.0</c:v>
                </c:pt>
                <c:pt idx="11">
                  <c:v>-335.0</c:v>
                </c:pt>
                <c:pt idx="12">
                  <c:v>-445.0</c:v>
                </c:pt>
                <c:pt idx="13">
                  <c:v>-434.0</c:v>
                </c:pt>
                <c:pt idx="14">
                  <c:v>-214.0</c:v>
                </c:pt>
                <c:pt idx="15">
                  <c:v>-282.0</c:v>
                </c:pt>
                <c:pt idx="16">
                  <c:v>-509.0</c:v>
                </c:pt>
                <c:pt idx="17">
                  <c:v>-338.0</c:v>
                </c:pt>
                <c:pt idx="18">
                  <c:v>-191.0</c:v>
                </c:pt>
                <c:pt idx="19">
                  <c:v>-66.0</c:v>
                </c:pt>
                <c:pt idx="20">
                  <c:v>-146.0</c:v>
                </c:pt>
                <c:pt idx="21">
                  <c:v>-194.0</c:v>
                </c:pt>
                <c:pt idx="22">
                  <c:v>-400.0</c:v>
                </c:pt>
                <c:pt idx="23">
                  <c:v>-228.0</c:v>
                </c:pt>
                <c:pt idx="24">
                  <c:v>-102.0</c:v>
                </c:pt>
                <c:pt idx="25">
                  <c:v>-156.0</c:v>
                </c:pt>
                <c:pt idx="26">
                  <c:v>-307.0</c:v>
                </c:pt>
                <c:pt idx="27">
                  <c:v>-426.0</c:v>
                </c:pt>
                <c:pt idx="28">
                  <c:v>-220.0</c:v>
                </c:pt>
                <c:pt idx="29">
                  <c:v>-340.0</c:v>
                </c:pt>
                <c:pt idx="30">
                  <c:v>-135.0</c:v>
                </c:pt>
                <c:pt idx="31">
                  <c:v>-219.0</c:v>
                </c:pt>
                <c:pt idx="32">
                  <c:v>-420.0</c:v>
                </c:pt>
                <c:pt idx="33">
                  <c:v>-120.0</c:v>
                </c:pt>
                <c:pt idx="34">
                  <c:v>-48.0</c:v>
                </c:pt>
                <c:pt idx="35">
                  <c:v>-81.0</c:v>
                </c:pt>
                <c:pt idx="36">
                  <c:v>-142.0</c:v>
                </c:pt>
                <c:pt idx="37">
                  <c:v>-627.0</c:v>
                </c:pt>
                <c:pt idx="38">
                  <c:v>-189.0</c:v>
                </c:pt>
                <c:pt idx="39">
                  <c:v>-74.0</c:v>
                </c:pt>
                <c:pt idx="40">
                  <c:v>-64.0</c:v>
                </c:pt>
                <c:pt idx="41">
                  <c:v>-266.0</c:v>
                </c:pt>
                <c:pt idx="42">
                  <c:v>-306.0</c:v>
                </c:pt>
                <c:pt idx="43">
                  <c:v>-267.0</c:v>
                </c:pt>
                <c:pt idx="44">
                  <c:v>-250.0</c:v>
                </c:pt>
                <c:pt idx="45">
                  <c:v>-211.0</c:v>
                </c:pt>
                <c:pt idx="46">
                  <c:v>-586.0</c:v>
                </c:pt>
                <c:pt idx="47">
                  <c:v>-48.0</c:v>
                </c:pt>
                <c:pt idx="48">
                  <c:v>-11.0</c:v>
                </c:pt>
                <c:pt idx="49">
                  <c:v>-167.0</c:v>
                </c:pt>
                <c:pt idx="50">
                  <c:v>-11.0</c:v>
                </c:pt>
                <c:pt idx="51">
                  <c:v>-48.0</c:v>
                </c:pt>
                <c:pt idx="52">
                  <c:v>-254.0</c:v>
                </c:pt>
                <c:pt idx="53">
                  <c:v>-111.0</c:v>
                </c:pt>
                <c:pt idx="54">
                  <c:v>-214.0</c:v>
                </c:pt>
                <c:pt idx="55">
                  <c:v>-379.0</c:v>
                </c:pt>
                <c:pt idx="56">
                  <c:v>-129.0</c:v>
                </c:pt>
                <c:pt idx="57">
                  <c:v>-86.0</c:v>
                </c:pt>
                <c:pt idx="58">
                  <c:v>5.0</c:v>
                </c:pt>
                <c:pt idx="59">
                  <c:v>-27.0</c:v>
                </c:pt>
                <c:pt idx="60">
                  <c:v>-40.0</c:v>
                </c:pt>
                <c:pt idx="61">
                  <c:v>-227.0</c:v>
                </c:pt>
                <c:pt idx="62">
                  <c:v>-25.0</c:v>
                </c:pt>
                <c:pt idx="63">
                  <c:v>-135.0</c:v>
                </c:pt>
                <c:pt idx="64">
                  <c:v>-44.0</c:v>
                </c:pt>
                <c:pt idx="65">
                  <c:v>-231.0</c:v>
                </c:pt>
                <c:pt idx="66">
                  <c:v>-45.0</c:v>
                </c:pt>
                <c:pt idx="67">
                  <c:v>-218.0</c:v>
                </c:pt>
                <c:pt idx="68">
                  <c:v>-10.0</c:v>
                </c:pt>
                <c:pt idx="69">
                  <c:v>-47.0</c:v>
                </c:pt>
                <c:pt idx="70">
                  <c:v>-51.0</c:v>
                </c:pt>
                <c:pt idx="71">
                  <c:v>-251.0</c:v>
                </c:pt>
                <c:pt idx="72">
                  <c:v>-47.0</c:v>
                </c:pt>
                <c:pt idx="73">
                  <c:v>-60.0</c:v>
                </c:pt>
                <c:pt idx="74">
                  <c:v>-258.0</c:v>
                </c:pt>
                <c:pt idx="75">
                  <c:v>-254.0</c:v>
                </c:pt>
                <c:pt idx="76">
                  <c:v>-7.0</c:v>
                </c:pt>
                <c:pt idx="77">
                  <c:v>-142.0</c:v>
                </c:pt>
                <c:pt idx="78">
                  <c:v>-70.0</c:v>
                </c:pt>
                <c:pt idx="79">
                  <c:v>-67.0</c:v>
                </c:pt>
                <c:pt idx="80">
                  <c:v>-96.0</c:v>
                </c:pt>
                <c:pt idx="81">
                  <c:v>-57.0</c:v>
                </c:pt>
                <c:pt idx="82">
                  <c:v>-62.0</c:v>
                </c:pt>
                <c:pt idx="83">
                  <c:v>-26.0</c:v>
                </c:pt>
                <c:pt idx="84">
                  <c:v>-150.0</c:v>
                </c:pt>
                <c:pt idx="85">
                  <c:v>-120.0</c:v>
                </c:pt>
                <c:pt idx="86">
                  <c:v>-52.0</c:v>
                </c:pt>
                <c:pt idx="87">
                  <c:v>-191.0</c:v>
                </c:pt>
                <c:pt idx="88">
                  <c:v>-101.0</c:v>
                </c:pt>
                <c:pt idx="89">
                  <c:v>-56.0</c:v>
                </c:pt>
                <c:pt idx="90">
                  <c:v>-26.0</c:v>
                </c:pt>
                <c:pt idx="91">
                  <c:v>-62.0</c:v>
                </c:pt>
                <c:pt idx="92">
                  <c:v>-271.0</c:v>
                </c:pt>
                <c:pt idx="93">
                  <c:v>-51.0</c:v>
                </c:pt>
                <c:pt idx="94">
                  <c:v>-205.0</c:v>
                </c:pt>
                <c:pt idx="95">
                  <c:v>-28.0</c:v>
                </c:pt>
                <c:pt idx="96">
                  <c:v>-84.0</c:v>
                </c:pt>
                <c:pt idx="97">
                  <c:v>-150.0</c:v>
                </c:pt>
                <c:pt idx="98">
                  <c:v>-85.0</c:v>
                </c:pt>
                <c:pt idx="99">
                  <c:v>-141.0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452-AD44-B134-175FF9EA38FF}"/>
            </c:ext>
          </c:extLst>
        </c:ser>
        <c:ser>
          <c:idx val="3"/>
          <c:order val="3"/>
          <c:tx>
            <c:strRef>
              <c:f>'q learning'!$B$58</c:f>
              <c:strCache>
                <c:ptCount val="1"/>
                <c:pt idx="0">
                  <c:v>Epsilon Greedy 0.7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'q learning'!$C$54:$CX$54</c:f>
              <c:numCache>
                <c:formatCode>General</c:formatCode>
                <c:ptCount val="100"/>
                <c:pt idx="0">
                  <c:v>25.0</c:v>
                </c:pt>
                <c:pt idx="1">
                  <c:v>50.0</c:v>
                </c:pt>
                <c:pt idx="2">
                  <c:v>75.0</c:v>
                </c:pt>
                <c:pt idx="3">
                  <c:v>100.0</c:v>
                </c:pt>
                <c:pt idx="4">
                  <c:v>125.0</c:v>
                </c:pt>
                <c:pt idx="5">
                  <c:v>150.0</c:v>
                </c:pt>
                <c:pt idx="6">
                  <c:v>175.0</c:v>
                </c:pt>
                <c:pt idx="7">
                  <c:v>200.0</c:v>
                </c:pt>
                <c:pt idx="8">
                  <c:v>225.0</c:v>
                </c:pt>
                <c:pt idx="9">
                  <c:v>250.0</c:v>
                </c:pt>
                <c:pt idx="10">
                  <c:v>275.0</c:v>
                </c:pt>
                <c:pt idx="11">
                  <c:v>300.0</c:v>
                </c:pt>
                <c:pt idx="12">
                  <c:v>325.0</c:v>
                </c:pt>
                <c:pt idx="13">
                  <c:v>350.0</c:v>
                </c:pt>
                <c:pt idx="14">
                  <c:v>375.0</c:v>
                </c:pt>
                <c:pt idx="15">
                  <c:v>400.0</c:v>
                </c:pt>
                <c:pt idx="16">
                  <c:v>425.0</c:v>
                </c:pt>
                <c:pt idx="17">
                  <c:v>450.0</c:v>
                </c:pt>
                <c:pt idx="18">
                  <c:v>475.0</c:v>
                </c:pt>
                <c:pt idx="19">
                  <c:v>500.0</c:v>
                </c:pt>
                <c:pt idx="20">
                  <c:v>525.0</c:v>
                </c:pt>
                <c:pt idx="21">
                  <c:v>550.0</c:v>
                </c:pt>
                <c:pt idx="22">
                  <c:v>575.0</c:v>
                </c:pt>
                <c:pt idx="23">
                  <c:v>600.0</c:v>
                </c:pt>
                <c:pt idx="24">
                  <c:v>625.0</c:v>
                </c:pt>
                <c:pt idx="25">
                  <c:v>650.0</c:v>
                </c:pt>
                <c:pt idx="26">
                  <c:v>675.0</c:v>
                </c:pt>
                <c:pt idx="27">
                  <c:v>700.0</c:v>
                </c:pt>
                <c:pt idx="28">
                  <c:v>725.0</c:v>
                </c:pt>
                <c:pt idx="29">
                  <c:v>750.0</c:v>
                </c:pt>
                <c:pt idx="30">
                  <c:v>775.0</c:v>
                </c:pt>
                <c:pt idx="31">
                  <c:v>800.0</c:v>
                </c:pt>
                <c:pt idx="32">
                  <c:v>825.0</c:v>
                </c:pt>
                <c:pt idx="33">
                  <c:v>850.0</c:v>
                </c:pt>
                <c:pt idx="34">
                  <c:v>875.0</c:v>
                </c:pt>
                <c:pt idx="35">
                  <c:v>900.0</c:v>
                </c:pt>
                <c:pt idx="36">
                  <c:v>925.0</c:v>
                </c:pt>
                <c:pt idx="37">
                  <c:v>950.0</c:v>
                </c:pt>
                <c:pt idx="38">
                  <c:v>975.0</c:v>
                </c:pt>
                <c:pt idx="39">
                  <c:v>1000.0</c:v>
                </c:pt>
                <c:pt idx="40">
                  <c:v>1025.0</c:v>
                </c:pt>
                <c:pt idx="41">
                  <c:v>1050.0</c:v>
                </c:pt>
                <c:pt idx="42">
                  <c:v>1075.0</c:v>
                </c:pt>
                <c:pt idx="43">
                  <c:v>1100.0</c:v>
                </c:pt>
                <c:pt idx="44">
                  <c:v>1125.0</c:v>
                </c:pt>
                <c:pt idx="45">
                  <c:v>1150.0</c:v>
                </c:pt>
                <c:pt idx="46">
                  <c:v>1175.0</c:v>
                </c:pt>
                <c:pt idx="47">
                  <c:v>1200.0</c:v>
                </c:pt>
                <c:pt idx="48">
                  <c:v>1225.0</c:v>
                </c:pt>
                <c:pt idx="49">
                  <c:v>1250.0</c:v>
                </c:pt>
                <c:pt idx="50">
                  <c:v>1275.0</c:v>
                </c:pt>
                <c:pt idx="51">
                  <c:v>1300.0</c:v>
                </c:pt>
                <c:pt idx="52">
                  <c:v>1325.0</c:v>
                </c:pt>
                <c:pt idx="53">
                  <c:v>1350.0</c:v>
                </c:pt>
                <c:pt idx="54">
                  <c:v>1375.0</c:v>
                </c:pt>
                <c:pt idx="55">
                  <c:v>1400.0</c:v>
                </c:pt>
                <c:pt idx="56">
                  <c:v>1425.0</c:v>
                </c:pt>
                <c:pt idx="57">
                  <c:v>1450.0</c:v>
                </c:pt>
                <c:pt idx="58">
                  <c:v>1475.0</c:v>
                </c:pt>
                <c:pt idx="59">
                  <c:v>1500.0</c:v>
                </c:pt>
                <c:pt idx="60">
                  <c:v>1525.0</c:v>
                </c:pt>
                <c:pt idx="61">
                  <c:v>1550.0</c:v>
                </c:pt>
                <c:pt idx="62">
                  <c:v>1575.0</c:v>
                </c:pt>
                <c:pt idx="63">
                  <c:v>1600.0</c:v>
                </c:pt>
                <c:pt idx="64">
                  <c:v>1625.0</c:v>
                </c:pt>
                <c:pt idx="65">
                  <c:v>1650.0</c:v>
                </c:pt>
                <c:pt idx="66">
                  <c:v>1675.0</c:v>
                </c:pt>
                <c:pt idx="67">
                  <c:v>1700.0</c:v>
                </c:pt>
                <c:pt idx="68">
                  <c:v>1725.0</c:v>
                </c:pt>
                <c:pt idx="69">
                  <c:v>1750.0</c:v>
                </c:pt>
                <c:pt idx="70">
                  <c:v>1775.0</c:v>
                </c:pt>
                <c:pt idx="71">
                  <c:v>1800.0</c:v>
                </c:pt>
                <c:pt idx="72">
                  <c:v>1825.0</c:v>
                </c:pt>
                <c:pt idx="73">
                  <c:v>1850.0</c:v>
                </c:pt>
                <c:pt idx="74">
                  <c:v>1875.0</c:v>
                </c:pt>
                <c:pt idx="75">
                  <c:v>1900.0</c:v>
                </c:pt>
                <c:pt idx="76">
                  <c:v>1925.0</c:v>
                </c:pt>
                <c:pt idx="77">
                  <c:v>1950.0</c:v>
                </c:pt>
                <c:pt idx="78">
                  <c:v>1975.0</c:v>
                </c:pt>
                <c:pt idx="79">
                  <c:v>2000.0</c:v>
                </c:pt>
                <c:pt idx="80">
                  <c:v>2025.0</c:v>
                </c:pt>
                <c:pt idx="81">
                  <c:v>2050.0</c:v>
                </c:pt>
                <c:pt idx="82">
                  <c:v>2075.0</c:v>
                </c:pt>
                <c:pt idx="83">
                  <c:v>2100.0</c:v>
                </c:pt>
                <c:pt idx="84">
                  <c:v>2125.0</c:v>
                </c:pt>
                <c:pt idx="85">
                  <c:v>2150.0</c:v>
                </c:pt>
                <c:pt idx="86">
                  <c:v>2175.0</c:v>
                </c:pt>
                <c:pt idx="87">
                  <c:v>2200.0</c:v>
                </c:pt>
                <c:pt idx="88">
                  <c:v>2225.0</c:v>
                </c:pt>
                <c:pt idx="89">
                  <c:v>2250.0</c:v>
                </c:pt>
                <c:pt idx="90">
                  <c:v>2275.0</c:v>
                </c:pt>
                <c:pt idx="91">
                  <c:v>2300.0</c:v>
                </c:pt>
                <c:pt idx="92">
                  <c:v>2325.0</c:v>
                </c:pt>
                <c:pt idx="93">
                  <c:v>2350.0</c:v>
                </c:pt>
                <c:pt idx="94">
                  <c:v>2375.0</c:v>
                </c:pt>
                <c:pt idx="95">
                  <c:v>2400.0</c:v>
                </c:pt>
                <c:pt idx="96">
                  <c:v>2425.0</c:v>
                </c:pt>
                <c:pt idx="97">
                  <c:v>2450.0</c:v>
                </c:pt>
                <c:pt idx="98">
                  <c:v>2475.0</c:v>
                </c:pt>
                <c:pt idx="99">
                  <c:v>2500.0</c:v>
                </c:pt>
              </c:numCache>
            </c:numRef>
          </c:xVal>
          <c:yVal>
            <c:numRef>
              <c:f>'q learning'!$C$58:$CX$58</c:f>
              <c:numCache>
                <c:formatCode>General</c:formatCode>
                <c:ptCount val="100"/>
                <c:pt idx="0">
                  <c:v>-1693.0</c:v>
                </c:pt>
                <c:pt idx="1">
                  <c:v>-1733.0</c:v>
                </c:pt>
                <c:pt idx="2">
                  <c:v>-5695.0</c:v>
                </c:pt>
                <c:pt idx="3">
                  <c:v>-470.0</c:v>
                </c:pt>
                <c:pt idx="4">
                  <c:v>-2337.0</c:v>
                </c:pt>
                <c:pt idx="5">
                  <c:v>-307.0</c:v>
                </c:pt>
                <c:pt idx="6">
                  <c:v>-1335.0</c:v>
                </c:pt>
                <c:pt idx="7">
                  <c:v>-2656.0</c:v>
                </c:pt>
                <c:pt idx="8">
                  <c:v>-247.0</c:v>
                </c:pt>
                <c:pt idx="9">
                  <c:v>-999.0</c:v>
                </c:pt>
                <c:pt idx="10">
                  <c:v>-1149.0</c:v>
                </c:pt>
                <c:pt idx="11">
                  <c:v>-166.0</c:v>
                </c:pt>
                <c:pt idx="12">
                  <c:v>-483.0</c:v>
                </c:pt>
                <c:pt idx="13">
                  <c:v>-186.0</c:v>
                </c:pt>
                <c:pt idx="14">
                  <c:v>-299.0</c:v>
                </c:pt>
                <c:pt idx="15">
                  <c:v>-494.0</c:v>
                </c:pt>
                <c:pt idx="16">
                  <c:v>-166.0</c:v>
                </c:pt>
                <c:pt idx="17">
                  <c:v>-450.0</c:v>
                </c:pt>
                <c:pt idx="18">
                  <c:v>-818.0</c:v>
                </c:pt>
                <c:pt idx="19">
                  <c:v>-189.0</c:v>
                </c:pt>
                <c:pt idx="20">
                  <c:v>-93.0</c:v>
                </c:pt>
                <c:pt idx="21">
                  <c:v>-996.0</c:v>
                </c:pt>
                <c:pt idx="22">
                  <c:v>-872.0</c:v>
                </c:pt>
                <c:pt idx="23">
                  <c:v>-1927.0</c:v>
                </c:pt>
                <c:pt idx="24">
                  <c:v>-83.0</c:v>
                </c:pt>
                <c:pt idx="25">
                  <c:v>-426.0</c:v>
                </c:pt>
                <c:pt idx="26">
                  <c:v>-293.0</c:v>
                </c:pt>
                <c:pt idx="27">
                  <c:v>-358.0</c:v>
                </c:pt>
                <c:pt idx="28">
                  <c:v>-408.0</c:v>
                </c:pt>
                <c:pt idx="29">
                  <c:v>-1000.0</c:v>
                </c:pt>
                <c:pt idx="30">
                  <c:v>-297.0</c:v>
                </c:pt>
                <c:pt idx="31">
                  <c:v>-364.0</c:v>
                </c:pt>
                <c:pt idx="32">
                  <c:v>-733.0</c:v>
                </c:pt>
                <c:pt idx="33">
                  <c:v>-682.0</c:v>
                </c:pt>
                <c:pt idx="34">
                  <c:v>-507.0</c:v>
                </c:pt>
                <c:pt idx="35">
                  <c:v>-203.0</c:v>
                </c:pt>
                <c:pt idx="36">
                  <c:v>-352.0</c:v>
                </c:pt>
                <c:pt idx="37">
                  <c:v>-548.0</c:v>
                </c:pt>
                <c:pt idx="38">
                  <c:v>-567.0</c:v>
                </c:pt>
                <c:pt idx="39">
                  <c:v>-509.0</c:v>
                </c:pt>
                <c:pt idx="40">
                  <c:v>-311.0</c:v>
                </c:pt>
                <c:pt idx="41">
                  <c:v>-142.0</c:v>
                </c:pt>
                <c:pt idx="42">
                  <c:v>-150.0</c:v>
                </c:pt>
                <c:pt idx="43">
                  <c:v>-526.0</c:v>
                </c:pt>
                <c:pt idx="44">
                  <c:v>-90.0</c:v>
                </c:pt>
                <c:pt idx="45">
                  <c:v>-444.0</c:v>
                </c:pt>
                <c:pt idx="46">
                  <c:v>-300.0</c:v>
                </c:pt>
                <c:pt idx="47">
                  <c:v>-1615.0</c:v>
                </c:pt>
                <c:pt idx="48">
                  <c:v>-846.0</c:v>
                </c:pt>
                <c:pt idx="49">
                  <c:v>-1183.0</c:v>
                </c:pt>
                <c:pt idx="50">
                  <c:v>-247.0</c:v>
                </c:pt>
                <c:pt idx="51">
                  <c:v>-528.0</c:v>
                </c:pt>
                <c:pt idx="52">
                  <c:v>-308.0</c:v>
                </c:pt>
                <c:pt idx="53">
                  <c:v>-667.0</c:v>
                </c:pt>
                <c:pt idx="54">
                  <c:v>-520.0</c:v>
                </c:pt>
                <c:pt idx="55">
                  <c:v>-141.0</c:v>
                </c:pt>
                <c:pt idx="56">
                  <c:v>-506.0</c:v>
                </c:pt>
                <c:pt idx="57">
                  <c:v>-1572.0</c:v>
                </c:pt>
                <c:pt idx="58">
                  <c:v>-244.0</c:v>
                </c:pt>
                <c:pt idx="59">
                  <c:v>-288.0</c:v>
                </c:pt>
                <c:pt idx="60">
                  <c:v>-273.0</c:v>
                </c:pt>
                <c:pt idx="61">
                  <c:v>-732.0</c:v>
                </c:pt>
                <c:pt idx="62">
                  <c:v>-441.0</c:v>
                </c:pt>
                <c:pt idx="63">
                  <c:v>-788.0</c:v>
                </c:pt>
                <c:pt idx="64">
                  <c:v>-225.0</c:v>
                </c:pt>
                <c:pt idx="65">
                  <c:v>-97.0</c:v>
                </c:pt>
                <c:pt idx="66">
                  <c:v>-324.0</c:v>
                </c:pt>
                <c:pt idx="67">
                  <c:v>-774.0</c:v>
                </c:pt>
                <c:pt idx="68">
                  <c:v>-373.0</c:v>
                </c:pt>
                <c:pt idx="69">
                  <c:v>-344.0</c:v>
                </c:pt>
                <c:pt idx="70">
                  <c:v>-188.0</c:v>
                </c:pt>
                <c:pt idx="71">
                  <c:v>-304.0</c:v>
                </c:pt>
                <c:pt idx="72">
                  <c:v>-703.0</c:v>
                </c:pt>
                <c:pt idx="73">
                  <c:v>-533.0</c:v>
                </c:pt>
                <c:pt idx="74">
                  <c:v>-342.0</c:v>
                </c:pt>
                <c:pt idx="75">
                  <c:v>-496.0</c:v>
                </c:pt>
                <c:pt idx="76">
                  <c:v>-361.0</c:v>
                </c:pt>
                <c:pt idx="77">
                  <c:v>-349.0</c:v>
                </c:pt>
                <c:pt idx="78">
                  <c:v>-175.0</c:v>
                </c:pt>
                <c:pt idx="79">
                  <c:v>-299.0</c:v>
                </c:pt>
                <c:pt idx="80">
                  <c:v>-136.0</c:v>
                </c:pt>
                <c:pt idx="81">
                  <c:v>-361.0</c:v>
                </c:pt>
                <c:pt idx="82">
                  <c:v>-227.0</c:v>
                </c:pt>
                <c:pt idx="83">
                  <c:v>-455.0</c:v>
                </c:pt>
                <c:pt idx="84">
                  <c:v>-349.0</c:v>
                </c:pt>
                <c:pt idx="85">
                  <c:v>-267.0</c:v>
                </c:pt>
                <c:pt idx="86">
                  <c:v>-200.0</c:v>
                </c:pt>
                <c:pt idx="87">
                  <c:v>-137.0</c:v>
                </c:pt>
                <c:pt idx="88">
                  <c:v>-123.0</c:v>
                </c:pt>
                <c:pt idx="89">
                  <c:v>-230.0</c:v>
                </c:pt>
                <c:pt idx="90">
                  <c:v>-136.0</c:v>
                </c:pt>
                <c:pt idx="91">
                  <c:v>-479.0</c:v>
                </c:pt>
                <c:pt idx="92">
                  <c:v>-399.0</c:v>
                </c:pt>
                <c:pt idx="93">
                  <c:v>-547.0</c:v>
                </c:pt>
                <c:pt idx="94">
                  <c:v>-650.0</c:v>
                </c:pt>
                <c:pt idx="95">
                  <c:v>-260.0</c:v>
                </c:pt>
                <c:pt idx="96">
                  <c:v>-369.0</c:v>
                </c:pt>
                <c:pt idx="97">
                  <c:v>-179.0</c:v>
                </c:pt>
                <c:pt idx="98">
                  <c:v>-254.0</c:v>
                </c:pt>
                <c:pt idx="99">
                  <c:v>-312.0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452-AD44-B134-175FF9EA38FF}"/>
            </c:ext>
          </c:extLst>
        </c:ser>
        <c:ser>
          <c:idx val="4"/>
          <c:order val="4"/>
          <c:tx>
            <c:strRef>
              <c:f>'q learning'!$B$59</c:f>
              <c:strCache>
                <c:ptCount val="1"/>
                <c:pt idx="0">
                  <c:v>Boltzmann 0.1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'q learning'!$C$54:$CX$54</c:f>
              <c:numCache>
                <c:formatCode>General</c:formatCode>
                <c:ptCount val="100"/>
                <c:pt idx="0">
                  <c:v>25.0</c:v>
                </c:pt>
                <c:pt idx="1">
                  <c:v>50.0</c:v>
                </c:pt>
                <c:pt idx="2">
                  <c:v>75.0</c:v>
                </c:pt>
                <c:pt idx="3">
                  <c:v>100.0</c:v>
                </c:pt>
                <c:pt idx="4">
                  <c:v>125.0</c:v>
                </c:pt>
                <c:pt idx="5">
                  <c:v>150.0</c:v>
                </c:pt>
                <c:pt idx="6">
                  <c:v>175.0</c:v>
                </c:pt>
                <c:pt idx="7">
                  <c:v>200.0</c:v>
                </c:pt>
                <c:pt idx="8">
                  <c:v>225.0</c:v>
                </c:pt>
                <c:pt idx="9">
                  <c:v>250.0</c:v>
                </c:pt>
                <c:pt idx="10">
                  <c:v>275.0</c:v>
                </c:pt>
                <c:pt idx="11">
                  <c:v>300.0</c:v>
                </c:pt>
                <c:pt idx="12">
                  <c:v>325.0</c:v>
                </c:pt>
                <c:pt idx="13">
                  <c:v>350.0</c:v>
                </c:pt>
                <c:pt idx="14">
                  <c:v>375.0</c:v>
                </c:pt>
                <c:pt idx="15">
                  <c:v>400.0</c:v>
                </c:pt>
                <c:pt idx="16">
                  <c:v>425.0</c:v>
                </c:pt>
                <c:pt idx="17">
                  <c:v>450.0</c:v>
                </c:pt>
                <c:pt idx="18">
                  <c:v>475.0</c:v>
                </c:pt>
                <c:pt idx="19">
                  <c:v>500.0</c:v>
                </c:pt>
                <c:pt idx="20">
                  <c:v>525.0</c:v>
                </c:pt>
                <c:pt idx="21">
                  <c:v>550.0</c:v>
                </c:pt>
                <c:pt idx="22">
                  <c:v>575.0</c:v>
                </c:pt>
                <c:pt idx="23">
                  <c:v>600.0</c:v>
                </c:pt>
                <c:pt idx="24">
                  <c:v>625.0</c:v>
                </c:pt>
                <c:pt idx="25">
                  <c:v>650.0</c:v>
                </c:pt>
                <c:pt idx="26">
                  <c:v>675.0</c:v>
                </c:pt>
                <c:pt idx="27">
                  <c:v>700.0</c:v>
                </c:pt>
                <c:pt idx="28">
                  <c:v>725.0</c:v>
                </c:pt>
                <c:pt idx="29">
                  <c:v>750.0</c:v>
                </c:pt>
                <c:pt idx="30">
                  <c:v>775.0</c:v>
                </c:pt>
                <c:pt idx="31">
                  <c:v>800.0</c:v>
                </c:pt>
                <c:pt idx="32">
                  <c:v>825.0</c:v>
                </c:pt>
                <c:pt idx="33">
                  <c:v>850.0</c:v>
                </c:pt>
                <c:pt idx="34">
                  <c:v>875.0</c:v>
                </c:pt>
                <c:pt idx="35">
                  <c:v>900.0</c:v>
                </c:pt>
                <c:pt idx="36">
                  <c:v>925.0</c:v>
                </c:pt>
                <c:pt idx="37">
                  <c:v>950.0</c:v>
                </c:pt>
                <c:pt idx="38">
                  <c:v>975.0</c:v>
                </c:pt>
                <c:pt idx="39">
                  <c:v>1000.0</c:v>
                </c:pt>
                <c:pt idx="40">
                  <c:v>1025.0</c:v>
                </c:pt>
                <c:pt idx="41">
                  <c:v>1050.0</c:v>
                </c:pt>
                <c:pt idx="42">
                  <c:v>1075.0</c:v>
                </c:pt>
                <c:pt idx="43">
                  <c:v>1100.0</c:v>
                </c:pt>
                <c:pt idx="44">
                  <c:v>1125.0</c:v>
                </c:pt>
                <c:pt idx="45">
                  <c:v>1150.0</c:v>
                </c:pt>
                <c:pt idx="46">
                  <c:v>1175.0</c:v>
                </c:pt>
                <c:pt idx="47">
                  <c:v>1200.0</c:v>
                </c:pt>
                <c:pt idx="48">
                  <c:v>1225.0</c:v>
                </c:pt>
                <c:pt idx="49">
                  <c:v>1250.0</c:v>
                </c:pt>
                <c:pt idx="50">
                  <c:v>1275.0</c:v>
                </c:pt>
                <c:pt idx="51">
                  <c:v>1300.0</c:v>
                </c:pt>
                <c:pt idx="52">
                  <c:v>1325.0</c:v>
                </c:pt>
                <c:pt idx="53">
                  <c:v>1350.0</c:v>
                </c:pt>
                <c:pt idx="54">
                  <c:v>1375.0</c:v>
                </c:pt>
                <c:pt idx="55">
                  <c:v>1400.0</c:v>
                </c:pt>
                <c:pt idx="56">
                  <c:v>1425.0</c:v>
                </c:pt>
                <c:pt idx="57">
                  <c:v>1450.0</c:v>
                </c:pt>
                <c:pt idx="58">
                  <c:v>1475.0</c:v>
                </c:pt>
                <c:pt idx="59">
                  <c:v>1500.0</c:v>
                </c:pt>
                <c:pt idx="60">
                  <c:v>1525.0</c:v>
                </c:pt>
                <c:pt idx="61">
                  <c:v>1550.0</c:v>
                </c:pt>
                <c:pt idx="62">
                  <c:v>1575.0</c:v>
                </c:pt>
                <c:pt idx="63">
                  <c:v>1600.0</c:v>
                </c:pt>
                <c:pt idx="64">
                  <c:v>1625.0</c:v>
                </c:pt>
                <c:pt idx="65">
                  <c:v>1650.0</c:v>
                </c:pt>
                <c:pt idx="66">
                  <c:v>1675.0</c:v>
                </c:pt>
                <c:pt idx="67">
                  <c:v>1700.0</c:v>
                </c:pt>
                <c:pt idx="68">
                  <c:v>1725.0</c:v>
                </c:pt>
                <c:pt idx="69">
                  <c:v>1750.0</c:v>
                </c:pt>
                <c:pt idx="70">
                  <c:v>1775.0</c:v>
                </c:pt>
                <c:pt idx="71">
                  <c:v>1800.0</c:v>
                </c:pt>
                <c:pt idx="72">
                  <c:v>1825.0</c:v>
                </c:pt>
                <c:pt idx="73">
                  <c:v>1850.0</c:v>
                </c:pt>
                <c:pt idx="74">
                  <c:v>1875.0</c:v>
                </c:pt>
                <c:pt idx="75">
                  <c:v>1900.0</c:v>
                </c:pt>
                <c:pt idx="76">
                  <c:v>1925.0</c:v>
                </c:pt>
                <c:pt idx="77">
                  <c:v>1950.0</c:v>
                </c:pt>
                <c:pt idx="78">
                  <c:v>1975.0</c:v>
                </c:pt>
                <c:pt idx="79">
                  <c:v>2000.0</c:v>
                </c:pt>
                <c:pt idx="80">
                  <c:v>2025.0</c:v>
                </c:pt>
                <c:pt idx="81">
                  <c:v>2050.0</c:v>
                </c:pt>
                <c:pt idx="82">
                  <c:v>2075.0</c:v>
                </c:pt>
                <c:pt idx="83">
                  <c:v>2100.0</c:v>
                </c:pt>
                <c:pt idx="84">
                  <c:v>2125.0</c:v>
                </c:pt>
                <c:pt idx="85">
                  <c:v>2150.0</c:v>
                </c:pt>
                <c:pt idx="86">
                  <c:v>2175.0</c:v>
                </c:pt>
                <c:pt idx="87">
                  <c:v>2200.0</c:v>
                </c:pt>
                <c:pt idx="88">
                  <c:v>2225.0</c:v>
                </c:pt>
                <c:pt idx="89">
                  <c:v>2250.0</c:v>
                </c:pt>
                <c:pt idx="90">
                  <c:v>2275.0</c:v>
                </c:pt>
                <c:pt idx="91">
                  <c:v>2300.0</c:v>
                </c:pt>
                <c:pt idx="92">
                  <c:v>2325.0</c:v>
                </c:pt>
                <c:pt idx="93">
                  <c:v>2350.0</c:v>
                </c:pt>
                <c:pt idx="94">
                  <c:v>2375.0</c:v>
                </c:pt>
                <c:pt idx="95">
                  <c:v>2400.0</c:v>
                </c:pt>
                <c:pt idx="96">
                  <c:v>2425.0</c:v>
                </c:pt>
                <c:pt idx="97">
                  <c:v>2450.0</c:v>
                </c:pt>
                <c:pt idx="98">
                  <c:v>2475.0</c:v>
                </c:pt>
                <c:pt idx="99">
                  <c:v>2500.0</c:v>
                </c:pt>
              </c:numCache>
            </c:numRef>
          </c:xVal>
          <c:yVal>
            <c:numRef>
              <c:f>'q learning'!$C$59:$CX$59</c:f>
              <c:numCache>
                <c:formatCode>General</c:formatCode>
                <c:ptCount val="100"/>
                <c:pt idx="0">
                  <c:v>-1263.0</c:v>
                </c:pt>
                <c:pt idx="1">
                  <c:v>-4664.0</c:v>
                </c:pt>
                <c:pt idx="2">
                  <c:v>-742.0</c:v>
                </c:pt>
                <c:pt idx="3">
                  <c:v>-2113.0</c:v>
                </c:pt>
                <c:pt idx="4">
                  <c:v>-829.0</c:v>
                </c:pt>
                <c:pt idx="5">
                  <c:v>-433.0</c:v>
                </c:pt>
                <c:pt idx="6">
                  <c:v>-377.0</c:v>
                </c:pt>
                <c:pt idx="7">
                  <c:v>-359.0</c:v>
                </c:pt>
                <c:pt idx="8">
                  <c:v>-350.0</c:v>
                </c:pt>
                <c:pt idx="9">
                  <c:v>-858.0</c:v>
                </c:pt>
                <c:pt idx="10">
                  <c:v>-106.0</c:v>
                </c:pt>
                <c:pt idx="11">
                  <c:v>-2036.0</c:v>
                </c:pt>
                <c:pt idx="12">
                  <c:v>-737.0</c:v>
                </c:pt>
                <c:pt idx="13">
                  <c:v>-523.0</c:v>
                </c:pt>
                <c:pt idx="14">
                  <c:v>-240.0</c:v>
                </c:pt>
                <c:pt idx="15">
                  <c:v>-276.0</c:v>
                </c:pt>
                <c:pt idx="16">
                  <c:v>-129.0</c:v>
                </c:pt>
                <c:pt idx="17">
                  <c:v>-294.0</c:v>
                </c:pt>
                <c:pt idx="18">
                  <c:v>-378.0</c:v>
                </c:pt>
                <c:pt idx="19">
                  <c:v>-190.0</c:v>
                </c:pt>
                <c:pt idx="20">
                  <c:v>-67.0</c:v>
                </c:pt>
                <c:pt idx="21">
                  <c:v>-40.0</c:v>
                </c:pt>
                <c:pt idx="22">
                  <c:v>-127.0</c:v>
                </c:pt>
                <c:pt idx="23">
                  <c:v>-159.0</c:v>
                </c:pt>
                <c:pt idx="24">
                  <c:v>-55.0</c:v>
                </c:pt>
                <c:pt idx="25">
                  <c:v>-59.0</c:v>
                </c:pt>
                <c:pt idx="26">
                  <c:v>-60.0</c:v>
                </c:pt>
                <c:pt idx="27">
                  <c:v>-159.0</c:v>
                </c:pt>
                <c:pt idx="28">
                  <c:v>-134.0</c:v>
                </c:pt>
                <c:pt idx="29">
                  <c:v>-173.0</c:v>
                </c:pt>
                <c:pt idx="30">
                  <c:v>-108.0</c:v>
                </c:pt>
                <c:pt idx="31">
                  <c:v>-152.0</c:v>
                </c:pt>
                <c:pt idx="32">
                  <c:v>-90.0</c:v>
                </c:pt>
                <c:pt idx="33">
                  <c:v>-102.0</c:v>
                </c:pt>
                <c:pt idx="34">
                  <c:v>-109.0</c:v>
                </c:pt>
                <c:pt idx="35">
                  <c:v>-43.0</c:v>
                </c:pt>
                <c:pt idx="36">
                  <c:v>-163.0</c:v>
                </c:pt>
                <c:pt idx="37">
                  <c:v>-52.0</c:v>
                </c:pt>
                <c:pt idx="38">
                  <c:v>-85.0</c:v>
                </c:pt>
                <c:pt idx="39">
                  <c:v>-318.0</c:v>
                </c:pt>
                <c:pt idx="40">
                  <c:v>-1.0</c:v>
                </c:pt>
                <c:pt idx="41">
                  <c:v>-92.0</c:v>
                </c:pt>
                <c:pt idx="42">
                  <c:v>2.0</c:v>
                </c:pt>
                <c:pt idx="43">
                  <c:v>-68.0</c:v>
                </c:pt>
                <c:pt idx="44">
                  <c:v>3.0</c:v>
                </c:pt>
                <c:pt idx="45">
                  <c:v>12.0</c:v>
                </c:pt>
                <c:pt idx="46">
                  <c:v>-6.0</c:v>
                </c:pt>
                <c:pt idx="47">
                  <c:v>13.0</c:v>
                </c:pt>
                <c:pt idx="48">
                  <c:v>-96.0</c:v>
                </c:pt>
                <c:pt idx="49">
                  <c:v>-39.0</c:v>
                </c:pt>
                <c:pt idx="50">
                  <c:v>-115.0</c:v>
                </c:pt>
                <c:pt idx="51">
                  <c:v>1.0</c:v>
                </c:pt>
                <c:pt idx="52">
                  <c:v>27.0</c:v>
                </c:pt>
                <c:pt idx="53">
                  <c:v>9.0</c:v>
                </c:pt>
                <c:pt idx="54">
                  <c:v>17.0</c:v>
                </c:pt>
                <c:pt idx="55">
                  <c:v>22.0</c:v>
                </c:pt>
                <c:pt idx="56">
                  <c:v>27.0</c:v>
                </c:pt>
                <c:pt idx="57">
                  <c:v>-3.0</c:v>
                </c:pt>
                <c:pt idx="58">
                  <c:v>-1.0</c:v>
                </c:pt>
                <c:pt idx="59">
                  <c:v>14.0</c:v>
                </c:pt>
                <c:pt idx="60">
                  <c:v>7.0</c:v>
                </c:pt>
                <c:pt idx="61">
                  <c:v>1.0</c:v>
                </c:pt>
                <c:pt idx="62">
                  <c:v>20.0</c:v>
                </c:pt>
                <c:pt idx="63">
                  <c:v>8.0</c:v>
                </c:pt>
                <c:pt idx="64">
                  <c:v>-24.0</c:v>
                </c:pt>
                <c:pt idx="65">
                  <c:v>-108.0</c:v>
                </c:pt>
                <c:pt idx="66">
                  <c:v>23.0</c:v>
                </c:pt>
                <c:pt idx="67">
                  <c:v>6.0</c:v>
                </c:pt>
                <c:pt idx="68">
                  <c:v>14.0</c:v>
                </c:pt>
                <c:pt idx="69">
                  <c:v>37.0</c:v>
                </c:pt>
                <c:pt idx="70">
                  <c:v>15.0</c:v>
                </c:pt>
                <c:pt idx="71">
                  <c:v>29.0</c:v>
                </c:pt>
                <c:pt idx="72">
                  <c:v>-82.0</c:v>
                </c:pt>
                <c:pt idx="73">
                  <c:v>0.0</c:v>
                </c:pt>
                <c:pt idx="74">
                  <c:v>-80.0</c:v>
                </c:pt>
                <c:pt idx="75">
                  <c:v>30.0</c:v>
                </c:pt>
                <c:pt idx="76">
                  <c:v>4.0</c:v>
                </c:pt>
                <c:pt idx="77">
                  <c:v>17.0</c:v>
                </c:pt>
                <c:pt idx="78">
                  <c:v>-98.0</c:v>
                </c:pt>
                <c:pt idx="79">
                  <c:v>29.0</c:v>
                </c:pt>
                <c:pt idx="80">
                  <c:v>18.0</c:v>
                </c:pt>
                <c:pt idx="81">
                  <c:v>23.0</c:v>
                </c:pt>
                <c:pt idx="82">
                  <c:v>22.0</c:v>
                </c:pt>
                <c:pt idx="83">
                  <c:v>-3.0</c:v>
                </c:pt>
                <c:pt idx="84">
                  <c:v>16.0</c:v>
                </c:pt>
                <c:pt idx="85">
                  <c:v>-75.0</c:v>
                </c:pt>
                <c:pt idx="86">
                  <c:v>35.0</c:v>
                </c:pt>
                <c:pt idx="87">
                  <c:v>27.0</c:v>
                </c:pt>
                <c:pt idx="88">
                  <c:v>18.0</c:v>
                </c:pt>
                <c:pt idx="89">
                  <c:v>38.0</c:v>
                </c:pt>
                <c:pt idx="90">
                  <c:v>29.0</c:v>
                </c:pt>
                <c:pt idx="91">
                  <c:v>26.0</c:v>
                </c:pt>
                <c:pt idx="92">
                  <c:v>-77.0</c:v>
                </c:pt>
                <c:pt idx="93">
                  <c:v>3.0</c:v>
                </c:pt>
                <c:pt idx="94">
                  <c:v>10.0</c:v>
                </c:pt>
                <c:pt idx="95">
                  <c:v>24.0</c:v>
                </c:pt>
                <c:pt idx="96">
                  <c:v>20.0</c:v>
                </c:pt>
                <c:pt idx="97">
                  <c:v>36.0</c:v>
                </c:pt>
                <c:pt idx="98">
                  <c:v>-2.0</c:v>
                </c:pt>
                <c:pt idx="99">
                  <c:v>30.0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452-AD44-B134-175FF9EA38FF}"/>
            </c:ext>
          </c:extLst>
        </c:ser>
        <c:ser>
          <c:idx val="5"/>
          <c:order val="5"/>
          <c:tx>
            <c:strRef>
              <c:f>'q learning'!$B$60</c:f>
              <c:strCache>
                <c:ptCount val="1"/>
                <c:pt idx="0">
                  <c:v>Boltzmann 0.4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'q learning'!$C$54:$CX$54</c:f>
              <c:numCache>
                <c:formatCode>General</c:formatCode>
                <c:ptCount val="100"/>
                <c:pt idx="0">
                  <c:v>25.0</c:v>
                </c:pt>
                <c:pt idx="1">
                  <c:v>50.0</c:v>
                </c:pt>
                <c:pt idx="2">
                  <c:v>75.0</c:v>
                </c:pt>
                <c:pt idx="3">
                  <c:v>100.0</c:v>
                </c:pt>
                <c:pt idx="4">
                  <c:v>125.0</c:v>
                </c:pt>
                <c:pt idx="5">
                  <c:v>150.0</c:v>
                </c:pt>
                <c:pt idx="6">
                  <c:v>175.0</c:v>
                </c:pt>
                <c:pt idx="7">
                  <c:v>200.0</c:v>
                </c:pt>
                <c:pt idx="8">
                  <c:v>225.0</c:v>
                </c:pt>
                <c:pt idx="9">
                  <c:v>250.0</c:v>
                </c:pt>
                <c:pt idx="10">
                  <c:v>275.0</c:v>
                </c:pt>
                <c:pt idx="11">
                  <c:v>300.0</c:v>
                </c:pt>
                <c:pt idx="12">
                  <c:v>325.0</c:v>
                </c:pt>
                <c:pt idx="13">
                  <c:v>350.0</c:v>
                </c:pt>
                <c:pt idx="14">
                  <c:v>375.0</c:v>
                </c:pt>
                <c:pt idx="15">
                  <c:v>400.0</c:v>
                </c:pt>
                <c:pt idx="16">
                  <c:v>425.0</c:v>
                </c:pt>
                <c:pt idx="17">
                  <c:v>450.0</c:v>
                </c:pt>
                <c:pt idx="18">
                  <c:v>475.0</c:v>
                </c:pt>
                <c:pt idx="19">
                  <c:v>500.0</c:v>
                </c:pt>
                <c:pt idx="20">
                  <c:v>525.0</c:v>
                </c:pt>
                <c:pt idx="21">
                  <c:v>550.0</c:v>
                </c:pt>
                <c:pt idx="22">
                  <c:v>575.0</c:v>
                </c:pt>
                <c:pt idx="23">
                  <c:v>600.0</c:v>
                </c:pt>
                <c:pt idx="24">
                  <c:v>625.0</c:v>
                </c:pt>
                <c:pt idx="25">
                  <c:v>650.0</c:v>
                </c:pt>
                <c:pt idx="26">
                  <c:v>675.0</c:v>
                </c:pt>
                <c:pt idx="27">
                  <c:v>700.0</c:v>
                </c:pt>
                <c:pt idx="28">
                  <c:v>725.0</c:v>
                </c:pt>
                <c:pt idx="29">
                  <c:v>750.0</c:v>
                </c:pt>
                <c:pt idx="30">
                  <c:v>775.0</c:v>
                </c:pt>
                <c:pt idx="31">
                  <c:v>800.0</c:v>
                </c:pt>
                <c:pt idx="32">
                  <c:v>825.0</c:v>
                </c:pt>
                <c:pt idx="33">
                  <c:v>850.0</c:v>
                </c:pt>
                <c:pt idx="34">
                  <c:v>875.0</c:v>
                </c:pt>
                <c:pt idx="35">
                  <c:v>900.0</c:v>
                </c:pt>
                <c:pt idx="36">
                  <c:v>925.0</c:v>
                </c:pt>
                <c:pt idx="37">
                  <c:v>950.0</c:v>
                </c:pt>
                <c:pt idx="38">
                  <c:v>975.0</c:v>
                </c:pt>
                <c:pt idx="39">
                  <c:v>1000.0</c:v>
                </c:pt>
                <c:pt idx="40">
                  <c:v>1025.0</c:v>
                </c:pt>
                <c:pt idx="41">
                  <c:v>1050.0</c:v>
                </c:pt>
                <c:pt idx="42">
                  <c:v>1075.0</c:v>
                </c:pt>
                <c:pt idx="43">
                  <c:v>1100.0</c:v>
                </c:pt>
                <c:pt idx="44">
                  <c:v>1125.0</c:v>
                </c:pt>
                <c:pt idx="45">
                  <c:v>1150.0</c:v>
                </c:pt>
                <c:pt idx="46">
                  <c:v>1175.0</c:v>
                </c:pt>
                <c:pt idx="47">
                  <c:v>1200.0</c:v>
                </c:pt>
                <c:pt idx="48">
                  <c:v>1225.0</c:v>
                </c:pt>
                <c:pt idx="49">
                  <c:v>1250.0</c:v>
                </c:pt>
                <c:pt idx="50">
                  <c:v>1275.0</c:v>
                </c:pt>
                <c:pt idx="51">
                  <c:v>1300.0</c:v>
                </c:pt>
                <c:pt idx="52">
                  <c:v>1325.0</c:v>
                </c:pt>
                <c:pt idx="53">
                  <c:v>1350.0</c:v>
                </c:pt>
                <c:pt idx="54">
                  <c:v>1375.0</c:v>
                </c:pt>
                <c:pt idx="55">
                  <c:v>1400.0</c:v>
                </c:pt>
                <c:pt idx="56">
                  <c:v>1425.0</c:v>
                </c:pt>
                <c:pt idx="57">
                  <c:v>1450.0</c:v>
                </c:pt>
                <c:pt idx="58">
                  <c:v>1475.0</c:v>
                </c:pt>
                <c:pt idx="59">
                  <c:v>1500.0</c:v>
                </c:pt>
                <c:pt idx="60">
                  <c:v>1525.0</c:v>
                </c:pt>
                <c:pt idx="61">
                  <c:v>1550.0</c:v>
                </c:pt>
                <c:pt idx="62">
                  <c:v>1575.0</c:v>
                </c:pt>
                <c:pt idx="63">
                  <c:v>1600.0</c:v>
                </c:pt>
                <c:pt idx="64">
                  <c:v>1625.0</c:v>
                </c:pt>
                <c:pt idx="65">
                  <c:v>1650.0</c:v>
                </c:pt>
                <c:pt idx="66">
                  <c:v>1675.0</c:v>
                </c:pt>
                <c:pt idx="67">
                  <c:v>1700.0</c:v>
                </c:pt>
                <c:pt idx="68">
                  <c:v>1725.0</c:v>
                </c:pt>
                <c:pt idx="69">
                  <c:v>1750.0</c:v>
                </c:pt>
                <c:pt idx="70">
                  <c:v>1775.0</c:v>
                </c:pt>
                <c:pt idx="71">
                  <c:v>1800.0</c:v>
                </c:pt>
                <c:pt idx="72">
                  <c:v>1825.0</c:v>
                </c:pt>
                <c:pt idx="73">
                  <c:v>1850.0</c:v>
                </c:pt>
                <c:pt idx="74">
                  <c:v>1875.0</c:v>
                </c:pt>
                <c:pt idx="75">
                  <c:v>1900.0</c:v>
                </c:pt>
                <c:pt idx="76">
                  <c:v>1925.0</c:v>
                </c:pt>
                <c:pt idx="77">
                  <c:v>1950.0</c:v>
                </c:pt>
                <c:pt idx="78">
                  <c:v>1975.0</c:v>
                </c:pt>
                <c:pt idx="79">
                  <c:v>2000.0</c:v>
                </c:pt>
                <c:pt idx="80">
                  <c:v>2025.0</c:v>
                </c:pt>
                <c:pt idx="81">
                  <c:v>2050.0</c:v>
                </c:pt>
                <c:pt idx="82">
                  <c:v>2075.0</c:v>
                </c:pt>
                <c:pt idx="83">
                  <c:v>2100.0</c:v>
                </c:pt>
                <c:pt idx="84">
                  <c:v>2125.0</c:v>
                </c:pt>
                <c:pt idx="85">
                  <c:v>2150.0</c:v>
                </c:pt>
                <c:pt idx="86">
                  <c:v>2175.0</c:v>
                </c:pt>
                <c:pt idx="87">
                  <c:v>2200.0</c:v>
                </c:pt>
                <c:pt idx="88">
                  <c:v>2225.0</c:v>
                </c:pt>
                <c:pt idx="89">
                  <c:v>2250.0</c:v>
                </c:pt>
                <c:pt idx="90">
                  <c:v>2275.0</c:v>
                </c:pt>
                <c:pt idx="91">
                  <c:v>2300.0</c:v>
                </c:pt>
                <c:pt idx="92">
                  <c:v>2325.0</c:v>
                </c:pt>
                <c:pt idx="93">
                  <c:v>2350.0</c:v>
                </c:pt>
                <c:pt idx="94">
                  <c:v>2375.0</c:v>
                </c:pt>
                <c:pt idx="95">
                  <c:v>2400.0</c:v>
                </c:pt>
                <c:pt idx="96">
                  <c:v>2425.0</c:v>
                </c:pt>
                <c:pt idx="97">
                  <c:v>2450.0</c:v>
                </c:pt>
                <c:pt idx="98">
                  <c:v>2475.0</c:v>
                </c:pt>
                <c:pt idx="99">
                  <c:v>2500.0</c:v>
                </c:pt>
              </c:numCache>
            </c:numRef>
          </c:xVal>
          <c:yVal>
            <c:numRef>
              <c:f>'q learning'!$C$60:$CX$60</c:f>
              <c:numCache>
                <c:formatCode>General</c:formatCode>
                <c:ptCount val="100"/>
                <c:pt idx="0">
                  <c:v>-561.0</c:v>
                </c:pt>
                <c:pt idx="1">
                  <c:v>-1064.0</c:v>
                </c:pt>
                <c:pt idx="2">
                  <c:v>-1492.0</c:v>
                </c:pt>
                <c:pt idx="3">
                  <c:v>-899.0</c:v>
                </c:pt>
                <c:pt idx="4">
                  <c:v>-288.0</c:v>
                </c:pt>
                <c:pt idx="5">
                  <c:v>-871.0</c:v>
                </c:pt>
                <c:pt idx="6">
                  <c:v>-635.0</c:v>
                </c:pt>
                <c:pt idx="7">
                  <c:v>-191.0</c:v>
                </c:pt>
                <c:pt idx="8">
                  <c:v>-184.0</c:v>
                </c:pt>
                <c:pt idx="9">
                  <c:v>-837.0</c:v>
                </c:pt>
                <c:pt idx="10">
                  <c:v>-1070.0</c:v>
                </c:pt>
                <c:pt idx="11">
                  <c:v>-499.0</c:v>
                </c:pt>
                <c:pt idx="12">
                  <c:v>-342.0</c:v>
                </c:pt>
                <c:pt idx="13">
                  <c:v>-189.0</c:v>
                </c:pt>
                <c:pt idx="14">
                  <c:v>-205.0</c:v>
                </c:pt>
                <c:pt idx="15">
                  <c:v>-301.0</c:v>
                </c:pt>
                <c:pt idx="16">
                  <c:v>-382.0</c:v>
                </c:pt>
                <c:pt idx="17">
                  <c:v>-156.0</c:v>
                </c:pt>
                <c:pt idx="18">
                  <c:v>-101.0</c:v>
                </c:pt>
                <c:pt idx="19">
                  <c:v>-177.0</c:v>
                </c:pt>
                <c:pt idx="20">
                  <c:v>-360.0</c:v>
                </c:pt>
                <c:pt idx="21">
                  <c:v>-191.0</c:v>
                </c:pt>
                <c:pt idx="22">
                  <c:v>-293.0</c:v>
                </c:pt>
                <c:pt idx="23">
                  <c:v>-113.0</c:v>
                </c:pt>
                <c:pt idx="24">
                  <c:v>-229.0</c:v>
                </c:pt>
                <c:pt idx="25">
                  <c:v>-327.0</c:v>
                </c:pt>
                <c:pt idx="26">
                  <c:v>-147.0</c:v>
                </c:pt>
                <c:pt idx="27">
                  <c:v>-274.0</c:v>
                </c:pt>
                <c:pt idx="28">
                  <c:v>-199.0</c:v>
                </c:pt>
                <c:pt idx="29">
                  <c:v>-453.0</c:v>
                </c:pt>
                <c:pt idx="30">
                  <c:v>-60.0</c:v>
                </c:pt>
                <c:pt idx="31">
                  <c:v>-57.0</c:v>
                </c:pt>
                <c:pt idx="32">
                  <c:v>-78.0</c:v>
                </c:pt>
                <c:pt idx="33">
                  <c:v>-41.0</c:v>
                </c:pt>
                <c:pt idx="34">
                  <c:v>-190.0</c:v>
                </c:pt>
                <c:pt idx="35">
                  <c:v>-23.0</c:v>
                </c:pt>
                <c:pt idx="36">
                  <c:v>2.0</c:v>
                </c:pt>
                <c:pt idx="37">
                  <c:v>-269.0</c:v>
                </c:pt>
                <c:pt idx="38">
                  <c:v>-37.0</c:v>
                </c:pt>
                <c:pt idx="39">
                  <c:v>-63.0</c:v>
                </c:pt>
                <c:pt idx="40">
                  <c:v>26.0</c:v>
                </c:pt>
                <c:pt idx="41">
                  <c:v>22.0</c:v>
                </c:pt>
                <c:pt idx="42">
                  <c:v>-124.0</c:v>
                </c:pt>
                <c:pt idx="43">
                  <c:v>-138.0</c:v>
                </c:pt>
                <c:pt idx="44">
                  <c:v>-21.0</c:v>
                </c:pt>
                <c:pt idx="45">
                  <c:v>-191.0</c:v>
                </c:pt>
                <c:pt idx="46">
                  <c:v>15.0</c:v>
                </c:pt>
                <c:pt idx="47">
                  <c:v>-112.0</c:v>
                </c:pt>
                <c:pt idx="48">
                  <c:v>-27.0</c:v>
                </c:pt>
                <c:pt idx="49">
                  <c:v>-99.0</c:v>
                </c:pt>
                <c:pt idx="50">
                  <c:v>-30.0</c:v>
                </c:pt>
                <c:pt idx="51">
                  <c:v>-114.0</c:v>
                </c:pt>
                <c:pt idx="52">
                  <c:v>21.0</c:v>
                </c:pt>
                <c:pt idx="53">
                  <c:v>-10.0</c:v>
                </c:pt>
                <c:pt idx="54">
                  <c:v>31.0</c:v>
                </c:pt>
                <c:pt idx="55">
                  <c:v>26.0</c:v>
                </c:pt>
                <c:pt idx="56">
                  <c:v>1.0</c:v>
                </c:pt>
                <c:pt idx="57">
                  <c:v>21.0</c:v>
                </c:pt>
                <c:pt idx="58">
                  <c:v>21.0</c:v>
                </c:pt>
                <c:pt idx="59">
                  <c:v>37.0</c:v>
                </c:pt>
                <c:pt idx="60">
                  <c:v>34.0</c:v>
                </c:pt>
                <c:pt idx="61">
                  <c:v>31.0</c:v>
                </c:pt>
                <c:pt idx="62">
                  <c:v>15.0</c:v>
                </c:pt>
                <c:pt idx="63">
                  <c:v>-84.0</c:v>
                </c:pt>
                <c:pt idx="64">
                  <c:v>-83.0</c:v>
                </c:pt>
                <c:pt idx="65">
                  <c:v>-14.0</c:v>
                </c:pt>
                <c:pt idx="66">
                  <c:v>24.0</c:v>
                </c:pt>
                <c:pt idx="67">
                  <c:v>10.0</c:v>
                </c:pt>
                <c:pt idx="68">
                  <c:v>19.0</c:v>
                </c:pt>
                <c:pt idx="69">
                  <c:v>3.0</c:v>
                </c:pt>
                <c:pt idx="70">
                  <c:v>0.0</c:v>
                </c:pt>
                <c:pt idx="71">
                  <c:v>23.0</c:v>
                </c:pt>
                <c:pt idx="72">
                  <c:v>1.0</c:v>
                </c:pt>
                <c:pt idx="73">
                  <c:v>-1.0</c:v>
                </c:pt>
                <c:pt idx="74">
                  <c:v>-11.0</c:v>
                </c:pt>
                <c:pt idx="75">
                  <c:v>12.0</c:v>
                </c:pt>
                <c:pt idx="76">
                  <c:v>11.0</c:v>
                </c:pt>
                <c:pt idx="77">
                  <c:v>32.0</c:v>
                </c:pt>
                <c:pt idx="78">
                  <c:v>19.0</c:v>
                </c:pt>
                <c:pt idx="79">
                  <c:v>11.0</c:v>
                </c:pt>
                <c:pt idx="80">
                  <c:v>10.0</c:v>
                </c:pt>
                <c:pt idx="81">
                  <c:v>33.0</c:v>
                </c:pt>
                <c:pt idx="82">
                  <c:v>-217.0</c:v>
                </c:pt>
                <c:pt idx="83">
                  <c:v>-4.0</c:v>
                </c:pt>
                <c:pt idx="84">
                  <c:v>7.0</c:v>
                </c:pt>
                <c:pt idx="85">
                  <c:v>-21.0</c:v>
                </c:pt>
                <c:pt idx="86">
                  <c:v>27.0</c:v>
                </c:pt>
                <c:pt idx="87">
                  <c:v>9.0</c:v>
                </c:pt>
                <c:pt idx="88">
                  <c:v>26.0</c:v>
                </c:pt>
                <c:pt idx="89">
                  <c:v>-3.0</c:v>
                </c:pt>
                <c:pt idx="90">
                  <c:v>19.0</c:v>
                </c:pt>
                <c:pt idx="91">
                  <c:v>-85.0</c:v>
                </c:pt>
                <c:pt idx="92">
                  <c:v>23.0</c:v>
                </c:pt>
                <c:pt idx="93">
                  <c:v>15.0</c:v>
                </c:pt>
                <c:pt idx="94">
                  <c:v>14.0</c:v>
                </c:pt>
                <c:pt idx="95">
                  <c:v>14.0</c:v>
                </c:pt>
                <c:pt idx="96">
                  <c:v>2.0</c:v>
                </c:pt>
                <c:pt idx="97">
                  <c:v>13.0</c:v>
                </c:pt>
                <c:pt idx="98">
                  <c:v>-67.0</c:v>
                </c:pt>
                <c:pt idx="99">
                  <c:v>-103.0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D452-AD44-B134-175FF9EA38FF}"/>
            </c:ext>
          </c:extLst>
        </c:ser>
        <c:ser>
          <c:idx val="6"/>
          <c:order val="6"/>
          <c:tx>
            <c:strRef>
              <c:f>'q learning'!$B$61</c:f>
              <c:strCache>
                <c:ptCount val="1"/>
                <c:pt idx="0">
                  <c:v>Boltzmann 0.7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'q learning'!$C$54:$CX$54</c:f>
              <c:numCache>
                <c:formatCode>General</c:formatCode>
                <c:ptCount val="100"/>
                <c:pt idx="0">
                  <c:v>25.0</c:v>
                </c:pt>
                <c:pt idx="1">
                  <c:v>50.0</c:v>
                </c:pt>
                <c:pt idx="2">
                  <c:v>75.0</c:v>
                </c:pt>
                <c:pt idx="3">
                  <c:v>100.0</c:v>
                </c:pt>
                <c:pt idx="4">
                  <c:v>125.0</c:v>
                </c:pt>
                <c:pt idx="5">
                  <c:v>150.0</c:v>
                </c:pt>
                <c:pt idx="6">
                  <c:v>175.0</c:v>
                </c:pt>
                <c:pt idx="7">
                  <c:v>200.0</c:v>
                </c:pt>
                <c:pt idx="8">
                  <c:v>225.0</c:v>
                </c:pt>
                <c:pt idx="9">
                  <c:v>250.0</c:v>
                </c:pt>
                <c:pt idx="10">
                  <c:v>275.0</c:v>
                </c:pt>
                <c:pt idx="11">
                  <c:v>300.0</c:v>
                </c:pt>
                <c:pt idx="12">
                  <c:v>325.0</c:v>
                </c:pt>
                <c:pt idx="13">
                  <c:v>350.0</c:v>
                </c:pt>
                <c:pt idx="14">
                  <c:v>375.0</c:v>
                </c:pt>
                <c:pt idx="15">
                  <c:v>400.0</c:v>
                </c:pt>
                <c:pt idx="16">
                  <c:v>425.0</c:v>
                </c:pt>
                <c:pt idx="17">
                  <c:v>450.0</c:v>
                </c:pt>
                <c:pt idx="18">
                  <c:v>475.0</c:v>
                </c:pt>
                <c:pt idx="19">
                  <c:v>500.0</c:v>
                </c:pt>
                <c:pt idx="20">
                  <c:v>525.0</c:v>
                </c:pt>
                <c:pt idx="21">
                  <c:v>550.0</c:v>
                </c:pt>
                <c:pt idx="22">
                  <c:v>575.0</c:v>
                </c:pt>
                <c:pt idx="23">
                  <c:v>600.0</c:v>
                </c:pt>
                <c:pt idx="24">
                  <c:v>625.0</c:v>
                </c:pt>
                <c:pt idx="25">
                  <c:v>650.0</c:v>
                </c:pt>
                <c:pt idx="26">
                  <c:v>675.0</c:v>
                </c:pt>
                <c:pt idx="27">
                  <c:v>700.0</c:v>
                </c:pt>
                <c:pt idx="28">
                  <c:v>725.0</c:v>
                </c:pt>
                <c:pt idx="29">
                  <c:v>750.0</c:v>
                </c:pt>
                <c:pt idx="30">
                  <c:v>775.0</c:v>
                </c:pt>
                <c:pt idx="31">
                  <c:v>800.0</c:v>
                </c:pt>
                <c:pt idx="32">
                  <c:v>825.0</c:v>
                </c:pt>
                <c:pt idx="33">
                  <c:v>850.0</c:v>
                </c:pt>
                <c:pt idx="34">
                  <c:v>875.0</c:v>
                </c:pt>
                <c:pt idx="35">
                  <c:v>900.0</c:v>
                </c:pt>
                <c:pt idx="36">
                  <c:v>925.0</c:v>
                </c:pt>
                <c:pt idx="37">
                  <c:v>950.0</c:v>
                </c:pt>
                <c:pt idx="38">
                  <c:v>975.0</c:v>
                </c:pt>
                <c:pt idx="39">
                  <c:v>1000.0</c:v>
                </c:pt>
                <c:pt idx="40">
                  <c:v>1025.0</c:v>
                </c:pt>
                <c:pt idx="41">
                  <c:v>1050.0</c:v>
                </c:pt>
                <c:pt idx="42">
                  <c:v>1075.0</c:v>
                </c:pt>
                <c:pt idx="43">
                  <c:v>1100.0</c:v>
                </c:pt>
                <c:pt idx="44">
                  <c:v>1125.0</c:v>
                </c:pt>
                <c:pt idx="45">
                  <c:v>1150.0</c:v>
                </c:pt>
                <c:pt idx="46">
                  <c:v>1175.0</c:v>
                </c:pt>
                <c:pt idx="47">
                  <c:v>1200.0</c:v>
                </c:pt>
                <c:pt idx="48">
                  <c:v>1225.0</c:v>
                </c:pt>
                <c:pt idx="49">
                  <c:v>1250.0</c:v>
                </c:pt>
                <c:pt idx="50">
                  <c:v>1275.0</c:v>
                </c:pt>
                <c:pt idx="51">
                  <c:v>1300.0</c:v>
                </c:pt>
                <c:pt idx="52">
                  <c:v>1325.0</c:v>
                </c:pt>
                <c:pt idx="53">
                  <c:v>1350.0</c:v>
                </c:pt>
                <c:pt idx="54">
                  <c:v>1375.0</c:v>
                </c:pt>
                <c:pt idx="55">
                  <c:v>1400.0</c:v>
                </c:pt>
                <c:pt idx="56">
                  <c:v>1425.0</c:v>
                </c:pt>
                <c:pt idx="57">
                  <c:v>1450.0</c:v>
                </c:pt>
                <c:pt idx="58">
                  <c:v>1475.0</c:v>
                </c:pt>
                <c:pt idx="59">
                  <c:v>1500.0</c:v>
                </c:pt>
                <c:pt idx="60">
                  <c:v>1525.0</c:v>
                </c:pt>
                <c:pt idx="61">
                  <c:v>1550.0</c:v>
                </c:pt>
                <c:pt idx="62">
                  <c:v>1575.0</c:v>
                </c:pt>
                <c:pt idx="63">
                  <c:v>1600.0</c:v>
                </c:pt>
                <c:pt idx="64">
                  <c:v>1625.0</c:v>
                </c:pt>
                <c:pt idx="65">
                  <c:v>1650.0</c:v>
                </c:pt>
                <c:pt idx="66">
                  <c:v>1675.0</c:v>
                </c:pt>
                <c:pt idx="67">
                  <c:v>1700.0</c:v>
                </c:pt>
                <c:pt idx="68">
                  <c:v>1725.0</c:v>
                </c:pt>
                <c:pt idx="69">
                  <c:v>1750.0</c:v>
                </c:pt>
                <c:pt idx="70">
                  <c:v>1775.0</c:v>
                </c:pt>
                <c:pt idx="71">
                  <c:v>1800.0</c:v>
                </c:pt>
                <c:pt idx="72">
                  <c:v>1825.0</c:v>
                </c:pt>
                <c:pt idx="73">
                  <c:v>1850.0</c:v>
                </c:pt>
                <c:pt idx="74">
                  <c:v>1875.0</c:v>
                </c:pt>
                <c:pt idx="75">
                  <c:v>1900.0</c:v>
                </c:pt>
                <c:pt idx="76">
                  <c:v>1925.0</c:v>
                </c:pt>
                <c:pt idx="77">
                  <c:v>1950.0</c:v>
                </c:pt>
                <c:pt idx="78">
                  <c:v>1975.0</c:v>
                </c:pt>
                <c:pt idx="79">
                  <c:v>2000.0</c:v>
                </c:pt>
                <c:pt idx="80">
                  <c:v>2025.0</c:v>
                </c:pt>
                <c:pt idx="81">
                  <c:v>2050.0</c:v>
                </c:pt>
                <c:pt idx="82">
                  <c:v>2075.0</c:v>
                </c:pt>
                <c:pt idx="83">
                  <c:v>2100.0</c:v>
                </c:pt>
                <c:pt idx="84">
                  <c:v>2125.0</c:v>
                </c:pt>
                <c:pt idx="85">
                  <c:v>2150.0</c:v>
                </c:pt>
                <c:pt idx="86">
                  <c:v>2175.0</c:v>
                </c:pt>
                <c:pt idx="87">
                  <c:v>2200.0</c:v>
                </c:pt>
                <c:pt idx="88">
                  <c:v>2225.0</c:v>
                </c:pt>
                <c:pt idx="89">
                  <c:v>2250.0</c:v>
                </c:pt>
                <c:pt idx="90">
                  <c:v>2275.0</c:v>
                </c:pt>
                <c:pt idx="91">
                  <c:v>2300.0</c:v>
                </c:pt>
                <c:pt idx="92">
                  <c:v>2325.0</c:v>
                </c:pt>
                <c:pt idx="93">
                  <c:v>2350.0</c:v>
                </c:pt>
                <c:pt idx="94">
                  <c:v>2375.0</c:v>
                </c:pt>
                <c:pt idx="95">
                  <c:v>2400.0</c:v>
                </c:pt>
                <c:pt idx="96">
                  <c:v>2425.0</c:v>
                </c:pt>
                <c:pt idx="97">
                  <c:v>2450.0</c:v>
                </c:pt>
                <c:pt idx="98">
                  <c:v>2475.0</c:v>
                </c:pt>
                <c:pt idx="99">
                  <c:v>2500.0</c:v>
                </c:pt>
              </c:numCache>
            </c:numRef>
          </c:xVal>
          <c:yVal>
            <c:numRef>
              <c:f>'q learning'!$C$61:$CX$61</c:f>
              <c:numCache>
                <c:formatCode>General</c:formatCode>
                <c:ptCount val="100"/>
                <c:pt idx="0">
                  <c:v>-3184.0</c:v>
                </c:pt>
                <c:pt idx="1">
                  <c:v>-1261.0</c:v>
                </c:pt>
                <c:pt idx="2">
                  <c:v>-980.0</c:v>
                </c:pt>
                <c:pt idx="3">
                  <c:v>-442.0</c:v>
                </c:pt>
                <c:pt idx="4">
                  <c:v>-376.0</c:v>
                </c:pt>
                <c:pt idx="5">
                  <c:v>-1750.0</c:v>
                </c:pt>
                <c:pt idx="6">
                  <c:v>-1066.0</c:v>
                </c:pt>
                <c:pt idx="7">
                  <c:v>-660.0</c:v>
                </c:pt>
                <c:pt idx="8">
                  <c:v>-521.0</c:v>
                </c:pt>
                <c:pt idx="9">
                  <c:v>-415.0</c:v>
                </c:pt>
                <c:pt idx="10">
                  <c:v>-322.0</c:v>
                </c:pt>
                <c:pt idx="11">
                  <c:v>-394.0</c:v>
                </c:pt>
                <c:pt idx="12">
                  <c:v>-154.0</c:v>
                </c:pt>
                <c:pt idx="13">
                  <c:v>-146.0</c:v>
                </c:pt>
                <c:pt idx="14">
                  <c:v>-333.0</c:v>
                </c:pt>
                <c:pt idx="15">
                  <c:v>-487.0</c:v>
                </c:pt>
                <c:pt idx="16">
                  <c:v>-1369.0</c:v>
                </c:pt>
                <c:pt idx="17">
                  <c:v>-243.0</c:v>
                </c:pt>
                <c:pt idx="18">
                  <c:v>-308.0</c:v>
                </c:pt>
                <c:pt idx="19">
                  <c:v>-166.0</c:v>
                </c:pt>
                <c:pt idx="20">
                  <c:v>-418.0</c:v>
                </c:pt>
                <c:pt idx="21">
                  <c:v>-103.0</c:v>
                </c:pt>
                <c:pt idx="22">
                  <c:v>-19.0</c:v>
                </c:pt>
                <c:pt idx="23">
                  <c:v>-82.0</c:v>
                </c:pt>
                <c:pt idx="24">
                  <c:v>-195.0</c:v>
                </c:pt>
                <c:pt idx="25">
                  <c:v>-148.0</c:v>
                </c:pt>
                <c:pt idx="26">
                  <c:v>-231.0</c:v>
                </c:pt>
                <c:pt idx="27">
                  <c:v>-169.0</c:v>
                </c:pt>
                <c:pt idx="28">
                  <c:v>-44.0</c:v>
                </c:pt>
                <c:pt idx="29">
                  <c:v>-307.0</c:v>
                </c:pt>
                <c:pt idx="30">
                  <c:v>-446.0</c:v>
                </c:pt>
                <c:pt idx="31">
                  <c:v>-111.0</c:v>
                </c:pt>
                <c:pt idx="32">
                  <c:v>-129.0</c:v>
                </c:pt>
                <c:pt idx="33">
                  <c:v>-265.0</c:v>
                </c:pt>
                <c:pt idx="34">
                  <c:v>-148.0</c:v>
                </c:pt>
                <c:pt idx="35">
                  <c:v>-123.0</c:v>
                </c:pt>
                <c:pt idx="36">
                  <c:v>7.0</c:v>
                </c:pt>
                <c:pt idx="37">
                  <c:v>2.0</c:v>
                </c:pt>
                <c:pt idx="38">
                  <c:v>-65.0</c:v>
                </c:pt>
                <c:pt idx="39">
                  <c:v>-75.0</c:v>
                </c:pt>
                <c:pt idx="40">
                  <c:v>-211.0</c:v>
                </c:pt>
                <c:pt idx="41">
                  <c:v>-154.0</c:v>
                </c:pt>
                <c:pt idx="42">
                  <c:v>-155.0</c:v>
                </c:pt>
                <c:pt idx="43">
                  <c:v>-340.0</c:v>
                </c:pt>
                <c:pt idx="44">
                  <c:v>-8.0</c:v>
                </c:pt>
                <c:pt idx="45">
                  <c:v>-6.0</c:v>
                </c:pt>
                <c:pt idx="46">
                  <c:v>-35.0</c:v>
                </c:pt>
                <c:pt idx="47">
                  <c:v>7.0</c:v>
                </c:pt>
                <c:pt idx="48">
                  <c:v>-83.0</c:v>
                </c:pt>
                <c:pt idx="49">
                  <c:v>-32.0</c:v>
                </c:pt>
                <c:pt idx="50">
                  <c:v>2.0</c:v>
                </c:pt>
                <c:pt idx="51">
                  <c:v>-206.0</c:v>
                </c:pt>
                <c:pt idx="52">
                  <c:v>-24.0</c:v>
                </c:pt>
                <c:pt idx="53">
                  <c:v>25.0</c:v>
                </c:pt>
                <c:pt idx="54">
                  <c:v>23.0</c:v>
                </c:pt>
                <c:pt idx="55">
                  <c:v>18.0</c:v>
                </c:pt>
                <c:pt idx="56">
                  <c:v>12.0</c:v>
                </c:pt>
                <c:pt idx="57">
                  <c:v>25.0</c:v>
                </c:pt>
                <c:pt idx="58">
                  <c:v>9.0</c:v>
                </c:pt>
                <c:pt idx="59">
                  <c:v>12.0</c:v>
                </c:pt>
                <c:pt idx="60">
                  <c:v>11.0</c:v>
                </c:pt>
                <c:pt idx="61">
                  <c:v>-64.0</c:v>
                </c:pt>
                <c:pt idx="62">
                  <c:v>-13.0</c:v>
                </c:pt>
                <c:pt idx="63">
                  <c:v>15.0</c:v>
                </c:pt>
                <c:pt idx="64">
                  <c:v>21.0</c:v>
                </c:pt>
                <c:pt idx="65">
                  <c:v>-81.0</c:v>
                </c:pt>
                <c:pt idx="66">
                  <c:v>35.0</c:v>
                </c:pt>
                <c:pt idx="67">
                  <c:v>24.0</c:v>
                </c:pt>
                <c:pt idx="68">
                  <c:v>9.0</c:v>
                </c:pt>
                <c:pt idx="69">
                  <c:v>9.0</c:v>
                </c:pt>
                <c:pt idx="70">
                  <c:v>7.0</c:v>
                </c:pt>
                <c:pt idx="71">
                  <c:v>-5.0</c:v>
                </c:pt>
                <c:pt idx="72">
                  <c:v>-3.0</c:v>
                </c:pt>
                <c:pt idx="73">
                  <c:v>29.0</c:v>
                </c:pt>
                <c:pt idx="74">
                  <c:v>4.0</c:v>
                </c:pt>
                <c:pt idx="75">
                  <c:v>17.0</c:v>
                </c:pt>
                <c:pt idx="76">
                  <c:v>-7.0</c:v>
                </c:pt>
                <c:pt idx="77">
                  <c:v>18.0</c:v>
                </c:pt>
                <c:pt idx="78">
                  <c:v>7.0</c:v>
                </c:pt>
                <c:pt idx="79">
                  <c:v>1.0</c:v>
                </c:pt>
                <c:pt idx="80">
                  <c:v>30.0</c:v>
                </c:pt>
                <c:pt idx="81">
                  <c:v>15.0</c:v>
                </c:pt>
                <c:pt idx="82">
                  <c:v>6.0</c:v>
                </c:pt>
                <c:pt idx="83">
                  <c:v>26.0</c:v>
                </c:pt>
                <c:pt idx="84">
                  <c:v>-104.0</c:v>
                </c:pt>
                <c:pt idx="85">
                  <c:v>19.0</c:v>
                </c:pt>
                <c:pt idx="86">
                  <c:v>-100.0</c:v>
                </c:pt>
                <c:pt idx="87">
                  <c:v>16.0</c:v>
                </c:pt>
                <c:pt idx="88">
                  <c:v>14.0</c:v>
                </c:pt>
                <c:pt idx="89">
                  <c:v>-187.0</c:v>
                </c:pt>
                <c:pt idx="90">
                  <c:v>-91.0</c:v>
                </c:pt>
                <c:pt idx="91">
                  <c:v>25.0</c:v>
                </c:pt>
                <c:pt idx="92">
                  <c:v>-108.0</c:v>
                </c:pt>
                <c:pt idx="93">
                  <c:v>14.0</c:v>
                </c:pt>
                <c:pt idx="94">
                  <c:v>15.0</c:v>
                </c:pt>
                <c:pt idx="95">
                  <c:v>-78.0</c:v>
                </c:pt>
                <c:pt idx="96">
                  <c:v>-68.0</c:v>
                </c:pt>
                <c:pt idx="97">
                  <c:v>27.0</c:v>
                </c:pt>
                <c:pt idx="98">
                  <c:v>5.0</c:v>
                </c:pt>
                <c:pt idx="99">
                  <c:v>-14.0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D452-AD44-B134-175FF9EA3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578704"/>
        <c:axId val="1366582464"/>
      </c:scatterChart>
      <c:valAx>
        <c:axId val="1366578704"/>
        <c:scaling>
          <c:orientation val="minMax"/>
          <c:max val="25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582464"/>
        <c:crosses val="autoZero"/>
        <c:crossBetween val="midCat"/>
      </c:valAx>
      <c:valAx>
        <c:axId val="1366582464"/>
        <c:scaling>
          <c:orientation val="minMax"/>
          <c:min val="-4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578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Easy Version - Time to Generate Policy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 pi'!$B$9</c:f>
              <c:strCache>
                <c:ptCount val="1"/>
                <c:pt idx="0">
                  <c:v>Value Iteration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'vi pi'!$C$8:$CX$8</c:f>
              <c:numCache>
                <c:formatCode>General</c:formatCode>
                <c:ptCount val="10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  <c:pt idx="15">
                  <c:v>32.0</c:v>
                </c:pt>
                <c:pt idx="16">
                  <c:v>34.0</c:v>
                </c:pt>
                <c:pt idx="17">
                  <c:v>36.0</c:v>
                </c:pt>
                <c:pt idx="18">
                  <c:v>38.0</c:v>
                </c:pt>
                <c:pt idx="19">
                  <c:v>40.0</c:v>
                </c:pt>
                <c:pt idx="20">
                  <c:v>42.0</c:v>
                </c:pt>
                <c:pt idx="21">
                  <c:v>44.0</c:v>
                </c:pt>
                <c:pt idx="22">
                  <c:v>46.0</c:v>
                </c:pt>
                <c:pt idx="23">
                  <c:v>48.0</c:v>
                </c:pt>
                <c:pt idx="24">
                  <c:v>50.0</c:v>
                </c:pt>
                <c:pt idx="25">
                  <c:v>52.0</c:v>
                </c:pt>
                <c:pt idx="26">
                  <c:v>54.0</c:v>
                </c:pt>
                <c:pt idx="27">
                  <c:v>56.0</c:v>
                </c:pt>
                <c:pt idx="28">
                  <c:v>58.0</c:v>
                </c:pt>
                <c:pt idx="29">
                  <c:v>60.0</c:v>
                </c:pt>
                <c:pt idx="30">
                  <c:v>62.0</c:v>
                </c:pt>
                <c:pt idx="31">
                  <c:v>64.0</c:v>
                </c:pt>
                <c:pt idx="32">
                  <c:v>66.0</c:v>
                </c:pt>
                <c:pt idx="33">
                  <c:v>68.0</c:v>
                </c:pt>
                <c:pt idx="34">
                  <c:v>70.0</c:v>
                </c:pt>
                <c:pt idx="35">
                  <c:v>72.0</c:v>
                </c:pt>
                <c:pt idx="36">
                  <c:v>74.0</c:v>
                </c:pt>
                <c:pt idx="37">
                  <c:v>76.0</c:v>
                </c:pt>
                <c:pt idx="38">
                  <c:v>78.0</c:v>
                </c:pt>
                <c:pt idx="39">
                  <c:v>80.0</c:v>
                </c:pt>
                <c:pt idx="40">
                  <c:v>82.0</c:v>
                </c:pt>
                <c:pt idx="41">
                  <c:v>84.0</c:v>
                </c:pt>
                <c:pt idx="42">
                  <c:v>86.0</c:v>
                </c:pt>
                <c:pt idx="43">
                  <c:v>88.0</c:v>
                </c:pt>
                <c:pt idx="44">
                  <c:v>90.0</c:v>
                </c:pt>
                <c:pt idx="45">
                  <c:v>92.0</c:v>
                </c:pt>
                <c:pt idx="46">
                  <c:v>94.0</c:v>
                </c:pt>
                <c:pt idx="47">
                  <c:v>96.0</c:v>
                </c:pt>
                <c:pt idx="48">
                  <c:v>98.0</c:v>
                </c:pt>
                <c:pt idx="49">
                  <c:v>100.0</c:v>
                </c:pt>
                <c:pt idx="50">
                  <c:v>102.0</c:v>
                </c:pt>
                <c:pt idx="51">
                  <c:v>104.0</c:v>
                </c:pt>
                <c:pt idx="52">
                  <c:v>106.0</c:v>
                </c:pt>
                <c:pt idx="53">
                  <c:v>108.0</c:v>
                </c:pt>
                <c:pt idx="54">
                  <c:v>110.0</c:v>
                </c:pt>
                <c:pt idx="55">
                  <c:v>112.0</c:v>
                </c:pt>
                <c:pt idx="56">
                  <c:v>114.0</c:v>
                </c:pt>
                <c:pt idx="57">
                  <c:v>116.0</c:v>
                </c:pt>
                <c:pt idx="58">
                  <c:v>118.0</c:v>
                </c:pt>
                <c:pt idx="59">
                  <c:v>120.0</c:v>
                </c:pt>
                <c:pt idx="60">
                  <c:v>122.0</c:v>
                </c:pt>
                <c:pt idx="61">
                  <c:v>124.0</c:v>
                </c:pt>
                <c:pt idx="62">
                  <c:v>126.0</c:v>
                </c:pt>
                <c:pt idx="63">
                  <c:v>128.0</c:v>
                </c:pt>
                <c:pt idx="64">
                  <c:v>130.0</c:v>
                </c:pt>
                <c:pt idx="65">
                  <c:v>132.0</c:v>
                </c:pt>
                <c:pt idx="66">
                  <c:v>134.0</c:v>
                </c:pt>
                <c:pt idx="67">
                  <c:v>136.0</c:v>
                </c:pt>
                <c:pt idx="68">
                  <c:v>138.0</c:v>
                </c:pt>
                <c:pt idx="69">
                  <c:v>140.0</c:v>
                </c:pt>
                <c:pt idx="70">
                  <c:v>142.0</c:v>
                </c:pt>
                <c:pt idx="71">
                  <c:v>144.0</c:v>
                </c:pt>
                <c:pt idx="72">
                  <c:v>146.0</c:v>
                </c:pt>
                <c:pt idx="73">
                  <c:v>148.0</c:v>
                </c:pt>
                <c:pt idx="74">
                  <c:v>150.0</c:v>
                </c:pt>
                <c:pt idx="75">
                  <c:v>152.0</c:v>
                </c:pt>
                <c:pt idx="76">
                  <c:v>154.0</c:v>
                </c:pt>
                <c:pt idx="77">
                  <c:v>156.0</c:v>
                </c:pt>
                <c:pt idx="78">
                  <c:v>158.0</c:v>
                </c:pt>
                <c:pt idx="79">
                  <c:v>160.0</c:v>
                </c:pt>
                <c:pt idx="80">
                  <c:v>162.0</c:v>
                </c:pt>
                <c:pt idx="81">
                  <c:v>164.0</c:v>
                </c:pt>
                <c:pt idx="82">
                  <c:v>166.0</c:v>
                </c:pt>
                <c:pt idx="83">
                  <c:v>168.0</c:v>
                </c:pt>
                <c:pt idx="84">
                  <c:v>170.0</c:v>
                </c:pt>
                <c:pt idx="85">
                  <c:v>172.0</c:v>
                </c:pt>
                <c:pt idx="86">
                  <c:v>174.0</c:v>
                </c:pt>
                <c:pt idx="87">
                  <c:v>176.0</c:v>
                </c:pt>
                <c:pt idx="88">
                  <c:v>178.0</c:v>
                </c:pt>
                <c:pt idx="89">
                  <c:v>180.0</c:v>
                </c:pt>
                <c:pt idx="90">
                  <c:v>182.0</c:v>
                </c:pt>
                <c:pt idx="91">
                  <c:v>184.0</c:v>
                </c:pt>
                <c:pt idx="92">
                  <c:v>186.0</c:v>
                </c:pt>
                <c:pt idx="93">
                  <c:v>188.0</c:v>
                </c:pt>
                <c:pt idx="94">
                  <c:v>190.0</c:v>
                </c:pt>
                <c:pt idx="95">
                  <c:v>192.0</c:v>
                </c:pt>
                <c:pt idx="96">
                  <c:v>194.0</c:v>
                </c:pt>
                <c:pt idx="97">
                  <c:v>196.0</c:v>
                </c:pt>
                <c:pt idx="98">
                  <c:v>198.0</c:v>
                </c:pt>
                <c:pt idx="99">
                  <c:v>200.0</c:v>
                </c:pt>
              </c:numCache>
            </c:numRef>
          </c:xVal>
          <c:yVal>
            <c:numRef>
              <c:f>'vi pi'!$C$9:$CX$9</c:f>
              <c:numCache>
                <c:formatCode>General</c:formatCode>
                <c:ptCount val="100"/>
                <c:pt idx="0">
                  <c:v>114.0</c:v>
                </c:pt>
                <c:pt idx="1">
                  <c:v>30.0</c:v>
                </c:pt>
                <c:pt idx="2">
                  <c:v>32.0</c:v>
                </c:pt>
                <c:pt idx="3">
                  <c:v>46.0</c:v>
                </c:pt>
                <c:pt idx="4">
                  <c:v>24.0</c:v>
                </c:pt>
                <c:pt idx="5">
                  <c:v>21.0</c:v>
                </c:pt>
                <c:pt idx="6">
                  <c:v>38.0</c:v>
                </c:pt>
                <c:pt idx="7">
                  <c:v>26.0</c:v>
                </c:pt>
                <c:pt idx="8">
                  <c:v>27.0</c:v>
                </c:pt>
                <c:pt idx="9">
                  <c:v>36.0</c:v>
                </c:pt>
                <c:pt idx="10">
                  <c:v>31.0</c:v>
                </c:pt>
                <c:pt idx="11">
                  <c:v>48.0</c:v>
                </c:pt>
                <c:pt idx="12">
                  <c:v>35.0</c:v>
                </c:pt>
                <c:pt idx="13">
                  <c:v>56.0</c:v>
                </c:pt>
                <c:pt idx="14">
                  <c:v>68.0</c:v>
                </c:pt>
                <c:pt idx="15">
                  <c:v>40.0</c:v>
                </c:pt>
                <c:pt idx="16">
                  <c:v>53.0</c:v>
                </c:pt>
                <c:pt idx="17">
                  <c:v>45.0</c:v>
                </c:pt>
                <c:pt idx="18">
                  <c:v>36.0</c:v>
                </c:pt>
                <c:pt idx="19">
                  <c:v>43.0</c:v>
                </c:pt>
                <c:pt idx="20">
                  <c:v>69.0</c:v>
                </c:pt>
                <c:pt idx="21">
                  <c:v>80.0</c:v>
                </c:pt>
                <c:pt idx="22">
                  <c:v>67.0</c:v>
                </c:pt>
                <c:pt idx="23">
                  <c:v>61.0</c:v>
                </c:pt>
                <c:pt idx="24">
                  <c:v>49.0</c:v>
                </c:pt>
                <c:pt idx="25">
                  <c:v>80.0</c:v>
                </c:pt>
                <c:pt idx="26">
                  <c:v>61.0</c:v>
                </c:pt>
                <c:pt idx="27">
                  <c:v>62.0</c:v>
                </c:pt>
                <c:pt idx="28">
                  <c:v>61.0</c:v>
                </c:pt>
                <c:pt idx="29">
                  <c:v>62.0</c:v>
                </c:pt>
                <c:pt idx="30">
                  <c:v>76.0</c:v>
                </c:pt>
                <c:pt idx="31">
                  <c:v>107.0</c:v>
                </c:pt>
                <c:pt idx="32">
                  <c:v>99.0</c:v>
                </c:pt>
                <c:pt idx="33">
                  <c:v>92.0</c:v>
                </c:pt>
                <c:pt idx="34">
                  <c:v>42.0</c:v>
                </c:pt>
                <c:pt idx="35">
                  <c:v>39.0</c:v>
                </c:pt>
                <c:pt idx="36">
                  <c:v>46.0</c:v>
                </c:pt>
                <c:pt idx="37">
                  <c:v>44.0</c:v>
                </c:pt>
                <c:pt idx="38">
                  <c:v>44.0</c:v>
                </c:pt>
                <c:pt idx="39">
                  <c:v>48.0</c:v>
                </c:pt>
                <c:pt idx="40">
                  <c:v>36.0</c:v>
                </c:pt>
                <c:pt idx="41">
                  <c:v>57.0</c:v>
                </c:pt>
                <c:pt idx="42">
                  <c:v>54.0</c:v>
                </c:pt>
                <c:pt idx="43">
                  <c:v>46.0</c:v>
                </c:pt>
                <c:pt idx="44">
                  <c:v>56.0</c:v>
                </c:pt>
                <c:pt idx="45">
                  <c:v>93.0</c:v>
                </c:pt>
                <c:pt idx="46">
                  <c:v>93.0</c:v>
                </c:pt>
                <c:pt idx="47">
                  <c:v>103.0</c:v>
                </c:pt>
                <c:pt idx="48">
                  <c:v>74.0</c:v>
                </c:pt>
                <c:pt idx="49">
                  <c:v>65.0</c:v>
                </c:pt>
                <c:pt idx="50">
                  <c:v>107.0</c:v>
                </c:pt>
                <c:pt idx="51">
                  <c:v>53.0</c:v>
                </c:pt>
                <c:pt idx="52">
                  <c:v>66.0</c:v>
                </c:pt>
                <c:pt idx="53">
                  <c:v>91.0</c:v>
                </c:pt>
                <c:pt idx="54">
                  <c:v>84.0</c:v>
                </c:pt>
                <c:pt idx="55">
                  <c:v>82.0</c:v>
                </c:pt>
                <c:pt idx="56">
                  <c:v>90.0</c:v>
                </c:pt>
                <c:pt idx="57">
                  <c:v>106.0</c:v>
                </c:pt>
                <c:pt idx="58">
                  <c:v>95.0</c:v>
                </c:pt>
                <c:pt idx="59">
                  <c:v>87.0</c:v>
                </c:pt>
                <c:pt idx="60">
                  <c:v>92.0</c:v>
                </c:pt>
                <c:pt idx="61">
                  <c:v>137.0</c:v>
                </c:pt>
                <c:pt idx="62">
                  <c:v>122.0</c:v>
                </c:pt>
                <c:pt idx="63">
                  <c:v>124.0</c:v>
                </c:pt>
                <c:pt idx="64">
                  <c:v>77.0</c:v>
                </c:pt>
                <c:pt idx="65">
                  <c:v>70.0</c:v>
                </c:pt>
                <c:pt idx="66">
                  <c:v>75.0</c:v>
                </c:pt>
                <c:pt idx="67">
                  <c:v>68.0</c:v>
                </c:pt>
                <c:pt idx="68">
                  <c:v>68.0</c:v>
                </c:pt>
                <c:pt idx="69">
                  <c:v>89.0</c:v>
                </c:pt>
                <c:pt idx="70">
                  <c:v>86.0</c:v>
                </c:pt>
                <c:pt idx="71">
                  <c:v>81.0</c:v>
                </c:pt>
                <c:pt idx="72">
                  <c:v>83.0</c:v>
                </c:pt>
                <c:pt idx="73">
                  <c:v>82.0</c:v>
                </c:pt>
                <c:pt idx="74">
                  <c:v>81.0</c:v>
                </c:pt>
                <c:pt idx="75">
                  <c:v>66.0</c:v>
                </c:pt>
                <c:pt idx="76">
                  <c:v>100.0</c:v>
                </c:pt>
                <c:pt idx="77">
                  <c:v>84.0</c:v>
                </c:pt>
                <c:pt idx="78">
                  <c:v>87.0</c:v>
                </c:pt>
                <c:pt idx="79">
                  <c:v>93.0</c:v>
                </c:pt>
                <c:pt idx="80">
                  <c:v>72.0</c:v>
                </c:pt>
                <c:pt idx="81">
                  <c:v>79.0</c:v>
                </c:pt>
                <c:pt idx="82">
                  <c:v>79.0</c:v>
                </c:pt>
                <c:pt idx="83">
                  <c:v>77.0</c:v>
                </c:pt>
                <c:pt idx="84">
                  <c:v>93.0</c:v>
                </c:pt>
                <c:pt idx="85">
                  <c:v>79.0</c:v>
                </c:pt>
                <c:pt idx="86">
                  <c:v>74.0</c:v>
                </c:pt>
                <c:pt idx="87">
                  <c:v>93.0</c:v>
                </c:pt>
                <c:pt idx="88">
                  <c:v>77.0</c:v>
                </c:pt>
                <c:pt idx="89">
                  <c:v>88.0</c:v>
                </c:pt>
                <c:pt idx="90">
                  <c:v>79.0</c:v>
                </c:pt>
                <c:pt idx="91">
                  <c:v>91.0</c:v>
                </c:pt>
                <c:pt idx="92">
                  <c:v>84.0</c:v>
                </c:pt>
                <c:pt idx="93">
                  <c:v>86.0</c:v>
                </c:pt>
                <c:pt idx="94">
                  <c:v>88.0</c:v>
                </c:pt>
                <c:pt idx="95">
                  <c:v>86.0</c:v>
                </c:pt>
                <c:pt idx="96">
                  <c:v>92.0</c:v>
                </c:pt>
                <c:pt idx="97">
                  <c:v>93.0</c:v>
                </c:pt>
                <c:pt idx="98">
                  <c:v>93.0</c:v>
                </c:pt>
                <c:pt idx="99">
                  <c:v>94.0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32-7B4C-83C4-91A53992AEA8}"/>
            </c:ext>
          </c:extLst>
        </c:ser>
        <c:ser>
          <c:idx val="1"/>
          <c:order val="1"/>
          <c:tx>
            <c:strRef>
              <c:f>'vi pi'!$B$10</c:f>
              <c:strCache>
                <c:ptCount val="1"/>
                <c:pt idx="0">
                  <c:v>Policy Iteration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'vi pi'!$C$8:$CX$8</c:f>
              <c:numCache>
                <c:formatCode>General</c:formatCode>
                <c:ptCount val="10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  <c:pt idx="15">
                  <c:v>32.0</c:v>
                </c:pt>
                <c:pt idx="16">
                  <c:v>34.0</c:v>
                </c:pt>
                <c:pt idx="17">
                  <c:v>36.0</c:v>
                </c:pt>
                <c:pt idx="18">
                  <c:v>38.0</c:v>
                </c:pt>
                <c:pt idx="19">
                  <c:v>40.0</c:v>
                </c:pt>
                <c:pt idx="20">
                  <c:v>42.0</c:v>
                </c:pt>
                <c:pt idx="21">
                  <c:v>44.0</c:v>
                </c:pt>
                <c:pt idx="22">
                  <c:v>46.0</c:v>
                </c:pt>
                <c:pt idx="23">
                  <c:v>48.0</c:v>
                </c:pt>
                <c:pt idx="24">
                  <c:v>50.0</c:v>
                </c:pt>
                <c:pt idx="25">
                  <c:v>52.0</c:v>
                </c:pt>
                <c:pt idx="26">
                  <c:v>54.0</c:v>
                </c:pt>
                <c:pt idx="27">
                  <c:v>56.0</c:v>
                </c:pt>
                <c:pt idx="28">
                  <c:v>58.0</c:v>
                </c:pt>
                <c:pt idx="29">
                  <c:v>60.0</c:v>
                </c:pt>
                <c:pt idx="30">
                  <c:v>62.0</c:v>
                </c:pt>
                <c:pt idx="31">
                  <c:v>64.0</c:v>
                </c:pt>
                <c:pt idx="32">
                  <c:v>66.0</c:v>
                </c:pt>
                <c:pt idx="33">
                  <c:v>68.0</c:v>
                </c:pt>
                <c:pt idx="34">
                  <c:v>70.0</c:v>
                </c:pt>
                <c:pt idx="35">
                  <c:v>72.0</c:v>
                </c:pt>
                <c:pt idx="36">
                  <c:v>74.0</c:v>
                </c:pt>
                <c:pt idx="37">
                  <c:v>76.0</c:v>
                </c:pt>
                <c:pt idx="38">
                  <c:v>78.0</c:v>
                </c:pt>
                <c:pt idx="39">
                  <c:v>80.0</c:v>
                </c:pt>
                <c:pt idx="40">
                  <c:v>82.0</c:v>
                </c:pt>
                <c:pt idx="41">
                  <c:v>84.0</c:v>
                </c:pt>
                <c:pt idx="42">
                  <c:v>86.0</c:v>
                </c:pt>
                <c:pt idx="43">
                  <c:v>88.0</c:v>
                </c:pt>
                <c:pt idx="44">
                  <c:v>90.0</c:v>
                </c:pt>
                <c:pt idx="45">
                  <c:v>92.0</c:v>
                </c:pt>
                <c:pt idx="46">
                  <c:v>94.0</c:v>
                </c:pt>
                <c:pt idx="47">
                  <c:v>96.0</c:v>
                </c:pt>
                <c:pt idx="48">
                  <c:v>98.0</c:v>
                </c:pt>
                <c:pt idx="49">
                  <c:v>100.0</c:v>
                </c:pt>
                <c:pt idx="50">
                  <c:v>102.0</c:v>
                </c:pt>
                <c:pt idx="51">
                  <c:v>104.0</c:v>
                </c:pt>
                <c:pt idx="52">
                  <c:v>106.0</c:v>
                </c:pt>
                <c:pt idx="53">
                  <c:v>108.0</c:v>
                </c:pt>
                <c:pt idx="54">
                  <c:v>110.0</c:v>
                </c:pt>
                <c:pt idx="55">
                  <c:v>112.0</c:v>
                </c:pt>
                <c:pt idx="56">
                  <c:v>114.0</c:v>
                </c:pt>
                <c:pt idx="57">
                  <c:v>116.0</c:v>
                </c:pt>
                <c:pt idx="58">
                  <c:v>118.0</c:v>
                </c:pt>
                <c:pt idx="59">
                  <c:v>120.0</c:v>
                </c:pt>
                <c:pt idx="60">
                  <c:v>122.0</c:v>
                </c:pt>
                <c:pt idx="61">
                  <c:v>124.0</c:v>
                </c:pt>
                <c:pt idx="62">
                  <c:v>126.0</c:v>
                </c:pt>
                <c:pt idx="63">
                  <c:v>128.0</c:v>
                </c:pt>
                <c:pt idx="64">
                  <c:v>130.0</c:v>
                </c:pt>
                <c:pt idx="65">
                  <c:v>132.0</c:v>
                </c:pt>
                <c:pt idx="66">
                  <c:v>134.0</c:v>
                </c:pt>
                <c:pt idx="67">
                  <c:v>136.0</c:v>
                </c:pt>
                <c:pt idx="68">
                  <c:v>138.0</c:v>
                </c:pt>
                <c:pt idx="69">
                  <c:v>140.0</c:v>
                </c:pt>
                <c:pt idx="70">
                  <c:v>142.0</c:v>
                </c:pt>
                <c:pt idx="71">
                  <c:v>144.0</c:v>
                </c:pt>
                <c:pt idx="72">
                  <c:v>146.0</c:v>
                </c:pt>
                <c:pt idx="73">
                  <c:v>148.0</c:v>
                </c:pt>
                <c:pt idx="74">
                  <c:v>150.0</c:v>
                </c:pt>
                <c:pt idx="75">
                  <c:v>152.0</c:v>
                </c:pt>
                <c:pt idx="76">
                  <c:v>154.0</c:v>
                </c:pt>
                <c:pt idx="77">
                  <c:v>156.0</c:v>
                </c:pt>
                <c:pt idx="78">
                  <c:v>158.0</c:v>
                </c:pt>
                <c:pt idx="79">
                  <c:v>160.0</c:v>
                </c:pt>
                <c:pt idx="80">
                  <c:v>162.0</c:v>
                </c:pt>
                <c:pt idx="81">
                  <c:v>164.0</c:v>
                </c:pt>
                <c:pt idx="82">
                  <c:v>166.0</c:v>
                </c:pt>
                <c:pt idx="83">
                  <c:v>168.0</c:v>
                </c:pt>
                <c:pt idx="84">
                  <c:v>170.0</c:v>
                </c:pt>
                <c:pt idx="85">
                  <c:v>172.0</c:v>
                </c:pt>
                <c:pt idx="86">
                  <c:v>174.0</c:v>
                </c:pt>
                <c:pt idx="87">
                  <c:v>176.0</c:v>
                </c:pt>
                <c:pt idx="88">
                  <c:v>178.0</c:v>
                </c:pt>
                <c:pt idx="89">
                  <c:v>180.0</c:v>
                </c:pt>
                <c:pt idx="90">
                  <c:v>182.0</c:v>
                </c:pt>
                <c:pt idx="91">
                  <c:v>184.0</c:v>
                </c:pt>
                <c:pt idx="92">
                  <c:v>186.0</c:v>
                </c:pt>
                <c:pt idx="93">
                  <c:v>188.0</c:v>
                </c:pt>
                <c:pt idx="94">
                  <c:v>190.0</c:v>
                </c:pt>
                <c:pt idx="95">
                  <c:v>192.0</c:v>
                </c:pt>
                <c:pt idx="96">
                  <c:v>194.0</c:v>
                </c:pt>
                <c:pt idx="97">
                  <c:v>196.0</c:v>
                </c:pt>
                <c:pt idx="98">
                  <c:v>198.0</c:v>
                </c:pt>
                <c:pt idx="99">
                  <c:v>200.0</c:v>
                </c:pt>
              </c:numCache>
            </c:numRef>
          </c:xVal>
          <c:yVal>
            <c:numRef>
              <c:f>'vi pi'!$C$10:$CX$10</c:f>
              <c:numCache>
                <c:formatCode>General</c:formatCode>
                <c:ptCount val="100"/>
                <c:pt idx="0">
                  <c:v>9.0</c:v>
                </c:pt>
                <c:pt idx="1">
                  <c:v>10.0</c:v>
                </c:pt>
                <c:pt idx="2">
                  <c:v>22.0</c:v>
                </c:pt>
                <c:pt idx="3">
                  <c:v>12.0</c:v>
                </c:pt>
                <c:pt idx="4">
                  <c:v>12.0</c:v>
                </c:pt>
                <c:pt idx="5">
                  <c:v>21.0</c:v>
                </c:pt>
                <c:pt idx="6">
                  <c:v>21.0</c:v>
                </c:pt>
                <c:pt idx="7">
                  <c:v>29.0</c:v>
                </c:pt>
                <c:pt idx="8">
                  <c:v>24.0</c:v>
                </c:pt>
                <c:pt idx="9">
                  <c:v>38.0</c:v>
                </c:pt>
                <c:pt idx="10">
                  <c:v>24.0</c:v>
                </c:pt>
                <c:pt idx="11">
                  <c:v>25.0</c:v>
                </c:pt>
                <c:pt idx="12">
                  <c:v>29.0</c:v>
                </c:pt>
                <c:pt idx="13">
                  <c:v>33.0</c:v>
                </c:pt>
                <c:pt idx="14">
                  <c:v>25.0</c:v>
                </c:pt>
                <c:pt idx="15">
                  <c:v>31.0</c:v>
                </c:pt>
                <c:pt idx="16">
                  <c:v>35.0</c:v>
                </c:pt>
                <c:pt idx="17">
                  <c:v>34.0</c:v>
                </c:pt>
                <c:pt idx="18">
                  <c:v>36.0</c:v>
                </c:pt>
                <c:pt idx="19">
                  <c:v>33.0</c:v>
                </c:pt>
                <c:pt idx="20">
                  <c:v>42.0</c:v>
                </c:pt>
                <c:pt idx="21">
                  <c:v>44.0</c:v>
                </c:pt>
                <c:pt idx="22">
                  <c:v>42.0</c:v>
                </c:pt>
                <c:pt idx="23">
                  <c:v>44.0</c:v>
                </c:pt>
                <c:pt idx="24">
                  <c:v>50.0</c:v>
                </c:pt>
                <c:pt idx="25">
                  <c:v>46.0</c:v>
                </c:pt>
                <c:pt idx="26">
                  <c:v>52.0</c:v>
                </c:pt>
                <c:pt idx="27">
                  <c:v>56.0</c:v>
                </c:pt>
                <c:pt idx="28">
                  <c:v>57.0</c:v>
                </c:pt>
                <c:pt idx="29">
                  <c:v>63.0</c:v>
                </c:pt>
                <c:pt idx="30">
                  <c:v>72.0</c:v>
                </c:pt>
                <c:pt idx="31">
                  <c:v>75.0</c:v>
                </c:pt>
                <c:pt idx="32">
                  <c:v>60.0</c:v>
                </c:pt>
                <c:pt idx="33">
                  <c:v>59.0</c:v>
                </c:pt>
                <c:pt idx="34">
                  <c:v>70.0</c:v>
                </c:pt>
                <c:pt idx="35">
                  <c:v>66.0</c:v>
                </c:pt>
                <c:pt idx="36">
                  <c:v>68.0</c:v>
                </c:pt>
                <c:pt idx="37">
                  <c:v>73.0</c:v>
                </c:pt>
                <c:pt idx="38">
                  <c:v>68.0</c:v>
                </c:pt>
                <c:pt idx="39">
                  <c:v>76.0</c:v>
                </c:pt>
                <c:pt idx="40">
                  <c:v>92.0</c:v>
                </c:pt>
                <c:pt idx="41">
                  <c:v>81.0</c:v>
                </c:pt>
                <c:pt idx="42">
                  <c:v>75.0</c:v>
                </c:pt>
                <c:pt idx="43">
                  <c:v>83.0</c:v>
                </c:pt>
                <c:pt idx="44">
                  <c:v>81.0</c:v>
                </c:pt>
                <c:pt idx="45">
                  <c:v>88.0</c:v>
                </c:pt>
                <c:pt idx="46">
                  <c:v>77.0</c:v>
                </c:pt>
                <c:pt idx="47">
                  <c:v>86.0</c:v>
                </c:pt>
                <c:pt idx="48">
                  <c:v>86.0</c:v>
                </c:pt>
                <c:pt idx="49">
                  <c:v>89.0</c:v>
                </c:pt>
                <c:pt idx="50">
                  <c:v>97.0</c:v>
                </c:pt>
                <c:pt idx="51">
                  <c:v>93.0</c:v>
                </c:pt>
                <c:pt idx="52">
                  <c:v>95.0</c:v>
                </c:pt>
                <c:pt idx="53">
                  <c:v>99.0</c:v>
                </c:pt>
                <c:pt idx="54">
                  <c:v>105.0</c:v>
                </c:pt>
                <c:pt idx="55">
                  <c:v>103.0</c:v>
                </c:pt>
                <c:pt idx="56">
                  <c:v>107.0</c:v>
                </c:pt>
                <c:pt idx="57">
                  <c:v>96.0</c:v>
                </c:pt>
                <c:pt idx="58">
                  <c:v>111.0</c:v>
                </c:pt>
                <c:pt idx="59">
                  <c:v>111.0</c:v>
                </c:pt>
                <c:pt idx="60">
                  <c:v>115.0</c:v>
                </c:pt>
                <c:pt idx="61">
                  <c:v>110.0</c:v>
                </c:pt>
                <c:pt idx="62">
                  <c:v>117.0</c:v>
                </c:pt>
                <c:pt idx="63">
                  <c:v>119.0</c:v>
                </c:pt>
                <c:pt idx="64">
                  <c:v>121.0</c:v>
                </c:pt>
                <c:pt idx="65">
                  <c:v>140.0</c:v>
                </c:pt>
                <c:pt idx="66">
                  <c:v>126.0</c:v>
                </c:pt>
                <c:pt idx="67">
                  <c:v>126.0</c:v>
                </c:pt>
                <c:pt idx="68">
                  <c:v>123.0</c:v>
                </c:pt>
                <c:pt idx="69">
                  <c:v>137.0</c:v>
                </c:pt>
                <c:pt idx="70">
                  <c:v>140.0</c:v>
                </c:pt>
                <c:pt idx="71">
                  <c:v>135.0</c:v>
                </c:pt>
                <c:pt idx="72">
                  <c:v>124.0</c:v>
                </c:pt>
                <c:pt idx="73">
                  <c:v>138.0</c:v>
                </c:pt>
                <c:pt idx="74">
                  <c:v>138.0</c:v>
                </c:pt>
                <c:pt idx="75">
                  <c:v>138.0</c:v>
                </c:pt>
                <c:pt idx="76">
                  <c:v>140.0</c:v>
                </c:pt>
                <c:pt idx="77">
                  <c:v>148.0</c:v>
                </c:pt>
                <c:pt idx="78">
                  <c:v>140.0</c:v>
                </c:pt>
                <c:pt idx="79">
                  <c:v>148.0</c:v>
                </c:pt>
                <c:pt idx="80">
                  <c:v>141.0</c:v>
                </c:pt>
                <c:pt idx="81">
                  <c:v>148.0</c:v>
                </c:pt>
                <c:pt idx="82">
                  <c:v>149.0</c:v>
                </c:pt>
                <c:pt idx="83">
                  <c:v>154.0</c:v>
                </c:pt>
                <c:pt idx="84">
                  <c:v>155.0</c:v>
                </c:pt>
                <c:pt idx="85">
                  <c:v>158.0</c:v>
                </c:pt>
                <c:pt idx="86">
                  <c:v>160.0</c:v>
                </c:pt>
                <c:pt idx="87">
                  <c:v>166.0</c:v>
                </c:pt>
                <c:pt idx="88">
                  <c:v>160.0</c:v>
                </c:pt>
                <c:pt idx="89">
                  <c:v>169.0</c:v>
                </c:pt>
                <c:pt idx="90">
                  <c:v>172.0</c:v>
                </c:pt>
                <c:pt idx="91">
                  <c:v>168.0</c:v>
                </c:pt>
                <c:pt idx="92">
                  <c:v>167.0</c:v>
                </c:pt>
                <c:pt idx="93">
                  <c:v>173.0</c:v>
                </c:pt>
                <c:pt idx="94">
                  <c:v>172.0</c:v>
                </c:pt>
                <c:pt idx="95">
                  <c:v>175.0</c:v>
                </c:pt>
                <c:pt idx="96">
                  <c:v>181.0</c:v>
                </c:pt>
                <c:pt idx="97">
                  <c:v>223.0</c:v>
                </c:pt>
                <c:pt idx="98">
                  <c:v>168.0</c:v>
                </c:pt>
                <c:pt idx="99">
                  <c:v>188.0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A32-7B4C-83C4-91A53992A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303792"/>
        <c:axId val="1365307552"/>
      </c:scatterChart>
      <c:valAx>
        <c:axId val="1365303792"/>
        <c:scaling>
          <c:orientation val="minMax"/>
          <c:max val="10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Iteration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307552"/>
        <c:crosses val="autoZero"/>
        <c:crossBetween val="midCat"/>
      </c:valAx>
      <c:valAx>
        <c:axId val="1365307552"/>
        <c:scaling>
          <c:orientation val="minMax"/>
          <c:max val="75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30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Easy Version - Total Reward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 pi'!$B$14</c:f>
              <c:strCache>
                <c:ptCount val="1"/>
                <c:pt idx="0">
                  <c:v>Value Iteration Rewards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'vi pi'!$C$13:$CX$13</c:f>
              <c:numCache>
                <c:formatCode>General</c:formatCode>
                <c:ptCount val="10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  <c:pt idx="15">
                  <c:v>32.0</c:v>
                </c:pt>
                <c:pt idx="16">
                  <c:v>34.0</c:v>
                </c:pt>
                <c:pt idx="17">
                  <c:v>36.0</c:v>
                </c:pt>
                <c:pt idx="18">
                  <c:v>38.0</c:v>
                </c:pt>
                <c:pt idx="19">
                  <c:v>40.0</c:v>
                </c:pt>
                <c:pt idx="20">
                  <c:v>42.0</c:v>
                </c:pt>
                <c:pt idx="21">
                  <c:v>44.0</c:v>
                </c:pt>
                <c:pt idx="22">
                  <c:v>46.0</c:v>
                </c:pt>
                <c:pt idx="23">
                  <c:v>48.0</c:v>
                </c:pt>
                <c:pt idx="24">
                  <c:v>50.0</c:v>
                </c:pt>
                <c:pt idx="25">
                  <c:v>52.0</c:v>
                </c:pt>
                <c:pt idx="26">
                  <c:v>54.0</c:v>
                </c:pt>
                <c:pt idx="27">
                  <c:v>56.0</c:v>
                </c:pt>
                <c:pt idx="28">
                  <c:v>58.0</c:v>
                </c:pt>
                <c:pt idx="29">
                  <c:v>60.0</c:v>
                </c:pt>
                <c:pt idx="30">
                  <c:v>62.0</c:v>
                </c:pt>
                <c:pt idx="31">
                  <c:v>64.0</c:v>
                </c:pt>
                <c:pt idx="32">
                  <c:v>66.0</c:v>
                </c:pt>
                <c:pt idx="33">
                  <c:v>68.0</c:v>
                </c:pt>
                <c:pt idx="34">
                  <c:v>70.0</c:v>
                </c:pt>
                <c:pt idx="35">
                  <c:v>72.0</c:v>
                </c:pt>
                <c:pt idx="36">
                  <c:v>74.0</c:v>
                </c:pt>
                <c:pt idx="37">
                  <c:v>76.0</c:v>
                </c:pt>
                <c:pt idx="38">
                  <c:v>78.0</c:v>
                </c:pt>
                <c:pt idx="39">
                  <c:v>80.0</c:v>
                </c:pt>
                <c:pt idx="40">
                  <c:v>82.0</c:v>
                </c:pt>
                <c:pt idx="41">
                  <c:v>84.0</c:v>
                </c:pt>
                <c:pt idx="42">
                  <c:v>86.0</c:v>
                </c:pt>
                <c:pt idx="43">
                  <c:v>88.0</c:v>
                </c:pt>
                <c:pt idx="44">
                  <c:v>90.0</c:v>
                </c:pt>
                <c:pt idx="45">
                  <c:v>92.0</c:v>
                </c:pt>
                <c:pt idx="46">
                  <c:v>94.0</c:v>
                </c:pt>
                <c:pt idx="47">
                  <c:v>96.0</c:v>
                </c:pt>
                <c:pt idx="48">
                  <c:v>98.0</c:v>
                </c:pt>
                <c:pt idx="49">
                  <c:v>100.0</c:v>
                </c:pt>
                <c:pt idx="50">
                  <c:v>102.0</c:v>
                </c:pt>
                <c:pt idx="51">
                  <c:v>104.0</c:v>
                </c:pt>
                <c:pt idx="52">
                  <c:v>106.0</c:v>
                </c:pt>
                <c:pt idx="53">
                  <c:v>108.0</c:v>
                </c:pt>
                <c:pt idx="54">
                  <c:v>110.0</c:v>
                </c:pt>
                <c:pt idx="55">
                  <c:v>112.0</c:v>
                </c:pt>
                <c:pt idx="56">
                  <c:v>114.0</c:v>
                </c:pt>
                <c:pt idx="57">
                  <c:v>116.0</c:v>
                </c:pt>
                <c:pt idx="58">
                  <c:v>118.0</c:v>
                </c:pt>
                <c:pt idx="59">
                  <c:v>120.0</c:v>
                </c:pt>
                <c:pt idx="60">
                  <c:v>122.0</c:v>
                </c:pt>
                <c:pt idx="61">
                  <c:v>124.0</c:v>
                </c:pt>
                <c:pt idx="62">
                  <c:v>126.0</c:v>
                </c:pt>
                <c:pt idx="63">
                  <c:v>128.0</c:v>
                </c:pt>
                <c:pt idx="64">
                  <c:v>130.0</c:v>
                </c:pt>
                <c:pt idx="65">
                  <c:v>132.0</c:v>
                </c:pt>
                <c:pt idx="66">
                  <c:v>134.0</c:v>
                </c:pt>
                <c:pt idx="67">
                  <c:v>136.0</c:v>
                </c:pt>
                <c:pt idx="68">
                  <c:v>138.0</c:v>
                </c:pt>
                <c:pt idx="69">
                  <c:v>140.0</c:v>
                </c:pt>
                <c:pt idx="70">
                  <c:v>142.0</c:v>
                </c:pt>
                <c:pt idx="71">
                  <c:v>144.0</c:v>
                </c:pt>
                <c:pt idx="72">
                  <c:v>146.0</c:v>
                </c:pt>
                <c:pt idx="73">
                  <c:v>148.0</c:v>
                </c:pt>
                <c:pt idx="74">
                  <c:v>150.0</c:v>
                </c:pt>
                <c:pt idx="75">
                  <c:v>152.0</c:v>
                </c:pt>
                <c:pt idx="76">
                  <c:v>154.0</c:v>
                </c:pt>
                <c:pt idx="77">
                  <c:v>156.0</c:v>
                </c:pt>
                <c:pt idx="78">
                  <c:v>158.0</c:v>
                </c:pt>
                <c:pt idx="79">
                  <c:v>160.0</c:v>
                </c:pt>
                <c:pt idx="80">
                  <c:v>162.0</c:v>
                </c:pt>
                <c:pt idx="81">
                  <c:v>164.0</c:v>
                </c:pt>
                <c:pt idx="82">
                  <c:v>166.0</c:v>
                </c:pt>
                <c:pt idx="83">
                  <c:v>168.0</c:v>
                </c:pt>
                <c:pt idx="84">
                  <c:v>170.0</c:v>
                </c:pt>
                <c:pt idx="85">
                  <c:v>172.0</c:v>
                </c:pt>
                <c:pt idx="86">
                  <c:v>174.0</c:v>
                </c:pt>
                <c:pt idx="87">
                  <c:v>176.0</c:v>
                </c:pt>
                <c:pt idx="88">
                  <c:v>178.0</c:v>
                </c:pt>
                <c:pt idx="89">
                  <c:v>180.0</c:v>
                </c:pt>
                <c:pt idx="90">
                  <c:v>182.0</c:v>
                </c:pt>
                <c:pt idx="91">
                  <c:v>184.0</c:v>
                </c:pt>
                <c:pt idx="92">
                  <c:v>186.0</c:v>
                </c:pt>
                <c:pt idx="93">
                  <c:v>188.0</c:v>
                </c:pt>
                <c:pt idx="94">
                  <c:v>190.0</c:v>
                </c:pt>
                <c:pt idx="95">
                  <c:v>192.0</c:v>
                </c:pt>
                <c:pt idx="96">
                  <c:v>194.0</c:v>
                </c:pt>
                <c:pt idx="97">
                  <c:v>196.0</c:v>
                </c:pt>
                <c:pt idx="98">
                  <c:v>198.0</c:v>
                </c:pt>
                <c:pt idx="99">
                  <c:v>200.0</c:v>
                </c:pt>
              </c:numCache>
            </c:numRef>
          </c:xVal>
          <c:yVal>
            <c:numRef>
              <c:f>'vi pi'!$C$14:$CX$14</c:f>
              <c:numCache>
                <c:formatCode>General</c:formatCode>
                <c:ptCount val="100"/>
                <c:pt idx="0">
                  <c:v>63.0</c:v>
                </c:pt>
                <c:pt idx="1">
                  <c:v>80.0</c:v>
                </c:pt>
                <c:pt idx="2">
                  <c:v>79.0</c:v>
                </c:pt>
                <c:pt idx="3">
                  <c:v>85.0</c:v>
                </c:pt>
                <c:pt idx="4">
                  <c:v>85.0</c:v>
                </c:pt>
                <c:pt idx="5">
                  <c:v>87.0</c:v>
                </c:pt>
                <c:pt idx="6">
                  <c:v>89.0</c:v>
                </c:pt>
                <c:pt idx="7">
                  <c:v>85.0</c:v>
                </c:pt>
                <c:pt idx="8">
                  <c:v>81.0</c:v>
                </c:pt>
                <c:pt idx="9">
                  <c:v>78.0</c:v>
                </c:pt>
                <c:pt idx="10">
                  <c:v>78.0</c:v>
                </c:pt>
                <c:pt idx="11">
                  <c:v>78.0</c:v>
                </c:pt>
                <c:pt idx="12">
                  <c:v>78.0</c:v>
                </c:pt>
                <c:pt idx="13">
                  <c:v>81.0</c:v>
                </c:pt>
                <c:pt idx="14">
                  <c:v>87.0</c:v>
                </c:pt>
                <c:pt idx="15">
                  <c:v>82.0</c:v>
                </c:pt>
                <c:pt idx="16">
                  <c:v>-26.0</c:v>
                </c:pt>
                <c:pt idx="17">
                  <c:v>82.0</c:v>
                </c:pt>
                <c:pt idx="18">
                  <c:v>79.0</c:v>
                </c:pt>
                <c:pt idx="19">
                  <c:v>-14.0</c:v>
                </c:pt>
                <c:pt idx="20">
                  <c:v>86.0</c:v>
                </c:pt>
                <c:pt idx="21">
                  <c:v>83.0</c:v>
                </c:pt>
                <c:pt idx="22">
                  <c:v>82.0</c:v>
                </c:pt>
                <c:pt idx="23">
                  <c:v>82.0</c:v>
                </c:pt>
                <c:pt idx="24">
                  <c:v>87.0</c:v>
                </c:pt>
                <c:pt idx="25">
                  <c:v>86.0</c:v>
                </c:pt>
                <c:pt idx="26">
                  <c:v>75.0</c:v>
                </c:pt>
                <c:pt idx="27">
                  <c:v>77.0</c:v>
                </c:pt>
                <c:pt idx="28">
                  <c:v>89.0</c:v>
                </c:pt>
                <c:pt idx="29">
                  <c:v>76.0</c:v>
                </c:pt>
                <c:pt idx="30">
                  <c:v>79.0</c:v>
                </c:pt>
                <c:pt idx="31">
                  <c:v>-28.0</c:v>
                </c:pt>
                <c:pt idx="32">
                  <c:v>85.0</c:v>
                </c:pt>
                <c:pt idx="33">
                  <c:v>82.0</c:v>
                </c:pt>
                <c:pt idx="34">
                  <c:v>89.0</c:v>
                </c:pt>
                <c:pt idx="35">
                  <c:v>84.0</c:v>
                </c:pt>
                <c:pt idx="36">
                  <c:v>86.0</c:v>
                </c:pt>
                <c:pt idx="37">
                  <c:v>83.0</c:v>
                </c:pt>
                <c:pt idx="38">
                  <c:v>89.0</c:v>
                </c:pt>
                <c:pt idx="39">
                  <c:v>81.0</c:v>
                </c:pt>
                <c:pt idx="40">
                  <c:v>85.0</c:v>
                </c:pt>
                <c:pt idx="41">
                  <c:v>85.0</c:v>
                </c:pt>
                <c:pt idx="42">
                  <c:v>86.0</c:v>
                </c:pt>
                <c:pt idx="43">
                  <c:v>77.0</c:v>
                </c:pt>
                <c:pt idx="44">
                  <c:v>83.0</c:v>
                </c:pt>
                <c:pt idx="45">
                  <c:v>83.0</c:v>
                </c:pt>
                <c:pt idx="46">
                  <c:v>85.0</c:v>
                </c:pt>
                <c:pt idx="47">
                  <c:v>85.0</c:v>
                </c:pt>
                <c:pt idx="48">
                  <c:v>83.0</c:v>
                </c:pt>
                <c:pt idx="49">
                  <c:v>85.0</c:v>
                </c:pt>
                <c:pt idx="50">
                  <c:v>82.0</c:v>
                </c:pt>
                <c:pt idx="51">
                  <c:v>77.0</c:v>
                </c:pt>
                <c:pt idx="52">
                  <c:v>82.0</c:v>
                </c:pt>
                <c:pt idx="53">
                  <c:v>76.0</c:v>
                </c:pt>
                <c:pt idx="54">
                  <c:v>82.0</c:v>
                </c:pt>
                <c:pt idx="55">
                  <c:v>85.0</c:v>
                </c:pt>
                <c:pt idx="56">
                  <c:v>86.0</c:v>
                </c:pt>
                <c:pt idx="57">
                  <c:v>79.0</c:v>
                </c:pt>
                <c:pt idx="58">
                  <c:v>85.0</c:v>
                </c:pt>
                <c:pt idx="59">
                  <c:v>80.0</c:v>
                </c:pt>
                <c:pt idx="60">
                  <c:v>88.0</c:v>
                </c:pt>
                <c:pt idx="61">
                  <c:v>76.0</c:v>
                </c:pt>
                <c:pt idx="62">
                  <c:v>79.0</c:v>
                </c:pt>
                <c:pt idx="63">
                  <c:v>77.0</c:v>
                </c:pt>
                <c:pt idx="64">
                  <c:v>83.0</c:v>
                </c:pt>
                <c:pt idx="65">
                  <c:v>76.0</c:v>
                </c:pt>
                <c:pt idx="66">
                  <c:v>80.0</c:v>
                </c:pt>
                <c:pt idx="67">
                  <c:v>86.0</c:v>
                </c:pt>
                <c:pt idx="68">
                  <c:v>82.0</c:v>
                </c:pt>
                <c:pt idx="69">
                  <c:v>72.0</c:v>
                </c:pt>
                <c:pt idx="70">
                  <c:v>81.0</c:v>
                </c:pt>
                <c:pt idx="71">
                  <c:v>79.0</c:v>
                </c:pt>
                <c:pt idx="72">
                  <c:v>84.0</c:v>
                </c:pt>
                <c:pt idx="73">
                  <c:v>85.0</c:v>
                </c:pt>
                <c:pt idx="74">
                  <c:v>85.0</c:v>
                </c:pt>
                <c:pt idx="75">
                  <c:v>84.0</c:v>
                </c:pt>
                <c:pt idx="76">
                  <c:v>84.0</c:v>
                </c:pt>
                <c:pt idx="77">
                  <c:v>69.0</c:v>
                </c:pt>
                <c:pt idx="78">
                  <c:v>79.0</c:v>
                </c:pt>
                <c:pt idx="79">
                  <c:v>78.0</c:v>
                </c:pt>
                <c:pt idx="80">
                  <c:v>82.0</c:v>
                </c:pt>
                <c:pt idx="81">
                  <c:v>81.0</c:v>
                </c:pt>
                <c:pt idx="82">
                  <c:v>78.0</c:v>
                </c:pt>
                <c:pt idx="83">
                  <c:v>81.0</c:v>
                </c:pt>
                <c:pt idx="84">
                  <c:v>77.0</c:v>
                </c:pt>
                <c:pt idx="85">
                  <c:v>84.0</c:v>
                </c:pt>
                <c:pt idx="86">
                  <c:v>84.0</c:v>
                </c:pt>
                <c:pt idx="87">
                  <c:v>79.0</c:v>
                </c:pt>
                <c:pt idx="88">
                  <c:v>83.0</c:v>
                </c:pt>
                <c:pt idx="89">
                  <c:v>74.0</c:v>
                </c:pt>
                <c:pt idx="90">
                  <c:v>82.0</c:v>
                </c:pt>
                <c:pt idx="91">
                  <c:v>81.0</c:v>
                </c:pt>
                <c:pt idx="92">
                  <c:v>83.0</c:v>
                </c:pt>
                <c:pt idx="93">
                  <c:v>87.0</c:v>
                </c:pt>
                <c:pt idx="94">
                  <c:v>86.0</c:v>
                </c:pt>
                <c:pt idx="95">
                  <c:v>77.0</c:v>
                </c:pt>
                <c:pt idx="96">
                  <c:v>75.0</c:v>
                </c:pt>
                <c:pt idx="97">
                  <c:v>77.0</c:v>
                </c:pt>
                <c:pt idx="98">
                  <c:v>86.0</c:v>
                </c:pt>
                <c:pt idx="99">
                  <c:v>86.0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00-CE41-8978-F2CAE85668A4}"/>
            </c:ext>
          </c:extLst>
        </c:ser>
        <c:ser>
          <c:idx val="1"/>
          <c:order val="1"/>
          <c:tx>
            <c:strRef>
              <c:f>'vi pi'!$B$15</c:f>
              <c:strCache>
                <c:ptCount val="1"/>
                <c:pt idx="0">
                  <c:v>Policy Iteration Rewards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'vi pi'!$C$13:$CX$13</c:f>
              <c:numCache>
                <c:formatCode>General</c:formatCode>
                <c:ptCount val="10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  <c:pt idx="15">
                  <c:v>32.0</c:v>
                </c:pt>
                <c:pt idx="16">
                  <c:v>34.0</c:v>
                </c:pt>
                <c:pt idx="17">
                  <c:v>36.0</c:v>
                </c:pt>
                <c:pt idx="18">
                  <c:v>38.0</c:v>
                </c:pt>
                <c:pt idx="19">
                  <c:v>40.0</c:v>
                </c:pt>
                <c:pt idx="20">
                  <c:v>42.0</c:v>
                </c:pt>
                <c:pt idx="21">
                  <c:v>44.0</c:v>
                </c:pt>
                <c:pt idx="22">
                  <c:v>46.0</c:v>
                </c:pt>
                <c:pt idx="23">
                  <c:v>48.0</c:v>
                </c:pt>
                <c:pt idx="24">
                  <c:v>50.0</c:v>
                </c:pt>
                <c:pt idx="25">
                  <c:v>52.0</c:v>
                </c:pt>
                <c:pt idx="26">
                  <c:v>54.0</c:v>
                </c:pt>
                <c:pt idx="27">
                  <c:v>56.0</c:v>
                </c:pt>
                <c:pt idx="28">
                  <c:v>58.0</c:v>
                </c:pt>
                <c:pt idx="29">
                  <c:v>60.0</c:v>
                </c:pt>
                <c:pt idx="30">
                  <c:v>62.0</c:v>
                </c:pt>
                <c:pt idx="31">
                  <c:v>64.0</c:v>
                </c:pt>
                <c:pt idx="32">
                  <c:v>66.0</c:v>
                </c:pt>
                <c:pt idx="33">
                  <c:v>68.0</c:v>
                </c:pt>
                <c:pt idx="34">
                  <c:v>70.0</c:v>
                </c:pt>
                <c:pt idx="35">
                  <c:v>72.0</c:v>
                </c:pt>
                <c:pt idx="36">
                  <c:v>74.0</c:v>
                </c:pt>
                <c:pt idx="37">
                  <c:v>76.0</c:v>
                </c:pt>
                <c:pt idx="38">
                  <c:v>78.0</c:v>
                </c:pt>
                <c:pt idx="39">
                  <c:v>80.0</c:v>
                </c:pt>
                <c:pt idx="40">
                  <c:v>82.0</c:v>
                </c:pt>
                <c:pt idx="41">
                  <c:v>84.0</c:v>
                </c:pt>
                <c:pt idx="42">
                  <c:v>86.0</c:v>
                </c:pt>
                <c:pt idx="43">
                  <c:v>88.0</c:v>
                </c:pt>
                <c:pt idx="44">
                  <c:v>90.0</c:v>
                </c:pt>
                <c:pt idx="45">
                  <c:v>92.0</c:v>
                </c:pt>
                <c:pt idx="46">
                  <c:v>94.0</c:v>
                </c:pt>
                <c:pt idx="47">
                  <c:v>96.0</c:v>
                </c:pt>
                <c:pt idx="48">
                  <c:v>98.0</c:v>
                </c:pt>
                <c:pt idx="49">
                  <c:v>100.0</c:v>
                </c:pt>
                <c:pt idx="50">
                  <c:v>102.0</c:v>
                </c:pt>
                <c:pt idx="51">
                  <c:v>104.0</c:v>
                </c:pt>
                <c:pt idx="52">
                  <c:v>106.0</c:v>
                </c:pt>
                <c:pt idx="53">
                  <c:v>108.0</c:v>
                </c:pt>
                <c:pt idx="54">
                  <c:v>110.0</c:v>
                </c:pt>
                <c:pt idx="55">
                  <c:v>112.0</c:v>
                </c:pt>
                <c:pt idx="56">
                  <c:v>114.0</c:v>
                </c:pt>
                <c:pt idx="57">
                  <c:v>116.0</c:v>
                </c:pt>
                <c:pt idx="58">
                  <c:v>118.0</c:v>
                </c:pt>
                <c:pt idx="59">
                  <c:v>120.0</c:v>
                </c:pt>
                <c:pt idx="60">
                  <c:v>122.0</c:v>
                </c:pt>
                <c:pt idx="61">
                  <c:v>124.0</c:v>
                </c:pt>
                <c:pt idx="62">
                  <c:v>126.0</c:v>
                </c:pt>
                <c:pt idx="63">
                  <c:v>128.0</c:v>
                </c:pt>
                <c:pt idx="64">
                  <c:v>130.0</c:v>
                </c:pt>
                <c:pt idx="65">
                  <c:v>132.0</c:v>
                </c:pt>
                <c:pt idx="66">
                  <c:v>134.0</c:v>
                </c:pt>
                <c:pt idx="67">
                  <c:v>136.0</c:v>
                </c:pt>
                <c:pt idx="68">
                  <c:v>138.0</c:v>
                </c:pt>
                <c:pt idx="69">
                  <c:v>140.0</c:v>
                </c:pt>
                <c:pt idx="70">
                  <c:v>142.0</c:v>
                </c:pt>
                <c:pt idx="71">
                  <c:v>144.0</c:v>
                </c:pt>
                <c:pt idx="72">
                  <c:v>146.0</c:v>
                </c:pt>
                <c:pt idx="73">
                  <c:v>148.0</c:v>
                </c:pt>
                <c:pt idx="74">
                  <c:v>150.0</c:v>
                </c:pt>
                <c:pt idx="75">
                  <c:v>152.0</c:v>
                </c:pt>
                <c:pt idx="76">
                  <c:v>154.0</c:v>
                </c:pt>
                <c:pt idx="77">
                  <c:v>156.0</c:v>
                </c:pt>
                <c:pt idx="78">
                  <c:v>158.0</c:v>
                </c:pt>
                <c:pt idx="79">
                  <c:v>160.0</c:v>
                </c:pt>
                <c:pt idx="80">
                  <c:v>162.0</c:v>
                </c:pt>
                <c:pt idx="81">
                  <c:v>164.0</c:v>
                </c:pt>
                <c:pt idx="82">
                  <c:v>166.0</c:v>
                </c:pt>
                <c:pt idx="83">
                  <c:v>168.0</c:v>
                </c:pt>
                <c:pt idx="84">
                  <c:v>170.0</c:v>
                </c:pt>
                <c:pt idx="85">
                  <c:v>172.0</c:v>
                </c:pt>
                <c:pt idx="86">
                  <c:v>174.0</c:v>
                </c:pt>
                <c:pt idx="87">
                  <c:v>176.0</c:v>
                </c:pt>
                <c:pt idx="88">
                  <c:v>178.0</c:v>
                </c:pt>
                <c:pt idx="89">
                  <c:v>180.0</c:v>
                </c:pt>
                <c:pt idx="90">
                  <c:v>182.0</c:v>
                </c:pt>
                <c:pt idx="91">
                  <c:v>184.0</c:v>
                </c:pt>
                <c:pt idx="92">
                  <c:v>186.0</c:v>
                </c:pt>
                <c:pt idx="93">
                  <c:v>188.0</c:v>
                </c:pt>
                <c:pt idx="94">
                  <c:v>190.0</c:v>
                </c:pt>
                <c:pt idx="95">
                  <c:v>192.0</c:v>
                </c:pt>
                <c:pt idx="96">
                  <c:v>194.0</c:v>
                </c:pt>
                <c:pt idx="97">
                  <c:v>196.0</c:v>
                </c:pt>
                <c:pt idx="98">
                  <c:v>198.0</c:v>
                </c:pt>
                <c:pt idx="99">
                  <c:v>200.0</c:v>
                </c:pt>
              </c:numCache>
            </c:numRef>
          </c:xVal>
          <c:yVal>
            <c:numRef>
              <c:f>'vi pi'!$C$15:$CX$15</c:f>
              <c:numCache>
                <c:formatCode>General</c:formatCode>
                <c:ptCount val="100"/>
                <c:pt idx="0">
                  <c:v>-232.0</c:v>
                </c:pt>
                <c:pt idx="1">
                  <c:v>-304.0</c:v>
                </c:pt>
                <c:pt idx="2">
                  <c:v>86.0</c:v>
                </c:pt>
                <c:pt idx="3">
                  <c:v>81.0</c:v>
                </c:pt>
                <c:pt idx="4">
                  <c:v>-20.0</c:v>
                </c:pt>
                <c:pt idx="5">
                  <c:v>78.0</c:v>
                </c:pt>
                <c:pt idx="6">
                  <c:v>88.0</c:v>
                </c:pt>
                <c:pt idx="7">
                  <c:v>80.0</c:v>
                </c:pt>
                <c:pt idx="8">
                  <c:v>87.0</c:v>
                </c:pt>
                <c:pt idx="9">
                  <c:v>88.0</c:v>
                </c:pt>
                <c:pt idx="10">
                  <c:v>87.0</c:v>
                </c:pt>
                <c:pt idx="11">
                  <c:v>81.0</c:v>
                </c:pt>
                <c:pt idx="12">
                  <c:v>87.0</c:v>
                </c:pt>
                <c:pt idx="13">
                  <c:v>85.0</c:v>
                </c:pt>
                <c:pt idx="14">
                  <c:v>74.0</c:v>
                </c:pt>
                <c:pt idx="15">
                  <c:v>70.0</c:v>
                </c:pt>
                <c:pt idx="16">
                  <c:v>78.0</c:v>
                </c:pt>
                <c:pt idx="17">
                  <c:v>69.0</c:v>
                </c:pt>
                <c:pt idx="18">
                  <c:v>85.0</c:v>
                </c:pt>
                <c:pt idx="19">
                  <c:v>82.0</c:v>
                </c:pt>
                <c:pt idx="20">
                  <c:v>73.0</c:v>
                </c:pt>
                <c:pt idx="21">
                  <c:v>79.0</c:v>
                </c:pt>
                <c:pt idx="22">
                  <c:v>86.0</c:v>
                </c:pt>
                <c:pt idx="23">
                  <c:v>77.0</c:v>
                </c:pt>
                <c:pt idx="24">
                  <c:v>84.0</c:v>
                </c:pt>
                <c:pt idx="25">
                  <c:v>84.0</c:v>
                </c:pt>
                <c:pt idx="26">
                  <c:v>80.0</c:v>
                </c:pt>
                <c:pt idx="27">
                  <c:v>83.0</c:v>
                </c:pt>
                <c:pt idx="28">
                  <c:v>87.0</c:v>
                </c:pt>
                <c:pt idx="29">
                  <c:v>85.0</c:v>
                </c:pt>
                <c:pt idx="30">
                  <c:v>87.0</c:v>
                </c:pt>
                <c:pt idx="31">
                  <c:v>87.0</c:v>
                </c:pt>
                <c:pt idx="32">
                  <c:v>83.0</c:v>
                </c:pt>
                <c:pt idx="33">
                  <c:v>86.0</c:v>
                </c:pt>
                <c:pt idx="34">
                  <c:v>87.0</c:v>
                </c:pt>
                <c:pt idx="35">
                  <c:v>86.0</c:v>
                </c:pt>
                <c:pt idx="36">
                  <c:v>80.0</c:v>
                </c:pt>
                <c:pt idx="37">
                  <c:v>81.0</c:v>
                </c:pt>
                <c:pt idx="38">
                  <c:v>-12.0</c:v>
                </c:pt>
                <c:pt idx="39">
                  <c:v>82.0</c:v>
                </c:pt>
                <c:pt idx="40">
                  <c:v>85.0</c:v>
                </c:pt>
                <c:pt idx="41">
                  <c:v>85.0</c:v>
                </c:pt>
                <c:pt idx="42">
                  <c:v>78.0</c:v>
                </c:pt>
                <c:pt idx="43">
                  <c:v>86.0</c:v>
                </c:pt>
                <c:pt idx="44">
                  <c:v>87.0</c:v>
                </c:pt>
                <c:pt idx="45">
                  <c:v>84.0</c:v>
                </c:pt>
                <c:pt idx="46">
                  <c:v>83.0</c:v>
                </c:pt>
                <c:pt idx="47">
                  <c:v>77.0</c:v>
                </c:pt>
                <c:pt idx="48">
                  <c:v>85.0</c:v>
                </c:pt>
                <c:pt idx="49">
                  <c:v>84.0</c:v>
                </c:pt>
                <c:pt idx="50">
                  <c:v>85.0</c:v>
                </c:pt>
                <c:pt idx="51">
                  <c:v>83.0</c:v>
                </c:pt>
                <c:pt idx="52">
                  <c:v>79.0</c:v>
                </c:pt>
                <c:pt idx="53">
                  <c:v>83.0</c:v>
                </c:pt>
                <c:pt idx="54">
                  <c:v>84.0</c:v>
                </c:pt>
                <c:pt idx="55">
                  <c:v>74.0</c:v>
                </c:pt>
                <c:pt idx="56">
                  <c:v>85.0</c:v>
                </c:pt>
                <c:pt idx="57">
                  <c:v>81.0</c:v>
                </c:pt>
                <c:pt idx="58">
                  <c:v>83.0</c:v>
                </c:pt>
                <c:pt idx="59">
                  <c:v>87.0</c:v>
                </c:pt>
                <c:pt idx="60">
                  <c:v>87.0</c:v>
                </c:pt>
                <c:pt idx="61">
                  <c:v>82.0</c:v>
                </c:pt>
                <c:pt idx="62">
                  <c:v>86.0</c:v>
                </c:pt>
                <c:pt idx="63">
                  <c:v>83.0</c:v>
                </c:pt>
                <c:pt idx="64">
                  <c:v>82.0</c:v>
                </c:pt>
                <c:pt idx="65">
                  <c:v>61.0</c:v>
                </c:pt>
                <c:pt idx="66">
                  <c:v>84.0</c:v>
                </c:pt>
                <c:pt idx="67">
                  <c:v>87.0</c:v>
                </c:pt>
                <c:pt idx="68">
                  <c:v>81.0</c:v>
                </c:pt>
                <c:pt idx="69">
                  <c:v>84.0</c:v>
                </c:pt>
                <c:pt idx="70">
                  <c:v>84.0</c:v>
                </c:pt>
                <c:pt idx="71">
                  <c:v>78.0</c:v>
                </c:pt>
                <c:pt idx="72">
                  <c:v>85.0</c:v>
                </c:pt>
                <c:pt idx="73">
                  <c:v>81.0</c:v>
                </c:pt>
                <c:pt idx="74">
                  <c:v>81.0</c:v>
                </c:pt>
                <c:pt idx="75">
                  <c:v>78.0</c:v>
                </c:pt>
                <c:pt idx="76">
                  <c:v>87.0</c:v>
                </c:pt>
                <c:pt idx="77">
                  <c:v>88.0</c:v>
                </c:pt>
                <c:pt idx="78">
                  <c:v>80.0</c:v>
                </c:pt>
                <c:pt idx="79">
                  <c:v>78.0</c:v>
                </c:pt>
                <c:pt idx="80">
                  <c:v>80.0</c:v>
                </c:pt>
                <c:pt idx="81">
                  <c:v>76.0</c:v>
                </c:pt>
                <c:pt idx="82">
                  <c:v>84.0</c:v>
                </c:pt>
                <c:pt idx="83">
                  <c:v>83.0</c:v>
                </c:pt>
                <c:pt idx="84">
                  <c:v>87.0</c:v>
                </c:pt>
                <c:pt idx="85">
                  <c:v>78.0</c:v>
                </c:pt>
                <c:pt idx="86">
                  <c:v>87.0</c:v>
                </c:pt>
                <c:pt idx="87">
                  <c:v>79.0</c:v>
                </c:pt>
                <c:pt idx="88">
                  <c:v>78.0</c:v>
                </c:pt>
                <c:pt idx="89">
                  <c:v>84.0</c:v>
                </c:pt>
                <c:pt idx="90">
                  <c:v>79.0</c:v>
                </c:pt>
                <c:pt idx="91">
                  <c:v>82.0</c:v>
                </c:pt>
                <c:pt idx="92">
                  <c:v>-12.0</c:v>
                </c:pt>
                <c:pt idx="93">
                  <c:v>79.0</c:v>
                </c:pt>
                <c:pt idx="94">
                  <c:v>88.0</c:v>
                </c:pt>
                <c:pt idx="95">
                  <c:v>85.0</c:v>
                </c:pt>
                <c:pt idx="96">
                  <c:v>76.0</c:v>
                </c:pt>
                <c:pt idx="97">
                  <c:v>84.0</c:v>
                </c:pt>
                <c:pt idx="98">
                  <c:v>84.0</c:v>
                </c:pt>
                <c:pt idx="99">
                  <c:v>84.0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00-CE41-8978-F2CAE8566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343632"/>
        <c:axId val="1365347392"/>
      </c:scatterChart>
      <c:valAx>
        <c:axId val="1365343632"/>
        <c:scaling>
          <c:orientation val="minMax"/>
          <c:max val="10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347392"/>
        <c:crosses val="autoZero"/>
        <c:crossBetween val="midCat"/>
      </c:valAx>
      <c:valAx>
        <c:axId val="136534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34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Hard Version - Number of 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 pi'!$B$20</c:f>
              <c:strCache>
                <c:ptCount val="1"/>
                <c:pt idx="0">
                  <c:v>Value Iteration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'vi pi'!$C$19:$CX$19</c:f>
              <c:numCache>
                <c:formatCode>General</c:formatCode>
                <c:ptCount val="100"/>
                <c:pt idx="0">
                  <c:v>25.0</c:v>
                </c:pt>
                <c:pt idx="1">
                  <c:v>50.0</c:v>
                </c:pt>
                <c:pt idx="2">
                  <c:v>75.0</c:v>
                </c:pt>
                <c:pt idx="3">
                  <c:v>100.0</c:v>
                </c:pt>
                <c:pt idx="4">
                  <c:v>125.0</c:v>
                </c:pt>
                <c:pt idx="5">
                  <c:v>150.0</c:v>
                </c:pt>
                <c:pt idx="6">
                  <c:v>175.0</c:v>
                </c:pt>
                <c:pt idx="7">
                  <c:v>200.0</c:v>
                </c:pt>
                <c:pt idx="8">
                  <c:v>225.0</c:v>
                </c:pt>
                <c:pt idx="9">
                  <c:v>250.0</c:v>
                </c:pt>
                <c:pt idx="10">
                  <c:v>275.0</c:v>
                </c:pt>
                <c:pt idx="11">
                  <c:v>300.0</c:v>
                </c:pt>
                <c:pt idx="12">
                  <c:v>325.0</c:v>
                </c:pt>
                <c:pt idx="13">
                  <c:v>350.0</c:v>
                </c:pt>
                <c:pt idx="14">
                  <c:v>375.0</c:v>
                </c:pt>
                <c:pt idx="15">
                  <c:v>400.0</c:v>
                </c:pt>
                <c:pt idx="16">
                  <c:v>425.0</c:v>
                </c:pt>
                <c:pt idx="17">
                  <c:v>450.0</c:v>
                </c:pt>
                <c:pt idx="18">
                  <c:v>475.0</c:v>
                </c:pt>
                <c:pt idx="19">
                  <c:v>500.0</c:v>
                </c:pt>
                <c:pt idx="20">
                  <c:v>525.0</c:v>
                </c:pt>
                <c:pt idx="21">
                  <c:v>550.0</c:v>
                </c:pt>
                <c:pt idx="22">
                  <c:v>575.0</c:v>
                </c:pt>
                <c:pt idx="23">
                  <c:v>600.0</c:v>
                </c:pt>
                <c:pt idx="24">
                  <c:v>625.0</c:v>
                </c:pt>
                <c:pt idx="25">
                  <c:v>650.0</c:v>
                </c:pt>
                <c:pt idx="26">
                  <c:v>675.0</c:v>
                </c:pt>
                <c:pt idx="27">
                  <c:v>700.0</c:v>
                </c:pt>
                <c:pt idx="28">
                  <c:v>725.0</c:v>
                </c:pt>
                <c:pt idx="29">
                  <c:v>750.0</c:v>
                </c:pt>
                <c:pt idx="30">
                  <c:v>775.0</c:v>
                </c:pt>
                <c:pt idx="31">
                  <c:v>800.0</c:v>
                </c:pt>
                <c:pt idx="32">
                  <c:v>825.0</c:v>
                </c:pt>
                <c:pt idx="33">
                  <c:v>850.0</c:v>
                </c:pt>
                <c:pt idx="34">
                  <c:v>875.0</c:v>
                </c:pt>
                <c:pt idx="35">
                  <c:v>900.0</c:v>
                </c:pt>
                <c:pt idx="36">
                  <c:v>925.0</c:v>
                </c:pt>
                <c:pt idx="37">
                  <c:v>950.0</c:v>
                </c:pt>
                <c:pt idx="38">
                  <c:v>975.0</c:v>
                </c:pt>
                <c:pt idx="39">
                  <c:v>1000.0</c:v>
                </c:pt>
                <c:pt idx="40">
                  <c:v>1025.0</c:v>
                </c:pt>
                <c:pt idx="41">
                  <c:v>1050.0</c:v>
                </c:pt>
                <c:pt idx="42">
                  <c:v>1075.0</c:v>
                </c:pt>
                <c:pt idx="43">
                  <c:v>1100.0</c:v>
                </c:pt>
                <c:pt idx="44">
                  <c:v>1125.0</c:v>
                </c:pt>
                <c:pt idx="45">
                  <c:v>1150.0</c:v>
                </c:pt>
                <c:pt idx="46">
                  <c:v>1175.0</c:v>
                </c:pt>
                <c:pt idx="47">
                  <c:v>1200.0</c:v>
                </c:pt>
                <c:pt idx="48">
                  <c:v>1225.0</c:v>
                </c:pt>
                <c:pt idx="49">
                  <c:v>1250.0</c:v>
                </c:pt>
                <c:pt idx="50">
                  <c:v>1275.0</c:v>
                </c:pt>
                <c:pt idx="51">
                  <c:v>1300.0</c:v>
                </c:pt>
                <c:pt idx="52">
                  <c:v>1325.0</c:v>
                </c:pt>
                <c:pt idx="53">
                  <c:v>1350.0</c:v>
                </c:pt>
                <c:pt idx="54">
                  <c:v>1375.0</c:v>
                </c:pt>
                <c:pt idx="55">
                  <c:v>1400.0</c:v>
                </c:pt>
                <c:pt idx="56">
                  <c:v>1425.0</c:v>
                </c:pt>
                <c:pt idx="57">
                  <c:v>1450.0</c:v>
                </c:pt>
                <c:pt idx="58">
                  <c:v>1475.0</c:v>
                </c:pt>
                <c:pt idx="59">
                  <c:v>1500.0</c:v>
                </c:pt>
                <c:pt idx="60">
                  <c:v>1525.0</c:v>
                </c:pt>
                <c:pt idx="61">
                  <c:v>1550.0</c:v>
                </c:pt>
                <c:pt idx="62">
                  <c:v>1575.0</c:v>
                </c:pt>
                <c:pt idx="63">
                  <c:v>1600.0</c:v>
                </c:pt>
                <c:pt idx="64">
                  <c:v>1625.0</c:v>
                </c:pt>
                <c:pt idx="65">
                  <c:v>1650.0</c:v>
                </c:pt>
                <c:pt idx="66">
                  <c:v>1675.0</c:v>
                </c:pt>
                <c:pt idx="67">
                  <c:v>1700.0</c:v>
                </c:pt>
                <c:pt idx="68">
                  <c:v>1725.0</c:v>
                </c:pt>
                <c:pt idx="69">
                  <c:v>1750.0</c:v>
                </c:pt>
                <c:pt idx="70">
                  <c:v>1775.0</c:v>
                </c:pt>
                <c:pt idx="71">
                  <c:v>1800.0</c:v>
                </c:pt>
                <c:pt idx="72">
                  <c:v>1825.0</c:v>
                </c:pt>
                <c:pt idx="73">
                  <c:v>1850.0</c:v>
                </c:pt>
                <c:pt idx="74">
                  <c:v>1875.0</c:v>
                </c:pt>
                <c:pt idx="75">
                  <c:v>1900.0</c:v>
                </c:pt>
                <c:pt idx="76">
                  <c:v>1925.0</c:v>
                </c:pt>
                <c:pt idx="77">
                  <c:v>1950.0</c:v>
                </c:pt>
                <c:pt idx="78">
                  <c:v>1975.0</c:v>
                </c:pt>
                <c:pt idx="79">
                  <c:v>2000.0</c:v>
                </c:pt>
                <c:pt idx="80">
                  <c:v>2025.0</c:v>
                </c:pt>
                <c:pt idx="81">
                  <c:v>2050.0</c:v>
                </c:pt>
                <c:pt idx="82">
                  <c:v>2075.0</c:v>
                </c:pt>
                <c:pt idx="83">
                  <c:v>2100.0</c:v>
                </c:pt>
                <c:pt idx="84">
                  <c:v>2125.0</c:v>
                </c:pt>
                <c:pt idx="85">
                  <c:v>2150.0</c:v>
                </c:pt>
                <c:pt idx="86">
                  <c:v>2175.0</c:v>
                </c:pt>
                <c:pt idx="87">
                  <c:v>2200.0</c:v>
                </c:pt>
                <c:pt idx="88">
                  <c:v>2225.0</c:v>
                </c:pt>
                <c:pt idx="89">
                  <c:v>2250.0</c:v>
                </c:pt>
                <c:pt idx="90">
                  <c:v>2275.0</c:v>
                </c:pt>
                <c:pt idx="91">
                  <c:v>2300.0</c:v>
                </c:pt>
                <c:pt idx="92">
                  <c:v>2325.0</c:v>
                </c:pt>
                <c:pt idx="93">
                  <c:v>2350.0</c:v>
                </c:pt>
                <c:pt idx="94">
                  <c:v>2375.0</c:v>
                </c:pt>
                <c:pt idx="95">
                  <c:v>2400.0</c:v>
                </c:pt>
                <c:pt idx="96">
                  <c:v>2425.0</c:v>
                </c:pt>
                <c:pt idx="97">
                  <c:v>2450.0</c:v>
                </c:pt>
                <c:pt idx="98">
                  <c:v>2475.0</c:v>
                </c:pt>
                <c:pt idx="99">
                  <c:v>2500.0</c:v>
                </c:pt>
              </c:numCache>
            </c:numRef>
          </c:xVal>
          <c:yVal>
            <c:numRef>
              <c:f>'vi pi'!$C$20:$CX$20</c:f>
              <c:numCache>
                <c:formatCode>General</c:formatCode>
                <c:ptCount val="100"/>
                <c:pt idx="0">
                  <c:v>247.0</c:v>
                </c:pt>
                <c:pt idx="1">
                  <c:v>85.0</c:v>
                </c:pt>
                <c:pt idx="2">
                  <c:v>76.0</c:v>
                </c:pt>
                <c:pt idx="3">
                  <c:v>78.0</c:v>
                </c:pt>
                <c:pt idx="4">
                  <c:v>83.0</c:v>
                </c:pt>
                <c:pt idx="5">
                  <c:v>68.0</c:v>
                </c:pt>
                <c:pt idx="6">
                  <c:v>82.0</c:v>
                </c:pt>
                <c:pt idx="7">
                  <c:v>73.0</c:v>
                </c:pt>
                <c:pt idx="8">
                  <c:v>123.0</c:v>
                </c:pt>
                <c:pt idx="9">
                  <c:v>83.0</c:v>
                </c:pt>
                <c:pt idx="10">
                  <c:v>75.0</c:v>
                </c:pt>
                <c:pt idx="11">
                  <c:v>102.0</c:v>
                </c:pt>
                <c:pt idx="12">
                  <c:v>86.0</c:v>
                </c:pt>
                <c:pt idx="13">
                  <c:v>80.0</c:v>
                </c:pt>
                <c:pt idx="14">
                  <c:v>79.0</c:v>
                </c:pt>
                <c:pt idx="15">
                  <c:v>86.0</c:v>
                </c:pt>
                <c:pt idx="16">
                  <c:v>111.0</c:v>
                </c:pt>
                <c:pt idx="17">
                  <c:v>82.0</c:v>
                </c:pt>
                <c:pt idx="18">
                  <c:v>80.0</c:v>
                </c:pt>
                <c:pt idx="19">
                  <c:v>86.0</c:v>
                </c:pt>
                <c:pt idx="20">
                  <c:v>84.0</c:v>
                </c:pt>
                <c:pt idx="21">
                  <c:v>95.0</c:v>
                </c:pt>
                <c:pt idx="22">
                  <c:v>88.0</c:v>
                </c:pt>
                <c:pt idx="23">
                  <c:v>85.0</c:v>
                </c:pt>
                <c:pt idx="24">
                  <c:v>67.0</c:v>
                </c:pt>
                <c:pt idx="25">
                  <c:v>99.0</c:v>
                </c:pt>
                <c:pt idx="26">
                  <c:v>98.0</c:v>
                </c:pt>
                <c:pt idx="27">
                  <c:v>67.0</c:v>
                </c:pt>
                <c:pt idx="28">
                  <c:v>94.0</c:v>
                </c:pt>
                <c:pt idx="29">
                  <c:v>73.0</c:v>
                </c:pt>
                <c:pt idx="30">
                  <c:v>88.0</c:v>
                </c:pt>
                <c:pt idx="31">
                  <c:v>102.0</c:v>
                </c:pt>
                <c:pt idx="32">
                  <c:v>91.0</c:v>
                </c:pt>
                <c:pt idx="33">
                  <c:v>84.0</c:v>
                </c:pt>
                <c:pt idx="34">
                  <c:v>103.0</c:v>
                </c:pt>
                <c:pt idx="35">
                  <c:v>92.0</c:v>
                </c:pt>
                <c:pt idx="36">
                  <c:v>76.0</c:v>
                </c:pt>
                <c:pt idx="37">
                  <c:v>89.0</c:v>
                </c:pt>
                <c:pt idx="38">
                  <c:v>86.0</c:v>
                </c:pt>
                <c:pt idx="39">
                  <c:v>75.0</c:v>
                </c:pt>
                <c:pt idx="40">
                  <c:v>100.0</c:v>
                </c:pt>
                <c:pt idx="41">
                  <c:v>92.0</c:v>
                </c:pt>
                <c:pt idx="42">
                  <c:v>101.0</c:v>
                </c:pt>
                <c:pt idx="43">
                  <c:v>75.0</c:v>
                </c:pt>
                <c:pt idx="44">
                  <c:v>105.0</c:v>
                </c:pt>
                <c:pt idx="45">
                  <c:v>108.0</c:v>
                </c:pt>
                <c:pt idx="46">
                  <c:v>93.0</c:v>
                </c:pt>
                <c:pt idx="47">
                  <c:v>75.0</c:v>
                </c:pt>
                <c:pt idx="48">
                  <c:v>94.0</c:v>
                </c:pt>
                <c:pt idx="49">
                  <c:v>90.0</c:v>
                </c:pt>
                <c:pt idx="50">
                  <c:v>83.0</c:v>
                </c:pt>
                <c:pt idx="51">
                  <c:v>88.0</c:v>
                </c:pt>
                <c:pt idx="52">
                  <c:v>66.0</c:v>
                </c:pt>
                <c:pt idx="53">
                  <c:v>100.0</c:v>
                </c:pt>
                <c:pt idx="54">
                  <c:v>66.0</c:v>
                </c:pt>
                <c:pt idx="55">
                  <c:v>63.0</c:v>
                </c:pt>
                <c:pt idx="56">
                  <c:v>77.0</c:v>
                </c:pt>
                <c:pt idx="57">
                  <c:v>99.0</c:v>
                </c:pt>
                <c:pt idx="58">
                  <c:v>89.0</c:v>
                </c:pt>
                <c:pt idx="59">
                  <c:v>75.0</c:v>
                </c:pt>
                <c:pt idx="60">
                  <c:v>73.0</c:v>
                </c:pt>
                <c:pt idx="61">
                  <c:v>80.0</c:v>
                </c:pt>
                <c:pt idx="62">
                  <c:v>94.0</c:v>
                </c:pt>
                <c:pt idx="63">
                  <c:v>77.0</c:v>
                </c:pt>
                <c:pt idx="64">
                  <c:v>92.0</c:v>
                </c:pt>
                <c:pt idx="65">
                  <c:v>89.0</c:v>
                </c:pt>
                <c:pt idx="66">
                  <c:v>89.0</c:v>
                </c:pt>
                <c:pt idx="67">
                  <c:v>76.0</c:v>
                </c:pt>
                <c:pt idx="68">
                  <c:v>70.0</c:v>
                </c:pt>
                <c:pt idx="69">
                  <c:v>79.0</c:v>
                </c:pt>
                <c:pt idx="70">
                  <c:v>73.0</c:v>
                </c:pt>
                <c:pt idx="71">
                  <c:v>82.0</c:v>
                </c:pt>
                <c:pt idx="72">
                  <c:v>65.0</c:v>
                </c:pt>
                <c:pt idx="73">
                  <c:v>78.0</c:v>
                </c:pt>
                <c:pt idx="74">
                  <c:v>78.0</c:v>
                </c:pt>
                <c:pt idx="75">
                  <c:v>104.0</c:v>
                </c:pt>
                <c:pt idx="76">
                  <c:v>90.0</c:v>
                </c:pt>
                <c:pt idx="77">
                  <c:v>86.0</c:v>
                </c:pt>
                <c:pt idx="78">
                  <c:v>89.0</c:v>
                </c:pt>
                <c:pt idx="79">
                  <c:v>87.0</c:v>
                </c:pt>
                <c:pt idx="80">
                  <c:v>82.0</c:v>
                </c:pt>
                <c:pt idx="81">
                  <c:v>80.0</c:v>
                </c:pt>
                <c:pt idx="82">
                  <c:v>73.0</c:v>
                </c:pt>
                <c:pt idx="83">
                  <c:v>97.0</c:v>
                </c:pt>
                <c:pt idx="84">
                  <c:v>80.0</c:v>
                </c:pt>
                <c:pt idx="85">
                  <c:v>76.0</c:v>
                </c:pt>
                <c:pt idx="86">
                  <c:v>102.0</c:v>
                </c:pt>
                <c:pt idx="87">
                  <c:v>98.0</c:v>
                </c:pt>
                <c:pt idx="88">
                  <c:v>75.0</c:v>
                </c:pt>
                <c:pt idx="89">
                  <c:v>89.0</c:v>
                </c:pt>
                <c:pt idx="90">
                  <c:v>88.0</c:v>
                </c:pt>
                <c:pt idx="91">
                  <c:v>66.0</c:v>
                </c:pt>
                <c:pt idx="92">
                  <c:v>80.0</c:v>
                </c:pt>
                <c:pt idx="93">
                  <c:v>91.0</c:v>
                </c:pt>
                <c:pt idx="94">
                  <c:v>67.0</c:v>
                </c:pt>
                <c:pt idx="95">
                  <c:v>76.0</c:v>
                </c:pt>
                <c:pt idx="96">
                  <c:v>93.0</c:v>
                </c:pt>
                <c:pt idx="97">
                  <c:v>84.0</c:v>
                </c:pt>
                <c:pt idx="98">
                  <c:v>89.0</c:v>
                </c:pt>
                <c:pt idx="99">
                  <c:v>77.0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44E-B64C-B97D-E43E0C2D0FA6}"/>
            </c:ext>
          </c:extLst>
        </c:ser>
        <c:ser>
          <c:idx val="1"/>
          <c:order val="1"/>
          <c:tx>
            <c:strRef>
              <c:f>'vi pi'!$B$21</c:f>
              <c:strCache>
                <c:ptCount val="1"/>
                <c:pt idx="0">
                  <c:v>Policy Iteration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'vi pi'!$C$19:$CX$19</c:f>
              <c:numCache>
                <c:formatCode>General</c:formatCode>
                <c:ptCount val="100"/>
                <c:pt idx="0">
                  <c:v>25.0</c:v>
                </c:pt>
                <c:pt idx="1">
                  <c:v>50.0</c:v>
                </c:pt>
                <c:pt idx="2">
                  <c:v>75.0</c:v>
                </c:pt>
                <c:pt idx="3">
                  <c:v>100.0</c:v>
                </c:pt>
                <c:pt idx="4">
                  <c:v>125.0</c:v>
                </c:pt>
                <c:pt idx="5">
                  <c:v>150.0</c:v>
                </c:pt>
                <c:pt idx="6">
                  <c:v>175.0</c:v>
                </c:pt>
                <c:pt idx="7">
                  <c:v>200.0</c:v>
                </c:pt>
                <c:pt idx="8">
                  <c:v>225.0</c:v>
                </c:pt>
                <c:pt idx="9">
                  <c:v>250.0</c:v>
                </c:pt>
                <c:pt idx="10">
                  <c:v>275.0</c:v>
                </c:pt>
                <c:pt idx="11">
                  <c:v>300.0</c:v>
                </c:pt>
                <c:pt idx="12">
                  <c:v>325.0</c:v>
                </c:pt>
                <c:pt idx="13">
                  <c:v>350.0</c:v>
                </c:pt>
                <c:pt idx="14">
                  <c:v>375.0</c:v>
                </c:pt>
                <c:pt idx="15">
                  <c:v>400.0</c:v>
                </c:pt>
                <c:pt idx="16">
                  <c:v>425.0</c:v>
                </c:pt>
                <c:pt idx="17">
                  <c:v>450.0</c:v>
                </c:pt>
                <c:pt idx="18">
                  <c:v>475.0</c:v>
                </c:pt>
                <c:pt idx="19">
                  <c:v>500.0</c:v>
                </c:pt>
                <c:pt idx="20">
                  <c:v>525.0</c:v>
                </c:pt>
                <c:pt idx="21">
                  <c:v>550.0</c:v>
                </c:pt>
                <c:pt idx="22">
                  <c:v>575.0</c:v>
                </c:pt>
                <c:pt idx="23">
                  <c:v>600.0</c:v>
                </c:pt>
                <c:pt idx="24">
                  <c:v>625.0</c:v>
                </c:pt>
                <c:pt idx="25">
                  <c:v>650.0</c:v>
                </c:pt>
                <c:pt idx="26">
                  <c:v>675.0</c:v>
                </c:pt>
                <c:pt idx="27">
                  <c:v>700.0</c:v>
                </c:pt>
                <c:pt idx="28">
                  <c:v>725.0</c:v>
                </c:pt>
                <c:pt idx="29">
                  <c:v>750.0</c:v>
                </c:pt>
                <c:pt idx="30">
                  <c:v>775.0</c:v>
                </c:pt>
                <c:pt idx="31">
                  <c:v>800.0</c:v>
                </c:pt>
                <c:pt idx="32">
                  <c:v>825.0</c:v>
                </c:pt>
                <c:pt idx="33">
                  <c:v>850.0</c:v>
                </c:pt>
                <c:pt idx="34">
                  <c:v>875.0</c:v>
                </c:pt>
                <c:pt idx="35">
                  <c:v>900.0</c:v>
                </c:pt>
                <c:pt idx="36">
                  <c:v>925.0</c:v>
                </c:pt>
                <c:pt idx="37">
                  <c:v>950.0</c:v>
                </c:pt>
                <c:pt idx="38">
                  <c:v>975.0</c:v>
                </c:pt>
                <c:pt idx="39">
                  <c:v>1000.0</c:v>
                </c:pt>
                <c:pt idx="40">
                  <c:v>1025.0</c:v>
                </c:pt>
                <c:pt idx="41">
                  <c:v>1050.0</c:v>
                </c:pt>
                <c:pt idx="42">
                  <c:v>1075.0</c:v>
                </c:pt>
                <c:pt idx="43">
                  <c:v>1100.0</c:v>
                </c:pt>
                <c:pt idx="44">
                  <c:v>1125.0</c:v>
                </c:pt>
                <c:pt idx="45">
                  <c:v>1150.0</c:v>
                </c:pt>
                <c:pt idx="46">
                  <c:v>1175.0</c:v>
                </c:pt>
                <c:pt idx="47">
                  <c:v>1200.0</c:v>
                </c:pt>
                <c:pt idx="48">
                  <c:v>1225.0</c:v>
                </c:pt>
                <c:pt idx="49">
                  <c:v>1250.0</c:v>
                </c:pt>
                <c:pt idx="50">
                  <c:v>1275.0</c:v>
                </c:pt>
                <c:pt idx="51">
                  <c:v>1300.0</c:v>
                </c:pt>
                <c:pt idx="52">
                  <c:v>1325.0</c:v>
                </c:pt>
                <c:pt idx="53">
                  <c:v>1350.0</c:v>
                </c:pt>
                <c:pt idx="54">
                  <c:v>1375.0</c:v>
                </c:pt>
                <c:pt idx="55">
                  <c:v>1400.0</c:v>
                </c:pt>
                <c:pt idx="56">
                  <c:v>1425.0</c:v>
                </c:pt>
                <c:pt idx="57">
                  <c:v>1450.0</c:v>
                </c:pt>
                <c:pt idx="58">
                  <c:v>1475.0</c:v>
                </c:pt>
                <c:pt idx="59">
                  <c:v>1500.0</c:v>
                </c:pt>
                <c:pt idx="60">
                  <c:v>1525.0</c:v>
                </c:pt>
                <c:pt idx="61">
                  <c:v>1550.0</c:v>
                </c:pt>
                <c:pt idx="62">
                  <c:v>1575.0</c:v>
                </c:pt>
                <c:pt idx="63">
                  <c:v>1600.0</c:v>
                </c:pt>
                <c:pt idx="64">
                  <c:v>1625.0</c:v>
                </c:pt>
                <c:pt idx="65">
                  <c:v>1650.0</c:v>
                </c:pt>
                <c:pt idx="66">
                  <c:v>1675.0</c:v>
                </c:pt>
                <c:pt idx="67">
                  <c:v>1700.0</c:v>
                </c:pt>
                <c:pt idx="68">
                  <c:v>1725.0</c:v>
                </c:pt>
                <c:pt idx="69">
                  <c:v>1750.0</c:v>
                </c:pt>
                <c:pt idx="70">
                  <c:v>1775.0</c:v>
                </c:pt>
                <c:pt idx="71">
                  <c:v>1800.0</c:v>
                </c:pt>
                <c:pt idx="72">
                  <c:v>1825.0</c:v>
                </c:pt>
                <c:pt idx="73">
                  <c:v>1850.0</c:v>
                </c:pt>
                <c:pt idx="74">
                  <c:v>1875.0</c:v>
                </c:pt>
                <c:pt idx="75">
                  <c:v>1900.0</c:v>
                </c:pt>
                <c:pt idx="76">
                  <c:v>1925.0</c:v>
                </c:pt>
                <c:pt idx="77">
                  <c:v>1950.0</c:v>
                </c:pt>
                <c:pt idx="78">
                  <c:v>1975.0</c:v>
                </c:pt>
                <c:pt idx="79">
                  <c:v>2000.0</c:v>
                </c:pt>
                <c:pt idx="80">
                  <c:v>2025.0</c:v>
                </c:pt>
                <c:pt idx="81">
                  <c:v>2050.0</c:v>
                </c:pt>
                <c:pt idx="82">
                  <c:v>2075.0</c:v>
                </c:pt>
                <c:pt idx="83">
                  <c:v>2100.0</c:v>
                </c:pt>
                <c:pt idx="84">
                  <c:v>2125.0</c:v>
                </c:pt>
                <c:pt idx="85">
                  <c:v>2150.0</c:v>
                </c:pt>
                <c:pt idx="86">
                  <c:v>2175.0</c:v>
                </c:pt>
                <c:pt idx="87">
                  <c:v>2200.0</c:v>
                </c:pt>
                <c:pt idx="88">
                  <c:v>2225.0</c:v>
                </c:pt>
                <c:pt idx="89">
                  <c:v>2250.0</c:v>
                </c:pt>
                <c:pt idx="90">
                  <c:v>2275.0</c:v>
                </c:pt>
                <c:pt idx="91">
                  <c:v>2300.0</c:v>
                </c:pt>
                <c:pt idx="92">
                  <c:v>2325.0</c:v>
                </c:pt>
                <c:pt idx="93">
                  <c:v>2350.0</c:v>
                </c:pt>
                <c:pt idx="94">
                  <c:v>2375.0</c:v>
                </c:pt>
                <c:pt idx="95">
                  <c:v>2400.0</c:v>
                </c:pt>
                <c:pt idx="96">
                  <c:v>2425.0</c:v>
                </c:pt>
                <c:pt idx="97">
                  <c:v>2450.0</c:v>
                </c:pt>
                <c:pt idx="98">
                  <c:v>2475.0</c:v>
                </c:pt>
                <c:pt idx="99">
                  <c:v>2500.0</c:v>
                </c:pt>
              </c:numCache>
            </c:numRef>
          </c:xVal>
          <c:yVal>
            <c:numRef>
              <c:f>'vi pi'!$C$21:$CX$21</c:f>
              <c:numCache>
                <c:formatCode>General</c:formatCode>
                <c:ptCount val="100"/>
                <c:pt idx="0">
                  <c:v>2491.0</c:v>
                </c:pt>
                <c:pt idx="1">
                  <c:v>80.0</c:v>
                </c:pt>
                <c:pt idx="2">
                  <c:v>85.0</c:v>
                </c:pt>
                <c:pt idx="3">
                  <c:v>80.0</c:v>
                </c:pt>
                <c:pt idx="4">
                  <c:v>88.0</c:v>
                </c:pt>
                <c:pt idx="5">
                  <c:v>80.0</c:v>
                </c:pt>
                <c:pt idx="6">
                  <c:v>73.0</c:v>
                </c:pt>
                <c:pt idx="7">
                  <c:v>88.0</c:v>
                </c:pt>
                <c:pt idx="8">
                  <c:v>78.0</c:v>
                </c:pt>
                <c:pt idx="9">
                  <c:v>99.0</c:v>
                </c:pt>
                <c:pt idx="10">
                  <c:v>128.0</c:v>
                </c:pt>
                <c:pt idx="11">
                  <c:v>102.0</c:v>
                </c:pt>
                <c:pt idx="12">
                  <c:v>101.0</c:v>
                </c:pt>
                <c:pt idx="13">
                  <c:v>90.0</c:v>
                </c:pt>
                <c:pt idx="14">
                  <c:v>89.0</c:v>
                </c:pt>
                <c:pt idx="15">
                  <c:v>77.0</c:v>
                </c:pt>
                <c:pt idx="16">
                  <c:v>87.0</c:v>
                </c:pt>
                <c:pt idx="17">
                  <c:v>94.0</c:v>
                </c:pt>
                <c:pt idx="18">
                  <c:v>68.0</c:v>
                </c:pt>
                <c:pt idx="19">
                  <c:v>87.0</c:v>
                </c:pt>
                <c:pt idx="20">
                  <c:v>81.0</c:v>
                </c:pt>
                <c:pt idx="21">
                  <c:v>111.0</c:v>
                </c:pt>
                <c:pt idx="22">
                  <c:v>82.0</c:v>
                </c:pt>
                <c:pt idx="23">
                  <c:v>98.0</c:v>
                </c:pt>
                <c:pt idx="24">
                  <c:v>87.0</c:v>
                </c:pt>
                <c:pt idx="25">
                  <c:v>79.0</c:v>
                </c:pt>
                <c:pt idx="26">
                  <c:v>103.0</c:v>
                </c:pt>
                <c:pt idx="27">
                  <c:v>111.0</c:v>
                </c:pt>
                <c:pt idx="28">
                  <c:v>94.0</c:v>
                </c:pt>
                <c:pt idx="29">
                  <c:v>69.0</c:v>
                </c:pt>
                <c:pt idx="30">
                  <c:v>87.0</c:v>
                </c:pt>
                <c:pt idx="31">
                  <c:v>75.0</c:v>
                </c:pt>
                <c:pt idx="32">
                  <c:v>103.0</c:v>
                </c:pt>
                <c:pt idx="33">
                  <c:v>73.0</c:v>
                </c:pt>
                <c:pt idx="34">
                  <c:v>88.0</c:v>
                </c:pt>
                <c:pt idx="35">
                  <c:v>75.0</c:v>
                </c:pt>
                <c:pt idx="36">
                  <c:v>104.0</c:v>
                </c:pt>
                <c:pt idx="37">
                  <c:v>111.0</c:v>
                </c:pt>
                <c:pt idx="38">
                  <c:v>89.0</c:v>
                </c:pt>
                <c:pt idx="39">
                  <c:v>83.0</c:v>
                </c:pt>
                <c:pt idx="40">
                  <c:v>76.0</c:v>
                </c:pt>
                <c:pt idx="41">
                  <c:v>70.0</c:v>
                </c:pt>
                <c:pt idx="42">
                  <c:v>89.0</c:v>
                </c:pt>
                <c:pt idx="43">
                  <c:v>74.0</c:v>
                </c:pt>
                <c:pt idx="44">
                  <c:v>82.0</c:v>
                </c:pt>
                <c:pt idx="45">
                  <c:v>82.0</c:v>
                </c:pt>
                <c:pt idx="46">
                  <c:v>74.0</c:v>
                </c:pt>
                <c:pt idx="47">
                  <c:v>86.0</c:v>
                </c:pt>
                <c:pt idx="48">
                  <c:v>106.0</c:v>
                </c:pt>
                <c:pt idx="49">
                  <c:v>74.0</c:v>
                </c:pt>
                <c:pt idx="50">
                  <c:v>84.0</c:v>
                </c:pt>
                <c:pt idx="51">
                  <c:v>84.0</c:v>
                </c:pt>
                <c:pt idx="52">
                  <c:v>90.0</c:v>
                </c:pt>
                <c:pt idx="53">
                  <c:v>95.0</c:v>
                </c:pt>
                <c:pt idx="54">
                  <c:v>98.0</c:v>
                </c:pt>
                <c:pt idx="55">
                  <c:v>98.0</c:v>
                </c:pt>
                <c:pt idx="56">
                  <c:v>91.0</c:v>
                </c:pt>
                <c:pt idx="57">
                  <c:v>96.0</c:v>
                </c:pt>
                <c:pt idx="58">
                  <c:v>68.0</c:v>
                </c:pt>
                <c:pt idx="59">
                  <c:v>68.0</c:v>
                </c:pt>
                <c:pt idx="60">
                  <c:v>78.0</c:v>
                </c:pt>
                <c:pt idx="61">
                  <c:v>85.0</c:v>
                </c:pt>
                <c:pt idx="62">
                  <c:v>100.0</c:v>
                </c:pt>
                <c:pt idx="63">
                  <c:v>66.0</c:v>
                </c:pt>
                <c:pt idx="64">
                  <c:v>88.0</c:v>
                </c:pt>
                <c:pt idx="65">
                  <c:v>80.0</c:v>
                </c:pt>
                <c:pt idx="66">
                  <c:v>84.0</c:v>
                </c:pt>
                <c:pt idx="67">
                  <c:v>90.0</c:v>
                </c:pt>
                <c:pt idx="68">
                  <c:v>73.0</c:v>
                </c:pt>
                <c:pt idx="69">
                  <c:v>83.0</c:v>
                </c:pt>
                <c:pt idx="70">
                  <c:v>77.0</c:v>
                </c:pt>
                <c:pt idx="71">
                  <c:v>89.0</c:v>
                </c:pt>
                <c:pt idx="72">
                  <c:v>87.0</c:v>
                </c:pt>
                <c:pt idx="73">
                  <c:v>69.0</c:v>
                </c:pt>
                <c:pt idx="74">
                  <c:v>75.0</c:v>
                </c:pt>
                <c:pt idx="75">
                  <c:v>74.0</c:v>
                </c:pt>
                <c:pt idx="76">
                  <c:v>101.0</c:v>
                </c:pt>
                <c:pt idx="77">
                  <c:v>91.0</c:v>
                </c:pt>
                <c:pt idx="78">
                  <c:v>81.0</c:v>
                </c:pt>
                <c:pt idx="79">
                  <c:v>105.0</c:v>
                </c:pt>
                <c:pt idx="80">
                  <c:v>90.0</c:v>
                </c:pt>
                <c:pt idx="81">
                  <c:v>58.0</c:v>
                </c:pt>
                <c:pt idx="82">
                  <c:v>91.0</c:v>
                </c:pt>
                <c:pt idx="83">
                  <c:v>71.0</c:v>
                </c:pt>
                <c:pt idx="84">
                  <c:v>75.0</c:v>
                </c:pt>
                <c:pt idx="85">
                  <c:v>63.0</c:v>
                </c:pt>
                <c:pt idx="86">
                  <c:v>72.0</c:v>
                </c:pt>
                <c:pt idx="87">
                  <c:v>93.0</c:v>
                </c:pt>
                <c:pt idx="88">
                  <c:v>78.0</c:v>
                </c:pt>
                <c:pt idx="89">
                  <c:v>78.0</c:v>
                </c:pt>
                <c:pt idx="90">
                  <c:v>77.0</c:v>
                </c:pt>
                <c:pt idx="91">
                  <c:v>105.0</c:v>
                </c:pt>
                <c:pt idx="92">
                  <c:v>75.0</c:v>
                </c:pt>
                <c:pt idx="93">
                  <c:v>79.0</c:v>
                </c:pt>
                <c:pt idx="94">
                  <c:v>91.0</c:v>
                </c:pt>
                <c:pt idx="95">
                  <c:v>68.0</c:v>
                </c:pt>
                <c:pt idx="96">
                  <c:v>64.0</c:v>
                </c:pt>
                <c:pt idx="97">
                  <c:v>85.0</c:v>
                </c:pt>
                <c:pt idx="98">
                  <c:v>93.0</c:v>
                </c:pt>
                <c:pt idx="99">
                  <c:v>78.0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44E-B64C-B97D-E43E0C2D0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380976"/>
        <c:axId val="1365384736"/>
      </c:scatterChart>
      <c:valAx>
        <c:axId val="1365380976"/>
        <c:scaling>
          <c:orientation val="minMax"/>
          <c:max val="249.0"/>
          <c:min val="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Iteration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384736"/>
        <c:crosses val="autoZero"/>
        <c:crossBetween val="midCat"/>
      </c:valAx>
      <c:valAx>
        <c:axId val="1365384736"/>
        <c:scaling>
          <c:orientation val="minMax"/>
          <c:max val="11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38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Hard Version - Total Reward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 pi'!$B$30</c:f>
              <c:strCache>
                <c:ptCount val="1"/>
                <c:pt idx="0">
                  <c:v>Value Iteration Rewards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'vi pi'!$C$29:$CX$29</c:f>
              <c:numCache>
                <c:formatCode>General</c:formatCode>
                <c:ptCount val="100"/>
                <c:pt idx="0">
                  <c:v>25.0</c:v>
                </c:pt>
                <c:pt idx="1">
                  <c:v>50.0</c:v>
                </c:pt>
                <c:pt idx="2">
                  <c:v>75.0</c:v>
                </c:pt>
                <c:pt idx="3">
                  <c:v>100.0</c:v>
                </c:pt>
                <c:pt idx="4">
                  <c:v>125.0</c:v>
                </c:pt>
                <c:pt idx="5">
                  <c:v>150.0</c:v>
                </c:pt>
                <c:pt idx="6">
                  <c:v>175.0</c:v>
                </c:pt>
                <c:pt idx="7">
                  <c:v>200.0</c:v>
                </c:pt>
                <c:pt idx="8">
                  <c:v>225.0</c:v>
                </c:pt>
                <c:pt idx="9">
                  <c:v>250.0</c:v>
                </c:pt>
                <c:pt idx="10">
                  <c:v>275.0</c:v>
                </c:pt>
                <c:pt idx="11">
                  <c:v>300.0</c:v>
                </c:pt>
                <c:pt idx="12">
                  <c:v>325.0</c:v>
                </c:pt>
                <c:pt idx="13">
                  <c:v>350.0</c:v>
                </c:pt>
                <c:pt idx="14">
                  <c:v>375.0</c:v>
                </c:pt>
                <c:pt idx="15">
                  <c:v>400.0</c:v>
                </c:pt>
                <c:pt idx="16">
                  <c:v>425.0</c:v>
                </c:pt>
                <c:pt idx="17">
                  <c:v>450.0</c:v>
                </c:pt>
                <c:pt idx="18">
                  <c:v>475.0</c:v>
                </c:pt>
                <c:pt idx="19">
                  <c:v>500.0</c:v>
                </c:pt>
                <c:pt idx="20">
                  <c:v>525.0</c:v>
                </c:pt>
                <c:pt idx="21">
                  <c:v>550.0</c:v>
                </c:pt>
                <c:pt idx="22">
                  <c:v>575.0</c:v>
                </c:pt>
                <c:pt idx="23">
                  <c:v>600.0</c:v>
                </c:pt>
                <c:pt idx="24">
                  <c:v>625.0</c:v>
                </c:pt>
                <c:pt idx="25">
                  <c:v>650.0</c:v>
                </c:pt>
                <c:pt idx="26">
                  <c:v>675.0</c:v>
                </c:pt>
                <c:pt idx="27">
                  <c:v>700.0</c:v>
                </c:pt>
                <c:pt idx="28">
                  <c:v>725.0</c:v>
                </c:pt>
                <c:pt idx="29">
                  <c:v>750.0</c:v>
                </c:pt>
                <c:pt idx="30">
                  <c:v>775.0</c:v>
                </c:pt>
                <c:pt idx="31">
                  <c:v>800.0</c:v>
                </c:pt>
                <c:pt idx="32">
                  <c:v>825.0</c:v>
                </c:pt>
                <c:pt idx="33">
                  <c:v>850.0</c:v>
                </c:pt>
                <c:pt idx="34">
                  <c:v>875.0</c:v>
                </c:pt>
                <c:pt idx="35">
                  <c:v>900.0</c:v>
                </c:pt>
                <c:pt idx="36">
                  <c:v>925.0</c:v>
                </c:pt>
                <c:pt idx="37">
                  <c:v>950.0</c:v>
                </c:pt>
                <c:pt idx="38">
                  <c:v>975.0</c:v>
                </c:pt>
                <c:pt idx="39">
                  <c:v>1000.0</c:v>
                </c:pt>
                <c:pt idx="40">
                  <c:v>1025.0</c:v>
                </c:pt>
                <c:pt idx="41">
                  <c:v>1050.0</c:v>
                </c:pt>
                <c:pt idx="42">
                  <c:v>1075.0</c:v>
                </c:pt>
                <c:pt idx="43">
                  <c:v>1100.0</c:v>
                </c:pt>
                <c:pt idx="44">
                  <c:v>1125.0</c:v>
                </c:pt>
                <c:pt idx="45">
                  <c:v>1150.0</c:v>
                </c:pt>
                <c:pt idx="46">
                  <c:v>1175.0</c:v>
                </c:pt>
                <c:pt idx="47">
                  <c:v>1200.0</c:v>
                </c:pt>
                <c:pt idx="48">
                  <c:v>1225.0</c:v>
                </c:pt>
                <c:pt idx="49">
                  <c:v>1250.0</c:v>
                </c:pt>
                <c:pt idx="50">
                  <c:v>1275.0</c:v>
                </c:pt>
                <c:pt idx="51">
                  <c:v>1300.0</c:v>
                </c:pt>
                <c:pt idx="52">
                  <c:v>1325.0</c:v>
                </c:pt>
                <c:pt idx="53">
                  <c:v>1350.0</c:v>
                </c:pt>
                <c:pt idx="54">
                  <c:v>1375.0</c:v>
                </c:pt>
                <c:pt idx="55">
                  <c:v>1400.0</c:v>
                </c:pt>
                <c:pt idx="56">
                  <c:v>1425.0</c:v>
                </c:pt>
                <c:pt idx="57">
                  <c:v>1450.0</c:v>
                </c:pt>
                <c:pt idx="58">
                  <c:v>1475.0</c:v>
                </c:pt>
                <c:pt idx="59">
                  <c:v>1500.0</c:v>
                </c:pt>
                <c:pt idx="60">
                  <c:v>1525.0</c:v>
                </c:pt>
                <c:pt idx="61">
                  <c:v>1550.0</c:v>
                </c:pt>
                <c:pt idx="62">
                  <c:v>1575.0</c:v>
                </c:pt>
                <c:pt idx="63">
                  <c:v>1600.0</c:v>
                </c:pt>
                <c:pt idx="64">
                  <c:v>1625.0</c:v>
                </c:pt>
                <c:pt idx="65">
                  <c:v>1650.0</c:v>
                </c:pt>
                <c:pt idx="66">
                  <c:v>1675.0</c:v>
                </c:pt>
                <c:pt idx="67">
                  <c:v>1700.0</c:v>
                </c:pt>
                <c:pt idx="68">
                  <c:v>1725.0</c:v>
                </c:pt>
                <c:pt idx="69">
                  <c:v>1750.0</c:v>
                </c:pt>
                <c:pt idx="70">
                  <c:v>1775.0</c:v>
                </c:pt>
                <c:pt idx="71">
                  <c:v>1800.0</c:v>
                </c:pt>
                <c:pt idx="72">
                  <c:v>1825.0</c:v>
                </c:pt>
                <c:pt idx="73">
                  <c:v>1850.0</c:v>
                </c:pt>
                <c:pt idx="74">
                  <c:v>1875.0</c:v>
                </c:pt>
                <c:pt idx="75">
                  <c:v>1900.0</c:v>
                </c:pt>
                <c:pt idx="76">
                  <c:v>1925.0</c:v>
                </c:pt>
                <c:pt idx="77">
                  <c:v>1950.0</c:v>
                </c:pt>
                <c:pt idx="78">
                  <c:v>1975.0</c:v>
                </c:pt>
                <c:pt idx="79">
                  <c:v>2000.0</c:v>
                </c:pt>
                <c:pt idx="80">
                  <c:v>2025.0</c:v>
                </c:pt>
                <c:pt idx="81">
                  <c:v>2050.0</c:v>
                </c:pt>
                <c:pt idx="82">
                  <c:v>2075.0</c:v>
                </c:pt>
                <c:pt idx="83">
                  <c:v>2100.0</c:v>
                </c:pt>
                <c:pt idx="84">
                  <c:v>2125.0</c:v>
                </c:pt>
                <c:pt idx="85">
                  <c:v>2150.0</c:v>
                </c:pt>
                <c:pt idx="86">
                  <c:v>2175.0</c:v>
                </c:pt>
                <c:pt idx="87">
                  <c:v>2200.0</c:v>
                </c:pt>
                <c:pt idx="88">
                  <c:v>2225.0</c:v>
                </c:pt>
                <c:pt idx="89">
                  <c:v>2250.0</c:v>
                </c:pt>
                <c:pt idx="90">
                  <c:v>2275.0</c:v>
                </c:pt>
                <c:pt idx="91">
                  <c:v>2300.0</c:v>
                </c:pt>
                <c:pt idx="92">
                  <c:v>2325.0</c:v>
                </c:pt>
                <c:pt idx="93">
                  <c:v>2350.0</c:v>
                </c:pt>
                <c:pt idx="94">
                  <c:v>2375.0</c:v>
                </c:pt>
                <c:pt idx="95">
                  <c:v>2400.0</c:v>
                </c:pt>
                <c:pt idx="96">
                  <c:v>2425.0</c:v>
                </c:pt>
                <c:pt idx="97">
                  <c:v>2450.0</c:v>
                </c:pt>
                <c:pt idx="98">
                  <c:v>2475.0</c:v>
                </c:pt>
                <c:pt idx="99">
                  <c:v>2500.0</c:v>
                </c:pt>
              </c:numCache>
            </c:numRef>
          </c:xVal>
          <c:yVal>
            <c:numRef>
              <c:f>'vi pi'!$C$30:$CX$30</c:f>
              <c:numCache>
                <c:formatCode>General</c:formatCode>
                <c:ptCount val="100"/>
                <c:pt idx="0">
                  <c:v>-145.0</c:v>
                </c:pt>
                <c:pt idx="1">
                  <c:v>17.0</c:v>
                </c:pt>
                <c:pt idx="2">
                  <c:v>26.0</c:v>
                </c:pt>
                <c:pt idx="3">
                  <c:v>-75.0</c:v>
                </c:pt>
                <c:pt idx="4">
                  <c:v>19.0</c:v>
                </c:pt>
                <c:pt idx="5">
                  <c:v>34.0</c:v>
                </c:pt>
                <c:pt idx="6">
                  <c:v>20.0</c:v>
                </c:pt>
                <c:pt idx="7">
                  <c:v>29.0</c:v>
                </c:pt>
                <c:pt idx="8">
                  <c:v>-21.0</c:v>
                </c:pt>
                <c:pt idx="9">
                  <c:v>19.0</c:v>
                </c:pt>
                <c:pt idx="10">
                  <c:v>27.0</c:v>
                </c:pt>
                <c:pt idx="11">
                  <c:v>0.0</c:v>
                </c:pt>
                <c:pt idx="12">
                  <c:v>16.0</c:v>
                </c:pt>
                <c:pt idx="13">
                  <c:v>22.0</c:v>
                </c:pt>
                <c:pt idx="14">
                  <c:v>-76.0</c:v>
                </c:pt>
                <c:pt idx="15">
                  <c:v>16.0</c:v>
                </c:pt>
                <c:pt idx="16">
                  <c:v>-108.0</c:v>
                </c:pt>
                <c:pt idx="17">
                  <c:v>20.0</c:v>
                </c:pt>
                <c:pt idx="18">
                  <c:v>22.0</c:v>
                </c:pt>
                <c:pt idx="19">
                  <c:v>16.0</c:v>
                </c:pt>
                <c:pt idx="20">
                  <c:v>18.0</c:v>
                </c:pt>
                <c:pt idx="21">
                  <c:v>7.0</c:v>
                </c:pt>
                <c:pt idx="22">
                  <c:v>14.0</c:v>
                </c:pt>
                <c:pt idx="23">
                  <c:v>-181.0</c:v>
                </c:pt>
                <c:pt idx="24">
                  <c:v>35.0</c:v>
                </c:pt>
                <c:pt idx="25">
                  <c:v>3.0</c:v>
                </c:pt>
                <c:pt idx="26">
                  <c:v>4.0</c:v>
                </c:pt>
                <c:pt idx="27">
                  <c:v>-64.0</c:v>
                </c:pt>
                <c:pt idx="28">
                  <c:v>8.0</c:v>
                </c:pt>
                <c:pt idx="29">
                  <c:v>29.0</c:v>
                </c:pt>
                <c:pt idx="30">
                  <c:v>14.0</c:v>
                </c:pt>
                <c:pt idx="31">
                  <c:v>0.0</c:v>
                </c:pt>
                <c:pt idx="32">
                  <c:v>11.0</c:v>
                </c:pt>
                <c:pt idx="33">
                  <c:v>18.0</c:v>
                </c:pt>
                <c:pt idx="34">
                  <c:v>-1.0</c:v>
                </c:pt>
                <c:pt idx="35">
                  <c:v>10.0</c:v>
                </c:pt>
                <c:pt idx="36">
                  <c:v>26.0</c:v>
                </c:pt>
                <c:pt idx="37">
                  <c:v>13.0</c:v>
                </c:pt>
                <c:pt idx="38">
                  <c:v>16.0</c:v>
                </c:pt>
                <c:pt idx="39">
                  <c:v>-72.0</c:v>
                </c:pt>
                <c:pt idx="40">
                  <c:v>2.0</c:v>
                </c:pt>
                <c:pt idx="41">
                  <c:v>10.0</c:v>
                </c:pt>
                <c:pt idx="42">
                  <c:v>1.0</c:v>
                </c:pt>
                <c:pt idx="43">
                  <c:v>27.0</c:v>
                </c:pt>
                <c:pt idx="44">
                  <c:v>-201.0</c:v>
                </c:pt>
                <c:pt idx="45">
                  <c:v>-105.0</c:v>
                </c:pt>
                <c:pt idx="46">
                  <c:v>9.0</c:v>
                </c:pt>
                <c:pt idx="47">
                  <c:v>27.0</c:v>
                </c:pt>
                <c:pt idx="48">
                  <c:v>8.0</c:v>
                </c:pt>
                <c:pt idx="49">
                  <c:v>12.0</c:v>
                </c:pt>
                <c:pt idx="50">
                  <c:v>19.0</c:v>
                </c:pt>
                <c:pt idx="51">
                  <c:v>14.0</c:v>
                </c:pt>
                <c:pt idx="52">
                  <c:v>36.0</c:v>
                </c:pt>
                <c:pt idx="53">
                  <c:v>2.0</c:v>
                </c:pt>
                <c:pt idx="54">
                  <c:v>36.0</c:v>
                </c:pt>
                <c:pt idx="55">
                  <c:v>39.0</c:v>
                </c:pt>
                <c:pt idx="56">
                  <c:v>25.0</c:v>
                </c:pt>
                <c:pt idx="57">
                  <c:v>3.0</c:v>
                </c:pt>
                <c:pt idx="58">
                  <c:v>13.0</c:v>
                </c:pt>
                <c:pt idx="59">
                  <c:v>-72.0</c:v>
                </c:pt>
                <c:pt idx="60">
                  <c:v>-70.0</c:v>
                </c:pt>
                <c:pt idx="61">
                  <c:v>22.0</c:v>
                </c:pt>
                <c:pt idx="62">
                  <c:v>8.0</c:v>
                </c:pt>
                <c:pt idx="63">
                  <c:v>25.0</c:v>
                </c:pt>
                <c:pt idx="64">
                  <c:v>10.0</c:v>
                </c:pt>
                <c:pt idx="65">
                  <c:v>13.0</c:v>
                </c:pt>
                <c:pt idx="66">
                  <c:v>13.0</c:v>
                </c:pt>
                <c:pt idx="67">
                  <c:v>26.0</c:v>
                </c:pt>
                <c:pt idx="68">
                  <c:v>32.0</c:v>
                </c:pt>
                <c:pt idx="69">
                  <c:v>23.0</c:v>
                </c:pt>
                <c:pt idx="70">
                  <c:v>29.0</c:v>
                </c:pt>
                <c:pt idx="71">
                  <c:v>20.0</c:v>
                </c:pt>
                <c:pt idx="72">
                  <c:v>37.0</c:v>
                </c:pt>
                <c:pt idx="73">
                  <c:v>24.0</c:v>
                </c:pt>
                <c:pt idx="74">
                  <c:v>24.0</c:v>
                </c:pt>
                <c:pt idx="75">
                  <c:v>-200.0</c:v>
                </c:pt>
                <c:pt idx="76">
                  <c:v>12.0</c:v>
                </c:pt>
                <c:pt idx="77">
                  <c:v>16.0</c:v>
                </c:pt>
                <c:pt idx="78">
                  <c:v>13.0</c:v>
                </c:pt>
                <c:pt idx="79">
                  <c:v>15.0</c:v>
                </c:pt>
                <c:pt idx="80">
                  <c:v>20.0</c:v>
                </c:pt>
                <c:pt idx="81">
                  <c:v>-77.0</c:v>
                </c:pt>
                <c:pt idx="82">
                  <c:v>29.0</c:v>
                </c:pt>
                <c:pt idx="83">
                  <c:v>5.0</c:v>
                </c:pt>
                <c:pt idx="84">
                  <c:v>22.0</c:v>
                </c:pt>
                <c:pt idx="85">
                  <c:v>26.0</c:v>
                </c:pt>
                <c:pt idx="86">
                  <c:v>0.0</c:v>
                </c:pt>
                <c:pt idx="87">
                  <c:v>4.0</c:v>
                </c:pt>
                <c:pt idx="88">
                  <c:v>27.0</c:v>
                </c:pt>
                <c:pt idx="89">
                  <c:v>-86.0</c:v>
                </c:pt>
                <c:pt idx="90">
                  <c:v>14.0</c:v>
                </c:pt>
                <c:pt idx="91">
                  <c:v>36.0</c:v>
                </c:pt>
                <c:pt idx="92">
                  <c:v>22.0</c:v>
                </c:pt>
                <c:pt idx="93">
                  <c:v>11.0</c:v>
                </c:pt>
                <c:pt idx="94">
                  <c:v>35.0</c:v>
                </c:pt>
                <c:pt idx="95">
                  <c:v>26.0</c:v>
                </c:pt>
                <c:pt idx="96">
                  <c:v>9.0</c:v>
                </c:pt>
                <c:pt idx="97">
                  <c:v>18.0</c:v>
                </c:pt>
                <c:pt idx="98">
                  <c:v>13.0</c:v>
                </c:pt>
                <c:pt idx="99">
                  <c:v>25.0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9D9-2E44-B74A-BA7F534551E5}"/>
            </c:ext>
          </c:extLst>
        </c:ser>
        <c:ser>
          <c:idx val="1"/>
          <c:order val="1"/>
          <c:tx>
            <c:strRef>
              <c:f>'vi pi'!$B$31</c:f>
              <c:strCache>
                <c:ptCount val="1"/>
                <c:pt idx="0">
                  <c:v>Policy Iteration Rewards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'vi pi'!$C$29:$CX$29</c:f>
              <c:numCache>
                <c:formatCode>General</c:formatCode>
                <c:ptCount val="100"/>
                <c:pt idx="0">
                  <c:v>25.0</c:v>
                </c:pt>
                <c:pt idx="1">
                  <c:v>50.0</c:v>
                </c:pt>
                <c:pt idx="2">
                  <c:v>75.0</c:v>
                </c:pt>
                <c:pt idx="3">
                  <c:v>100.0</c:v>
                </c:pt>
                <c:pt idx="4">
                  <c:v>125.0</c:v>
                </c:pt>
                <c:pt idx="5">
                  <c:v>150.0</c:v>
                </c:pt>
                <c:pt idx="6">
                  <c:v>175.0</c:v>
                </c:pt>
                <c:pt idx="7">
                  <c:v>200.0</c:v>
                </c:pt>
                <c:pt idx="8">
                  <c:v>225.0</c:v>
                </c:pt>
                <c:pt idx="9">
                  <c:v>250.0</c:v>
                </c:pt>
                <c:pt idx="10">
                  <c:v>275.0</c:v>
                </c:pt>
                <c:pt idx="11">
                  <c:v>300.0</c:v>
                </c:pt>
                <c:pt idx="12">
                  <c:v>325.0</c:v>
                </c:pt>
                <c:pt idx="13">
                  <c:v>350.0</c:v>
                </c:pt>
                <c:pt idx="14">
                  <c:v>375.0</c:v>
                </c:pt>
                <c:pt idx="15">
                  <c:v>400.0</c:v>
                </c:pt>
                <c:pt idx="16">
                  <c:v>425.0</c:v>
                </c:pt>
                <c:pt idx="17">
                  <c:v>450.0</c:v>
                </c:pt>
                <c:pt idx="18">
                  <c:v>475.0</c:v>
                </c:pt>
                <c:pt idx="19">
                  <c:v>500.0</c:v>
                </c:pt>
                <c:pt idx="20">
                  <c:v>525.0</c:v>
                </c:pt>
                <c:pt idx="21">
                  <c:v>550.0</c:v>
                </c:pt>
                <c:pt idx="22">
                  <c:v>575.0</c:v>
                </c:pt>
                <c:pt idx="23">
                  <c:v>600.0</c:v>
                </c:pt>
                <c:pt idx="24">
                  <c:v>625.0</c:v>
                </c:pt>
                <c:pt idx="25">
                  <c:v>650.0</c:v>
                </c:pt>
                <c:pt idx="26">
                  <c:v>675.0</c:v>
                </c:pt>
                <c:pt idx="27">
                  <c:v>700.0</c:v>
                </c:pt>
                <c:pt idx="28">
                  <c:v>725.0</c:v>
                </c:pt>
                <c:pt idx="29">
                  <c:v>750.0</c:v>
                </c:pt>
                <c:pt idx="30">
                  <c:v>775.0</c:v>
                </c:pt>
                <c:pt idx="31">
                  <c:v>800.0</c:v>
                </c:pt>
                <c:pt idx="32">
                  <c:v>825.0</c:v>
                </c:pt>
                <c:pt idx="33">
                  <c:v>850.0</c:v>
                </c:pt>
                <c:pt idx="34">
                  <c:v>875.0</c:v>
                </c:pt>
                <c:pt idx="35">
                  <c:v>900.0</c:v>
                </c:pt>
                <c:pt idx="36">
                  <c:v>925.0</c:v>
                </c:pt>
                <c:pt idx="37">
                  <c:v>950.0</c:v>
                </c:pt>
                <c:pt idx="38">
                  <c:v>975.0</c:v>
                </c:pt>
                <c:pt idx="39">
                  <c:v>1000.0</c:v>
                </c:pt>
                <c:pt idx="40">
                  <c:v>1025.0</c:v>
                </c:pt>
                <c:pt idx="41">
                  <c:v>1050.0</c:v>
                </c:pt>
                <c:pt idx="42">
                  <c:v>1075.0</c:v>
                </c:pt>
                <c:pt idx="43">
                  <c:v>1100.0</c:v>
                </c:pt>
                <c:pt idx="44">
                  <c:v>1125.0</c:v>
                </c:pt>
                <c:pt idx="45">
                  <c:v>1150.0</c:v>
                </c:pt>
                <c:pt idx="46">
                  <c:v>1175.0</c:v>
                </c:pt>
                <c:pt idx="47">
                  <c:v>1200.0</c:v>
                </c:pt>
                <c:pt idx="48">
                  <c:v>1225.0</c:v>
                </c:pt>
                <c:pt idx="49">
                  <c:v>1250.0</c:v>
                </c:pt>
                <c:pt idx="50">
                  <c:v>1275.0</c:v>
                </c:pt>
                <c:pt idx="51">
                  <c:v>1300.0</c:v>
                </c:pt>
                <c:pt idx="52">
                  <c:v>1325.0</c:v>
                </c:pt>
                <c:pt idx="53">
                  <c:v>1350.0</c:v>
                </c:pt>
                <c:pt idx="54">
                  <c:v>1375.0</c:v>
                </c:pt>
                <c:pt idx="55">
                  <c:v>1400.0</c:v>
                </c:pt>
                <c:pt idx="56">
                  <c:v>1425.0</c:v>
                </c:pt>
                <c:pt idx="57">
                  <c:v>1450.0</c:v>
                </c:pt>
                <c:pt idx="58">
                  <c:v>1475.0</c:v>
                </c:pt>
                <c:pt idx="59">
                  <c:v>1500.0</c:v>
                </c:pt>
                <c:pt idx="60">
                  <c:v>1525.0</c:v>
                </c:pt>
                <c:pt idx="61">
                  <c:v>1550.0</c:v>
                </c:pt>
                <c:pt idx="62">
                  <c:v>1575.0</c:v>
                </c:pt>
                <c:pt idx="63">
                  <c:v>1600.0</c:v>
                </c:pt>
                <c:pt idx="64">
                  <c:v>1625.0</c:v>
                </c:pt>
                <c:pt idx="65">
                  <c:v>1650.0</c:v>
                </c:pt>
                <c:pt idx="66">
                  <c:v>1675.0</c:v>
                </c:pt>
                <c:pt idx="67">
                  <c:v>1700.0</c:v>
                </c:pt>
                <c:pt idx="68">
                  <c:v>1725.0</c:v>
                </c:pt>
                <c:pt idx="69">
                  <c:v>1750.0</c:v>
                </c:pt>
                <c:pt idx="70">
                  <c:v>1775.0</c:v>
                </c:pt>
                <c:pt idx="71">
                  <c:v>1800.0</c:v>
                </c:pt>
                <c:pt idx="72">
                  <c:v>1825.0</c:v>
                </c:pt>
                <c:pt idx="73">
                  <c:v>1850.0</c:v>
                </c:pt>
                <c:pt idx="74">
                  <c:v>1875.0</c:v>
                </c:pt>
                <c:pt idx="75">
                  <c:v>1900.0</c:v>
                </c:pt>
                <c:pt idx="76">
                  <c:v>1925.0</c:v>
                </c:pt>
                <c:pt idx="77">
                  <c:v>1950.0</c:v>
                </c:pt>
                <c:pt idx="78">
                  <c:v>1975.0</c:v>
                </c:pt>
                <c:pt idx="79">
                  <c:v>2000.0</c:v>
                </c:pt>
                <c:pt idx="80">
                  <c:v>2025.0</c:v>
                </c:pt>
                <c:pt idx="81">
                  <c:v>2050.0</c:v>
                </c:pt>
                <c:pt idx="82">
                  <c:v>2075.0</c:v>
                </c:pt>
                <c:pt idx="83">
                  <c:v>2100.0</c:v>
                </c:pt>
                <c:pt idx="84">
                  <c:v>2125.0</c:v>
                </c:pt>
                <c:pt idx="85">
                  <c:v>2150.0</c:v>
                </c:pt>
                <c:pt idx="86">
                  <c:v>2175.0</c:v>
                </c:pt>
                <c:pt idx="87">
                  <c:v>2200.0</c:v>
                </c:pt>
                <c:pt idx="88">
                  <c:v>2225.0</c:v>
                </c:pt>
                <c:pt idx="89">
                  <c:v>2250.0</c:v>
                </c:pt>
                <c:pt idx="90">
                  <c:v>2275.0</c:v>
                </c:pt>
                <c:pt idx="91">
                  <c:v>2300.0</c:v>
                </c:pt>
                <c:pt idx="92">
                  <c:v>2325.0</c:v>
                </c:pt>
                <c:pt idx="93">
                  <c:v>2350.0</c:v>
                </c:pt>
                <c:pt idx="94">
                  <c:v>2375.0</c:v>
                </c:pt>
                <c:pt idx="95">
                  <c:v>2400.0</c:v>
                </c:pt>
                <c:pt idx="96">
                  <c:v>2425.0</c:v>
                </c:pt>
                <c:pt idx="97">
                  <c:v>2450.0</c:v>
                </c:pt>
                <c:pt idx="98">
                  <c:v>2475.0</c:v>
                </c:pt>
                <c:pt idx="99">
                  <c:v>2500.0</c:v>
                </c:pt>
              </c:numCache>
            </c:numRef>
          </c:xVal>
          <c:yVal>
            <c:numRef>
              <c:f>'vi pi'!$C$31:$CX$31</c:f>
              <c:numCache>
                <c:formatCode>General</c:formatCode>
                <c:ptCount val="100"/>
                <c:pt idx="0">
                  <c:v>-2389.0</c:v>
                </c:pt>
                <c:pt idx="1">
                  <c:v>22.0</c:v>
                </c:pt>
                <c:pt idx="2">
                  <c:v>17.0</c:v>
                </c:pt>
                <c:pt idx="3">
                  <c:v>22.0</c:v>
                </c:pt>
                <c:pt idx="4">
                  <c:v>14.0</c:v>
                </c:pt>
                <c:pt idx="5">
                  <c:v>22.0</c:v>
                </c:pt>
                <c:pt idx="6">
                  <c:v>29.0</c:v>
                </c:pt>
                <c:pt idx="7">
                  <c:v>14.0</c:v>
                </c:pt>
                <c:pt idx="8">
                  <c:v>24.0</c:v>
                </c:pt>
                <c:pt idx="9">
                  <c:v>3.0</c:v>
                </c:pt>
                <c:pt idx="10">
                  <c:v>-26.0</c:v>
                </c:pt>
                <c:pt idx="11">
                  <c:v>0.0</c:v>
                </c:pt>
                <c:pt idx="12">
                  <c:v>1.0</c:v>
                </c:pt>
                <c:pt idx="13">
                  <c:v>12.0</c:v>
                </c:pt>
                <c:pt idx="14">
                  <c:v>13.0</c:v>
                </c:pt>
                <c:pt idx="15">
                  <c:v>25.0</c:v>
                </c:pt>
                <c:pt idx="16">
                  <c:v>-84.0</c:v>
                </c:pt>
                <c:pt idx="17">
                  <c:v>8.0</c:v>
                </c:pt>
                <c:pt idx="18">
                  <c:v>34.0</c:v>
                </c:pt>
                <c:pt idx="19">
                  <c:v>15.0</c:v>
                </c:pt>
                <c:pt idx="20">
                  <c:v>21.0</c:v>
                </c:pt>
                <c:pt idx="21">
                  <c:v>-207.0</c:v>
                </c:pt>
                <c:pt idx="22">
                  <c:v>20.0</c:v>
                </c:pt>
                <c:pt idx="23">
                  <c:v>4.0</c:v>
                </c:pt>
                <c:pt idx="24">
                  <c:v>15.0</c:v>
                </c:pt>
                <c:pt idx="25">
                  <c:v>23.0</c:v>
                </c:pt>
                <c:pt idx="26">
                  <c:v>-100.0</c:v>
                </c:pt>
                <c:pt idx="27">
                  <c:v>-9.0</c:v>
                </c:pt>
                <c:pt idx="28">
                  <c:v>8.0</c:v>
                </c:pt>
                <c:pt idx="29">
                  <c:v>33.0</c:v>
                </c:pt>
                <c:pt idx="30">
                  <c:v>15.0</c:v>
                </c:pt>
                <c:pt idx="31">
                  <c:v>27.0</c:v>
                </c:pt>
                <c:pt idx="32">
                  <c:v>-1.0</c:v>
                </c:pt>
                <c:pt idx="33">
                  <c:v>29.0</c:v>
                </c:pt>
                <c:pt idx="34">
                  <c:v>14.0</c:v>
                </c:pt>
                <c:pt idx="35">
                  <c:v>27.0</c:v>
                </c:pt>
                <c:pt idx="36">
                  <c:v>-2.0</c:v>
                </c:pt>
                <c:pt idx="37">
                  <c:v>-9.0</c:v>
                </c:pt>
                <c:pt idx="38">
                  <c:v>13.0</c:v>
                </c:pt>
                <c:pt idx="39">
                  <c:v>-80.0</c:v>
                </c:pt>
                <c:pt idx="40">
                  <c:v>26.0</c:v>
                </c:pt>
                <c:pt idx="41">
                  <c:v>32.0</c:v>
                </c:pt>
                <c:pt idx="42">
                  <c:v>13.0</c:v>
                </c:pt>
                <c:pt idx="43">
                  <c:v>28.0</c:v>
                </c:pt>
                <c:pt idx="44">
                  <c:v>20.0</c:v>
                </c:pt>
                <c:pt idx="45">
                  <c:v>-79.0</c:v>
                </c:pt>
                <c:pt idx="46">
                  <c:v>-71.0</c:v>
                </c:pt>
                <c:pt idx="47">
                  <c:v>16.0</c:v>
                </c:pt>
                <c:pt idx="48">
                  <c:v>-4.0</c:v>
                </c:pt>
                <c:pt idx="49">
                  <c:v>28.0</c:v>
                </c:pt>
                <c:pt idx="50">
                  <c:v>18.0</c:v>
                </c:pt>
                <c:pt idx="51">
                  <c:v>18.0</c:v>
                </c:pt>
                <c:pt idx="52">
                  <c:v>12.0</c:v>
                </c:pt>
                <c:pt idx="53">
                  <c:v>7.0</c:v>
                </c:pt>
                <c:pt idx="54">
                  <c:v>4.0</c:v>
                </c:pt>
                <c:pt idx="55">
                  <c:v>-95.0</c:v>
                </c:pt>
                <c:pt idx="56">
                  <c:v>11.0</c:v>
                </c:pt>
                <c:pt idx="57">
                  <c:v>-93.0</c:v>
                </c:pt>
                <c:pt idx="58">
                  <c:v>34.0</c:v>
                </c:pt>
                <c:pt idx="59">
                  <c:v>34.0</c:v>
                </c:pt>
                <c:pt idx="60">
                  <c:v>24.0</c:v>
                </c:pt>
                <c:pt idx="61">
                  <c:v>17.0</c:v>
                </c:pt>
                <c:pt idx="62">
                  <c:v>2.0</c:v>
                </c:pt>
                <c:pt idx="63">
                  <c:v>36.0</c:v>
                </c:pt>
                <c:pt idx="64">
                  <c:v>14.0</c:v>
                </c:pt>
                <c:pt idx="65">
                  <c:v>22.0</c:v>
                </c:pt>
                <c:pt idx="66">
                  <c:v>18.0</c:v>
                </c:pt>
                <c:pt idx="67">
                  <c:v>12.0</c:v>
                </c:pt>
                <c:pt idx="68">
                  <c:v>29.0</c:v>
                </c:pt>
                <c:pt idx="69">
                  <c:v>19.0</c:v>
                </c:pt>
                <c:pt idx="70">
                  <c:v>25.0</c:v>
                </c:pt>
                <c:pt idx="71">
                  <c:v>13.0</c:v>
                </c:pt>
                <c:pt idx="72">
                  <c:v>15.0</c:v>
                </c:pt>
                <c:pt idx="73">
                  <c:v>33.0</c:v>
                </c:pt>
                <c:pt idx="74">
                  <c:v>27.0</c:v>
                </c:pt>
                <c:pt idx="75">
                  <c:v>28.0</c:v>
                </c:pt>
                <c:pt idx="76">
                  <c:v>-98.0</c:v>
                </c:pt>
                <c:pt idx="77">
                  <c:v>11.0</c:v>
                </c:pt>
                <c:pt idx="78">
                  <c:v>21.0</c:v>
                </c:pt>
                <c:pt idx="79">
                  <c:v>-3.0</c:v>
                </c:pt>
                <c:pt idx="80">
                  <c:v>-87.0</c:v>
                </c:pt>
                <c:pt idx="81">
                  <c:v>44.0</c:v>
                </c:pt>
                <c:pt idx="82">
                  <c:v>11.0</c:v>
                </c:pt>
                <c:pt idx="83">
                  <c:v>31.0</c:v>
                </c:pt>
                <c:pt idx="84">
                  <c:v>27.0</c:v>
                </c:pt>
                <c:pt idx="85">
                  <c:v>39.0</c:v>
                </c:pt>
                <c:pt idx="86">
                  <c:v>30.0</c:v>
                </c:pt>
                <c:pt idx="87">
                  <c:v>9.0</c:v>
                </c:pt>
                <c:pt idx="88">
                  <c:v>24.0</c:v>
                </c:pt>
                <c:pt idx="89">
                  <c:v>24.0</c:v>
                </c:pt>
                <c:pt idx="90">
                  <c:v>25.0</c:v>
                </c:pt>
                <c:pt idx="91">
                  <c:v>-201.0</c:v>
                </c:pt>
                <c:pt idx="92">
                  <c:v>27.0</c:v>
                </c:pt>
                <c:pt idx="93">
                  <c:v>23.0</c:v>
                </c:pt>
                <c:pt idx="94">
                  <c:v>11.0</c:v>
                </c:pt>
                <c:pt idx="95">
                  <c:v>34.0</c:v>
                </c:pt>
                <c:pt idx="96">
                  <c:v>38.0</c:v>
                </c:pt>
                <c:pt idx="97">
                  <c:v>17.0</c:v>
                </c:pt>
                <c:pt idx="98">
                  <c:v>9.0</c:v>
                </c:pt>
                <c:pt idx="99">
                  <c:v>24.0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9D9-2E44-B74A-BA7F53455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303040"/>
        <c:axId val="1366306384"/>
      </c:scatterChart>
      <c:valAx>
        <c:axId val="1366303040"/>
        <c:scaling>
          <c:orientation val="minMax"/>
          <c:max val="249.0"/>
          <c:min val="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Iteration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306384"/>
        <c:crosses val="autoZero"/>
        <c:crossBetween val="midCat"/>
      </c:valAx>
      <c:valAx>
        <c:axId val="136630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30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Hard Version - Time to Generate Policy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 pi'!$B$25</c:f>
              <c:strCache>
                <c:ptCount val="1"/>
                <c:pt idx="0">
                  <c:v>Value Iteration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'vi pi'!$C$24:$CX$24</c:f>
              <c:numCache>
                <c:formatCode>General</c:formatCode>
                <c:ptCount val="100"/>
                <c:pt idx="0">
                  <c:v>25.0</c:v>
                </c:pt>
                <c:pt idx="1">
                  <c:v>50.0</c:v>
                </c:pt>
                <c:pt idx="2">
                  <c:v>75.0</c:v>
                </c:pt>
                <c:pt idx="3">
                  <c:v>100.0</c:v>
                </c:pt>
                <c:pt idx="4">
                  <c:v>125.0</c:v>
                </c:pt>
                <c:pt idx="5">
                  <c:v>150.0</c:v>
                </c:pt>
                <c:pt idx="6">
                  <c:v>175.0</c:v>
                </c:pt>
                <c:pt idx="7">
                  <c:v>200.0</c:v>
                </c:pt>
                <c:pt idx="8">
                  <c:v>225.0</c:v>
                </c:pt>
                <c:pt idx="9">
                  <c:v>250.0</c:v>
                </c:pt>
                <c:pt idx="10">
                  <c:v>275.0</c:v>
                </c:pt>
                <c:pt idx="11">
                  <c:v>300.0</c:v>
                </c:pt>
                <c:pt idx="12">
                  <c:v>325.0</c:v>
                </c:pt>
                <c:pt idx="13">
                  <c:v>350.0</c:v>
                </c:pt>
                <c:pt idx="14">
                  <c:v>375.0</c:v>
                </c:pt>
                <c:pt idx="15">
                  <c:v>400.0</c:v>
                </c:pt>
                <c:pt idx="16">
                  <c:v>425.0</c:v>
                </c:pt>
                <c:pt idx="17">
                  <c:v>450.0</c:v>
                </c:pt>
                <c:pt idx="18">
                  <c:v>475.0</c:v>
                </c:pt>
                <c:pt idx="19">
                  <c:v>500.0</c:v>
                </c:pt>
                <c:pt idx="20">
                  <c:v>525.0</c:v>
                </c:pt>
                <c:pt idx="21">
                  <c:v>550.0</c:v>
                </c:pt>
                <c:pt idx="22">
                  <c:v>575.0</c:v>
                </c:pt>
                <c:pt idx="23">
                  <c:v>600.0</c:v>
                </c:pt>
                <c:pt idx="24">
                  <c:v>625.0</c:v>
                </c:pt>
                <c:pt idx="25">
                  <c:v>650.0</c:v>
                </c:pt>
                <c:pt idx="26">
                  <c:v>675.0</c:v>
                </c:pt>
                <c:pt idx="27">
                  <c:v>700.0</c:v>
                </c:pt>
                <c:pt idx="28">
                  <c:v>725.0</c:v>
                </c:pt>
                <c:pt idx="29">
                  <c:v>750.0</c:v>
                </c:pt>
                <c:pt idx="30">
                  <c:v>775.0</c:v>
                </c:pt>
                <c:pt idx="31">
                  <c:v>800.0</c:v>
                </c:pt>
                <c:pt idx="32">
                  <c:v>825.0</c:v>
                </c:pt>
                <c:pt idx="33">
                  <c:v>850.0</c:v>
                </c:pt>
                <c:pt idx="34">
                  <c:v>875.0</c:v>
                </c:pt>
                <c:pt idx="35">
                  <c:v>900.0</c:v>
                </c:pt>
                <c:pt idx="36">
                  <c:v>925.0</c:v>
                </c:pt>
                <c:pt idx="37">
                  <c:v>950.0</c:v>
                </c:pt>
                <c:pt idx="38">
                  <c:v>975.0</c:v>
                </c:pt>
                <c:pt idx="39">
                  <c:v>1000.0</c:v>
                </c:pt>
                <c:pt idx="40">
                  <c:v>1025.0</c:v>
                </c:pt>
                <c:pt idx="41">
                  <c:v>1050.0</c:v>
                </c:pt>
                <c:pt idx="42">
                  <c:v>1075.0</c:v>
                </c:pt>
                <c:pt idx="43">
                  <c:v>1100.0</c:v>
                </c:pt>
                <c:pt idx="44">
                  <c:v>1125.0</c:v>
                </c:pt>
                <c:pt idx="45">
                  <c:v>1150.0</c:v>
                </c:pt>
                <c:pt idx="46">
                  <c:v>1175.0</c:v>
                </c:pt>
                <c:pt idx="47">
                  <c:v>1200.0</c:v>
                </c:pt>
                <c:pt idx="48">
                  <c:v>1225.0</c:v>
                </c:pt>
                <c:pt idx="49">
                  <c:v>1250.0</c:v>
                </c:pt>
                <c:pt idx="50">
                  <c:v>1275.0</c:v>
                </c:pt>
                <c:pt idx="51">
                  <c:v>1300.0</c:v>
                </c:pt>
                <c:pt idx="52">
                  <c:v>1325.0</c:v>
                </c:pt>
                <c:pt idx="53">
                  <c:v>1350.0</c:v>
                </c:pt>
                <c:pt idx="54">
                  <c:v>1375.0</c:v>
                </c:pt>
                <c:pt idx="55">
                  <c:v>1400.0</c:v>
                </c:pt>
                <c:pt idx="56">
                  <c:v>1425.0</c:v>
                </c:pt>
                <c:pt idx="57">
                  <c:v>1450.0</c:v>
                </c:pt>
                <c:pt idx="58">
                  <c:v>1475.0</c:v>
                </c:pt>
                <c:pt idx="59">
                  <c:v>1500.0</c:v>
                </c:pt>
                <c:pt idx="60">
                  <c:v>1525.0</c:v>
                </c:pt>
                <c:pt idx="61">
                  <c:v>1550.0</c:v>
                </c:pt>
                <c:pt idx="62">
                  <c:v>1575.0</c:v>
                </c:pt>
                <c:pt idx="63">
                  <c:v>1600.0</c:v>
                </c:pt>
                <c:pt idx="64">
                  <c:v>1625.0</c:v>
                </c:pt>
                <c:pt idx="65">
                  <c:v>1650.0</c:v>
                </c:pt>
                <c:pt idx="66">
                  <c:v>1675.0</c:v>
                </c:pt>
                <c:pt idx="67">
                  <c:v>1700.0</c:v>
                </c:pt>
                <c:pt idx="68">
                  <c:v>1725.0</c:v>
                </c:pt>
                <c:pt idx="69">
                  <c:v>1750.0</c:v>
                </c:pt>
                <c:pt idx="70">
                  <c:v>1775.0</c:v>
                </c:pt>
                <c:pt idx="71">
                  <c:v>1800.0</c:v>
                </c:pt>
                <c:pt idx="72">
                  <c:v>1825.0</c:v>
                </c:pt>
                <c:pt idx="73">
                  <c:v>1850.0</c:v>
                </c:pt>
                <c:pt idx="74">
                  <c:v>1875.0</c:v>
                </c:pt>
                <c:pt idx="75">
                  <c:v>1900.0</c:v>
                </c:pt>
                <c:pt idx="76">
                  <c:v>1925.0</c:v>
                </c:pt>
                <c:pt idx="77">
                  <c:v>1950.0</c:v>
                </c:pt>
                <c:pt idx="78">
                  <c:v>1975.0</c:v>
                </c:pt>
                <c:pt idx="79">
                  <c:v>2000.0</c:v>
                </c:pt>
                <c:pt idx="80">
                  <c:v>2025.0</c:v>
                </c:pt>
                <c:pt idx="81">
                  <c:v>2050.0</c:v>
                </c:pt>
                <c:pt idx="82">
                  <c:v>2075.0</c:v>
                </c:pt>
                <c:pt idx="83">
                  <c:v>2100.0</c:v>
                </c:pt>
                <c:pt idx="84">
                  <c:v>2125.0</c:v>
                </c:pt>
                <c:pt idx="85">
                  <c:v>2150.0</c:v>
                </c:pt>
                <c:pt idx="86">
                  <c:v>2175.0</c:v>
                </c:pt>
                <c:pt idx="87">
                  <c:v>2200.0</c:v>
                </c:pt>
                <c:pt idx="88">
                  <c:v>2225.0</c:v>
                </c:pt>
                <c:pt idx="89">
                  <c:v>2250.0</c:v>
                </c:pt>
                <c:pt idx="90">
                  <c:v>2275.0</c:v>
                </c:pt>
                <c:pt idx="91">
                  <c:v>2300.0</c:v>
                </c:pt>
                <c:pt idx="92">
                  <c:v>2325.0</c:v>
                </c:pt>
                <c:pt idx="93">
                  <c:v>2350.0</c:v>
                </c:pt>
                <c:pt idx="94">
                  <c:v>2375.0</c:v>
                </c:pt>
                <c:pt idx="95">
                  <c:v>2400.0</c:v>
                </c:pt>
                <c:pt idx="96">
                  <c:v>2425.0</c:v>
                </c:pt>
                <c:pt idx="97">
                  <c:v>2450.0</c:v>
                </c:pt>
                <c:pt idx="98">
                  <c:v>2475.0</c:v>
                </c:pt>
                <c:pt idx="99">
                  <c:v>2500.0</c:v>
                </c:pt>
              </c:numCache>
            </c:numRef>
          </c:xVal>
          <c:yVal>
            <c:numRef>
              <c:f>'vi pi'!$C$25:$CX$25</c:f>
              <c:numCache>
                <c:formatCode>General</c:formatCode>
                <c:ptCount val="100"/>
                <c:pt idx="0">
                  <c:v>683.0</c:v>
                </c:pt>
                <c:pt idx="1">
                  <c:v>574.0</c:v>
                </c:pt>
                <c:pt idx="2">
                  <c:v>1222.0</c:v>
                </c:pt>
                <c:pt idx="3">
                  <c:v>1241.0</c:v>
                </c:pt>
                <c:pt idx="4">
                  <c:v>1386.0</c:v>
                </c:pt>
                <c:pt idx="5">
                  <c:v>1551.0</c:v>
                </c:pt>
                <c:pt idx="6">
                  <c:v>959.0</c:v>
                </c:pt>
                <c:pt idx="7">
                  <c:v>1064.0</c:v>
                </c:pt>
                <c:pt idx="8">
                  <c:v>1228.0</c:v>
                </c:pt>
                <c:pt idx="9">
                  <c:v>1337.0</c:v>
                </c:pt>
                <c:pt idx="10">
                  <c:v>1476.0</c:v>
                </c:pt>
                <c:pt idx="11">
                  <c:v>1670.0</c:v>
                </c:pt>
                <c:pt idx="12">
                  <c:v>1723.0</c:v>
                </c:pt>
                <c:pt idx="13">
                  <c:v>1979.0</c:v>
                </c:pt>
                <c:pt idx="14">
                  <c:v>2001.0</c:v>
                </c:pt>
                <c:pt idx="15">
                  <c:v>2116.0</c:v>
                </c:pt>
                <c:pt idx="16">
                  <c:v>2093.0</c:v>
                </c:pt>
                <c:pt idx="17">
                  <c:v>1969.0</c:v>
                </c:pt>
                <c:pt idx="18">
                  <c:v>1849.0</c:v>
                </c:pt>
                <c:pt idx="19">
                  <c:v>1636.0</c:v>
                </c:pt>
                <c:pt idx="20">
                  <c:v>1519.0</c:v>
                </c:pt>
                <c:pt idx="21">
                  <c:v>1430.0</c:v>
                </c:pt>
                <c:pt idx="22">
                  <c:v>1291.0</c:v>
                </c:pt>
                <c:pt idx="23">
                  <c:v>1159.0</c:v>
                </c:pt>
                <c:pt idx="24">
                  <c:v>1037.0</c:v>
                </c:pt>
                <c:pt idx="25">
                  <c:v>902.0</c:v>
                </c:pt>
                <c:pt idx="26">
                  <c:v>782.0</c:v>
                </c:pt>
                <c:pt idx="27">
                  <c:v>579.0</c:v>
                </c:pt>
                <c:pt idx="28">
                  <c:v>459.0</c:v>
                </c:pt>
                <c:pt idx="29">
                  <c:v>390.0</c:v>
                </c:pt>
                <c:pt idx="30">
                  <c:v>250.0</c:v>
                </c:pt>
                <c:pt idx="31">
                  <c:v>123.0</c:v>
                </c:pt>
                <c:pt idx="32">
                  <c:v>160.0</c:v>
                </c:pt>
                <c:pt idx="33">
                  <c:v>611.0</c:v>
                </c:pt>
                <c:pt idx="34">
                  <c:v>594.0</c:v>
                </c:pt>
                <c:pt idx="35">
                  <c:v>1043.0</c:v>
                </c:pt>
                <c:pt idx="36">
                  <c:v>987.0</c:v>
                </c:pt>
                <c:pt idx="37">
                  <c:v>915.0</c:v>
                </c:pt>
                <c:pt idx="38">
                  <c:v>885.0</c:v>
                </c:pt>
                <c:pt idx="39">
                  <c:v>963.0</c:v>
                </c:pt>
                <c:pt idx="40">
                  <c:v>1127.0</c:v>
                </c:pt>
                <c:pt idx="41">
                  <c:v>1202.0</c:v>
                </c:pt>
                <c:pt idx="42">
                  <c:v>1335.0</c:v>
                </c:pt>
                <c:pt idx="43">
                  <c:v>1496.0</c:v>
                </c:pt>
                <c:pt idx="44">
                  <c:v>1618.0</c:v>
                </c:pt>
                <c:pt idx="45">
                  <c:v>1769.0</c:v>
                </c:pt>
                <c:pt idx="46">
                  <c:v>1880.0</c:v>
                </c:pt>
                <c:pt idx="47">
                  <c:v>2028.0</c:v>
                </c:pt>
                <c:pt idx="48">
                  <c:v>2142.0</c:v>
                </c:pt>
                <c:pt idx="49">
                  <c:v>2105.0</c:v>
                </c:pt>
                <c:pt idx="50">
                  <c:v>1937.0</c:v>
                </c:pt>
                <c:pt idx="51">
                  <c:v>1823.0</c:v>
                </c:pt>
                <c:pt idx="52">
                  <c:v>1709.0</c:v>
                </c:pt>
                <c:pt idx="53">
                  <c:v>1504.0</c:v>
                </c:pt>
                <c:pt idx="54">
                  <c:v>1438.0</c:v>
                </c:pt>
                <c:pt idx="55">
                  <c:v>1277.0</c:v>
                </c:pt>
                <c:pt idx="56">
                  <c:v>1192.0</c:v>
                </c:pt>
                <c:pt idx="57">
                  <c:v>1011.0</c:v>
                </c:pt>
                <c:pt idx="58">
                  <c:v>817.0</c:v>
                </c:pt>
                <c:pt idx="59">
                  <c:v>643.0</c:v>
                </c:pt>
                <c:pt idx="60">
                  <c:v>640.0</c:v>
                </c:pt>
                <c:pt idx="61">
                  <c:v>286.0</c:v>
                </c:pt>
                <c:pt idx="62">
                  <c:v>178.0</c:v>
                </c:pt>
                <c:pt idx="63">
                  <c:v>101.0</c:v>
                </c:pt>
                <c:pt idx="64">
                  <c:v>41.0</c:v>
                </c:pt>
                <c:pt idx="65">
                  <c:v>49.0</c:v>
                </c:pt>
                <c:pt idx="66">
                  <c:v>169.0</c:v>
                </c:pt>
                <c:pt idx="67">
                  <c:v>276.0</c:v>
                </c:pt>
                <c:pt idx="68">
                  <c:v>412.0</c:v>
                </c:pt>
                <c:pt idx="69">
                  <c:v>665.0</c:v>
                </c:pt>
                <c:pt idx="70">
                  <c:v>844.0</c:v>
                </c:pt>
                <c:pt idx="71">
                  <c:v>829.0</c:v>
                </c:pt>
                <c:pt idx="72">
                  <c:v>1034.0</c:v>
                </c:pt>
                <c:pt idx="73">
                  <c:v>1103.0</c:v>
                </c:pt>
                <c:pt idx="74">
                  <c:v>1214.0</c:v>
                </c:pt>
                <c:pt idx="75">
                  <c:v>1396.0</c:v>
                </c:pt>
                <c:pt idx="76">
                  <c:v>1514.0</c:v>
                </c:pt>
                <c:pt idx="77">
                  <c:v>1707.0</c:v>
                </c:pt>
                <c:pt idx="78">
                  <c:v>1795.0</c:v>
                </c:pt>
                <c:pt idx="79">
                  <c:v>1862.0</c:v>
                </c:pt>
                <c:pt idx="80">
                  <c:v>2050.0</c:v>
                </c:pt>
                <c:pt idx="81">
                  <c:v>1928.0</c:v>
                </c:pt>
                <c:pt idx="82">
                  <c:v>2048.0</c:v>
                </c:pt>
                <c:pt idx="83">
                  <c:v>1839.0</c:v>
                </c:pt>
                <c:pt idx="84">
                  <c:v>1731.0</c:v>
                </c:pt>
                <c:pt idx="85">
                  <c:v>1537.0</c:v>
                </c:pt>
                <c:pt idx="86">
                  <c:v>1466.0</c:v>
                </c:pt>
                <c:pt idx="87">
                  <c:v>1358.0</c:v>
                </c:pt>
                <c:pt idx="88">
                  <c:v>1156.0</c:v>
                </c:pt>
                <c:pt idx="89">
                  <c:v>1014.0</c:v>
                </c:pt>
                <c:pt idx="90">
                  <c:v>976.0</c:v>
                </c:pt>
                <c:pt idx="91">
                  <c:v>811.0</c:v>
                </c:pt>
                <c:pt idx="92">
                  <c:v>648.0</c:v>
                </c:pt>
                <c:pt idx="93">
                  <c:v>377.0</c:v>
                </c:pt>
                <c:pt idx="94">
                  <c:v>466.0</c:v>
                </c:pt>
                <c:pt idx="95">
                  <c:v>267.0</c:v>
                </c:pt>
                <c:pt idx="96">
                  <c:v>228.0</c:v>
                </c:pt>
                <c:pt idx="97">
                  <c:v>66.0</c:v>
                </c:pt>
                <c:pt idx="98">
                  <c:v>750.0</c:v>
                </c:pt>
                <c:pt idx="99">
                  <c:v>177.0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2E9-4A40-87D0-7A84DDBEFDB8}"/>
            </c:ext>
          </c:extLst>
        </c:ser>
        <c:ser>
          <c:idx val="1"/>
          <c:order val="1"/>
          <c:tx>
            <c:strRef>
              <c:f>'vi pi'!$B$26</c:f>
              <c:strCache>
                <c:ptCount val="1"/>
                <c:pt idx="0">
                  <c:v>Policy Iteration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'vi pi'!$C$24:$CX$24</c:f>
              <c:numCache>
                <c:formatCode>General</c:formatCode>
                <c:ptCount val="100"/>
                <c:pt idx="0">
                  <c:v>25.0</c:v>
                </c:pt>
                <c:pt idx="1">
                  <c:v>50.0</c:v>
                </c:pt>
                <c:pt idx="2">
                  <c:v>75.0</c:v>
                </c:pt>
                <c:pt idx="3">
                  <c:v>100.0</c:v>
                </c:pt>
                <c:pt idx="4">
                  <c:v>125.0</c:v>
                </c:pt>
                <c:pt idx="5">
                  <c:v>150.0</c:v>
                </c:pt>
                <c:pt idx="6">
                  <c:v>175.0</c:v>
                </c:pt>
                <c:pt idx="7">
                  <c:v>200.0</c:v>
                </c:pt>
                <c:pt idx="8">
                  <c:v>225.0</c:v>
                </c:pt>
                <c:pt idx="9">
                  <c:v>250.0</c:v>
                </c:pt>
                <c:pt idx="10">
                  <c:v>275.0</c:v>
                </c:pt>
                <c:pt idx="11">
                  <c:v>300.0</c:v>
                </c:pt>
                <c:pt idx="12">
                  <c:v>325.0</c:v>
                </c:pt>
                <c:pt idx="13">
                  <c:v>350.0</c:v>
                </c:pt>
                <c:pt idx="14">
                  <c:v>375.0</c:v>
                </c:pt>
                <c:pt idx="15">
                  <c:v>400.0</c:v>
                </c:pt>
                <c:pt idx="16">
                  <c:v>425.0</c:v>
                </c:pt>
                <c:pt idx="17">
                  <c:v>450.0</c:v>
                </c:pt>
                <c:pt idx="18">
                  <c:v>475.0</c:v>
                </c:pt>
                <c:pt idx="19">
                  <c:v>500.0</c:v>
                </c:pt>
                <c:pt idx="20">
                  <c:v>525.0</c:v>
                </c:pt>
                <c:pt idx="21">
                  <c:v>550.0</c:v>
                </c:pt>
                <c:pt idx="22">
                  <c:v>575.0</c:v>
                </c:pt>
                <c:pt idx="23">
                  <c:v>600.0</c:v>
                </c:pt>
                <c:pt idx="24">
                  <c:v>625.0</c:v>
                </c:pt>
                <c:pt idx="25">
                  <c:v>650.0</c:v>
                </c:pt>
                <c:pt idx="26">
                  <c:v>675.0</c:v>
                </c:pt>
                <c:pt idx="27">
                  <c:v>700.0</c:v>
                </c:pt>
                <c:pt idx="28">
                  <c:v>725.0</c:v>
                </c:pt>
                <c:pt idx="29">
                  <c:v>750.0</c:v>
                </c:pt>
                <c:pt idx="30">
                  <c:v>775.0</c:v>
                </c:pt>
                <c:pt idx="31">
                  <c:v>800.0</c:v>
                </c:pt>
                <c:pt idx="32">
                  <c:v>825.0</c:v>
                </c:pt>
                <c:pt idx="33">
                  <c:v>850.0</c:v>
                </c:pt>
                <c:pt idx="34">
                  <c:v>875.0</c:v>
                </c:pt>
                <c:pt idx="35">
                  <c:v>900.0</c:v>
                </c:pt>
                <c:pt idx="36">
                  <c:v>925.0</c:v>
                </c:pt>
                <c:pt idx="37">
                  <c:v>950.0</c:v>
                </c:pt>
                <c:pt idx="38">
                  <c:v>975.0</c:v>
                </c:pt>
                <c:pt idx="39">
                  <c:v>1000.0</c:v>
                </c:pt>
                <c:pt idx="40">
                  <c:v>1025.0</c:v>
                </c:pt>
                <c:pt idx="41">
                  <c:v>1050.0</c:v>
                </c:pt>
                <c:pt idx="42">
                  <c:v>1075.0</c:v>
                </c:pt>
                <c:pt idx="43">
                  <c:v>1100.0</c:v>
                </c:pt>
                <c:pt idx="44">
                  <c:v>1125.0</c:v>
                </c:pt>
                <c:pt idx="45">
                  <c:v>1150.0</c:v>
                </c:pt>
                <c:pt idx="46">
                  <c:v>1175.0</c:v>
                </c:pt>
                <c:pt idx="47">
                  <c:v>1200.0</c:v>
                </c:pt>
                <c:pt idx="48">
                  <c:v>1225.0</c:v>
                </c:pt>
                <c:pt idx="49">
                  <c:v>1250.0</c:v>
                </c:pt>
                <c:pt idx="50">
                  <c:v>1275.0</c:v>
                </c:pt>
                <c:pt idx="51">
                  <c:v>1300.0</c:v>
                </c:pt>
                <c:pt idx="52">
                  <c:v>1325.0</c:v>
                </c:pt>
                <c:pt idx="53">
                  <c:v>1350.0</c:v>
                </c:pt>
                <c:pt idx="54">
                  <c:v>1375.0</c:v>
                </c:pt>
                <c:pt idx="55">
                  <c:v>1400.0</c:v>
                </c:pt>
                <c:pt idx="56">
                  <c:v>1425.0</c:v>
                </c:pt>
                <c:pt idx="57">
                  <c:v>1450.0</c:v>
                </c:pt>
                <c:pt idx="58">
                  <c:v>1475.0</c:v>
                </c:pt>
                <c:pt idx="59">
                  <c:v>1500.0</c:v>
                </c:pt>
                <c:pt idx="60">
                  <c:v>1525.0</c:v>
                </c:pt>
                <c:pt idx="61">
                  <c:v>1550.0</c:v>
                </c:pt>
                <c:pt idx="62">
                  <c:v>1575.0</c:v>
                </c:pt>
                <c:pt idx="63">
                  <c:v>1600.0</c:v>
                </c:pt>
                <c:pt idx="64">
                  <c:v>1625.0</c:v>
                </c:pt>
                <c:pt idx="65">
                  <c:v>1650.0</c:v>
                </c:pt>
                <c:pt idx="66">
                  <c:v>1675.0</c:v>
                </c:pt>
                <c:pt idx="67">
                  <c:v>1700.0</c:v>
                </c:pt>
                <c:pt idx="68">
                  <c:v>1725.0</c:v>
                </c:pt>
                <c:pt idx="69">
                  <c:v>1750.0</c:v>
                </c:pt>
                <c:pt idx="70">
                  <c:v>1775.0</c:v>
                </c:pt>
                <c:pt idx="71">
                  <c:v>1800.0</c:v>
                </c:pt>
                <c:pt idx="72">
                  <c:v>1825.0</c:v>
                </c:pt>
                <c:pt idx="73">
                  <c:v>1850.0</c:v>
                </c:pt>
                <c:pt idx="74">
                  <c:v>1875.0</c:v>
                </c:pt>
                <c:pt idx="75">
                  <c:v>1900.0</c:v>
                </c:pt>
                <c:pt idx="76">
                  <c:v>1925.0</c:v>
                </c:pt>
                <c:pt idx="77">
                  <c:v>1950.0</c:v>
                </c:pt>
                <c:pt idx="78">
                  <c:v>1975.0</c:v>
                </c:pt>
                <c:pt idx="79">
                  <c:v>2000.0</c:v>
                </c:pt>
                <c:pt idx="80">
                  <c:v>2025.0</c:v>
                </c:pt>
                <c:pt idx="81">
                  <c:v>2050.0</c:v>
                </c:pt>
                <c:pt idx="82">
                  <c:v>2075.0</c:v>
                </c:pt>
                <c:pt idx="83">
                  <c:v>2100.0</c:v>
                </c:pt>
                <c:pt idx="84">
                  <c:v>2125.0</c:v>
                </c:pt>
                <c:pt idx="85">
                  <c:v>2150.0</c:v>
                </c:pt>
                <c:pt idx="86">
                  <c:v>2175.0</c:v>
                </c:pt>
                <c:pt idx="87">
                  <c:v>2200.0</c:v>
                </c:pt>
                <c:pt idx="88">
                  <c:v>2225.0</c:v>
                </c:pt>
                <c:pt idx="89">
                  <c:v>2250.0</c:v>
                </c:pt>
                <c:pt idx="90">
                  <c:v>2275.0</c:v>
                </c:pt>
                <c:pt idx="91">
                  <c:v>2300.0</c:v>
                </c:pt>
                <c:pt idx="92">
                  <c:v>2325.0</c:v>
                </c:pt>
                <c:pt idx="93">
                  <c:v>2350.0</c:v>
                </c:pt>
                <c:pt idx="94">
                  <c:v>2375.0</c:v>
                </c:pt>
                <c:pt idx="95">
                  <c:v>2400.0</c:v>
                </c:pt>
                <c:pt idx="96">
                  <c:v>2425.0</c:v>
                </c:pt>
                <c:pt idx="97">
                  <c:v>2450.0</c:v>
                </c:pt>
                <c:pt idx="98">
                  <c:v>2475.0</c:v>
                </c:pt>
                <c:pt idx="99">
                  <c:v>2500.0</c:v>
                </c:pt>
              </c:numCache>
            </c:numRef>
          </c:xVal>
          <c:yVal>
            <c:numRef>
              <c:f>'vi pi'!$C$26:$CX$26</c:f>
              <c:numCache>
                <c:formatCode>General</c:formatCode>
                <c:ptCount val="100"/>
                <c:pt idx="0">
                  <c:v>536.0</c:v>
                </c:pt>
                <c:pt idx="1">
                  <c:v>632.0</c:v>
                </c:pt>
                <c:pt idx="2">
                  <c:v>828.0</c:v>
                </c:pt>
                <c:pt idx="3">
                  <c:v>1091.0</c:v>
                </c:pt>
                <c:pt idx="4">
                  <c:v>1283.0</c:v>
                </c:pt>
                <c:pt idx="5">
                  <c:v>1600.0</c:v>
                </c:pt>
                <c:pt idx="6">
                  <c:v>1676.0</c:v>
                </c:pt>
                <c:pt idx="7">
                  <c:v>1944.0</c:v>
                </c:pt>
                <c:pt idx="8">
                  <c:v>2101.0</c:v>
                </c:pt>
                <c:pt idx="9">
                  <c:v>1859.0</c:v>
                </c:pt>
                <c:pt idx="10">
                  <c:v>1639.0</c:v>
                </c:pt>
                <c:pt idx="11">
                  <c:v>1418.0</c:v>
                </c:pt>
                <c:pt idx="12">
                  <c:v>1146.0</c:v>
                </c:pt>
                <c:pt idx="13">
                  <c:v>923.0</c:v>
                </c:pt>
                <c:pt idx="14">
                  <c:v>667.0</c:v>
                </c:pt>
                <c:pt idx="15">
                  <c:v>437.0</c:v>
                </c:pt>
                <c:pt idx="16">
                  <c:v>245.0</c:v>
                </c:pt>
                <c:pt idx="17">
                  <c:v>21.0</c:v>
                </c:pt>
                <c:pt idx="18">
                  <c:v>283.0</c:v>
                </c:pt>
                <c:pt idx="19">
                  <c:v>514.0</c:v>
                </c:pt>
                <c:pt idx="20">
                  <c:v>820.0</c:v>
                </c:pt>
                <c:pt idx="21">
                  <c:v>1025.0</c:v>
                </c:pt>
                <c:pt idx="22">
                  <c:v>1186.0</c:v>
                </c:pt>
                <c:pt idx="23">
                  <c:v>1424.0</c:v>
                </c:pt>
                <c:pt idx="24">
                  <c:v>1675.0</c:v>
                </c:pt>
                <c:pt idx="25">
                  <c:v>1953.0</c:v>
                </c:pt>
                <c:pt idx="26">
                  <c:v>2078.0</c:v>
                </c:pt>
                <c:pt idx="27">
                  <c:v>1929.0</c:v>
                </c:pt>
                <c:pt idx="28">
                  <c:v>1578.0</c:v>
                </c:pt>
                <c:pt idx="29">
                  <c:v>1343.0</c:v>
                </c:pt>
                <c:pt idx="30">
                  <c:v>1146.0</c:v>
                </c:pt>
                <c:pt idx="31">
                  <c:v>889.0</c:v>
                </c:pt>
                <c:pt idx="32">
                  <c:v>785.0</c:v>
                </c:pt>
                <c:pt idx="33">
                  <c:v>393.0</c:v>
                </c:pt>
                <c:pt idx="34">
                  <c:v>360.0</c:v>
                </c:pt>
                <c:pt idx="35">
                  <c:v>348.0</c:v>
                </c:pt>
                <c:pt idx="36">
                  <c:v>376.0</c:v>
                </c:pt>
                <c:pt idx="37">
                  <c:v>501.0</c:v>
                </c:pt>
                <c:pt idx="38">
                  <c:v>781.0</c:v>
                </c:pt>
                <c:pt idx="39">
                  <c:v>912.0</c:v>
                </c:pt>
                <c:pt idx="40">
                  <c:v>1196.0</c:v>
                </c:pt>
                <c:pt idx="41">
                  <c:v>1385.0</c:v>
                </c:pt>
                <c:pt idx="42">
                  <c:v>2000.0</c:v>
                </c:pt>
                <c:pt idx="43">
                  <c:v>1870.0</c:v>
                </c:pt>
                <c:pt idx="44">
                  <c:v>2112.0</c:v>
                </c:pt>
                <c:pt idx="45">
                  <c:v>1940.0</c:v>
                </c:pt>
                <c:pt idx="46">
                  <c:v>1674.0</c:v>
                </c:pt>
                <c:pt idx="47">
                  <c:v>1413.0</c:v>
                </c:pt>
                <c:pt idx="48">
                  <c:v>1161.0</c:v>
                </c:pt>
                <c:pt idx="49">
                  <c:v>739.0</c:v>
                </c:pt>
                <c:pt idx="50">
                  <c:v>614.0</c:v>
                </c:pt>
                <c:pt idx="51">
                  <c:v>376.0</c:v>
                </c:pt>
                <c:pt idx="52">
                  <c:v>169.0</c:v>
                </c:pt>
                <c:pt idx="53">
                  <c:v>40.0</c:v>
                </c:pt>
                <c:pt idx="54">
                  <c:v>255.0</c:v>
                </c:pt>
                <c:pt idx="55">
                  <c:v>564.0</c:v>
                </c:pt>
                <c:pt idx="56">
                  <c:v>756.0</c:v>
                </c:pt>
                <c:pt idx="57">
                  <c:v>1012.0</c:v>
                </c:pt>
                <c:pt idx="58">
                  <c:v>1226.0</c:v>
                </c:pt>
                <c:pt idx="59">
                  <c:v>1488.0</c:v>
                </c:pt>
                <c:pt idx="60">
                  <c:v>1720.0</c:v>
                </c:pt>
                <c:pt idx="61">
                  <c:v>1991.0</c:v>
                </c:pt>
                <c:pt idx="62">
                  <c:v>2010.0</c:v>
                </c:pt>
                <c:pt idx="63">
                  <c:v>1745.0</c:v>
                </c:pt>
                <c:pt idx="64">
                  <c:v>1483.0</c:v>
                </c:pt>
                <c:pt idx="65">
                  <c:v>1388.0</c:v>
                </c:pt>
                <c:pt idx="66">
                  <c:v>1243.0</c:v>
                </c:pt>
                <c:pt idx="67">
                  <c:v>765.0</c:v>
                </c:pt>
                <c:pt idx="68">
                  <c:v>740.0</c:v>
                </c:pt>
                <c:pt idx="69">
                  <c:v>324.0</c:v>
                </c:pt>
                <c:pt idx="70">
                  <c:v>212.0</c:v>
                </c:pt>
                <c:pt idx="71">
                  <c:v>34.0</c:v>
                </c:pt>
                <c:pt idx="72">
                  <c:v>275.0</c:v>
                </c:pt>
                <c:pt idx="73">
                  <c:v>474.0</c:v>
                </c:pt>
                <c:pt idx="74">
                  <c:v>1011.0</c:v>
                </c:pt>
                <c:pt idx="75">
                  <c:v>948.0</c:v>
                </c:pt>
                <c:pt idx="76">
                  <c:v>1368.0</c:v>
                </c:pt>
                <c:pt idx="77">
                  <c:v>1694.0</c:v>
                </c:pt>
                <c:pt idx="78">
                  <c:v>1542.0</c:v>
                </c:pt>
                <c:pt idx="79">
                  <c:v>2033.0</c:v>
                </c:pt>
                <c:pt idx="80">
                  <c:v>2126.0</c:v>
                </c:pt>
                <c:pt idx="81">
                  <c:v>1787.0</c:v>
                </c:pt>
                <c:pt idx="82">
                  <c:v>1480.0</c:v>
                </c:pt>
                <c:pt idx="83">
                  <c:v>1464.0</c:v>
                </c:pt>
                <c:pt idx="84">
                  <c:v>957.0</c:v>
                </c:pt>
                <c:pt idx="85">
                  <c:v>1045.0</c:v>
                </c:pt>
                <c:pt idx="86">
                  <c:v>508.0</c:v>
                </c:pt>
                <c:pt idx="87">
                  <c:v>343.0</c:v>
                </c:pt>
                <c:pt idx="88">
                  <c:v>78.0</c:v>
                </c:pt>
                <c:pt idx="89">
                  <c:v>26.0</c:v>
                </c:pt>
                <c:pt idx="90">
                  <c:v>178.0</c:v>
                </c:pt>
                <c:pt idx="91">
                  <c:v>439.0</c:v>
                </c:pt>
                <c:pt idx="92">
                  <c:v>1090.0</c:v>
                </c:pt>
                <c:pt idx="93">
                  <c:v>1276.0</c:v>
                </c:pt>
                <c:pt idx="94">
                  <c:v>1718.0</c:v>
                </c:pt>
                <c:pt idx="95">
                  <c:v>1577.0</c:v>
                </c:pt>
                <c:pt idx="96">
                  <c:v>1827.0</c:v>
                </c:pt>
                <c:pt idx="97">
                  <c:v>1830.0</c:v>
                </c:pt>
                <c:pt idx="98">
                  <c:v>1509.0</c:v>
                </c:pt>
                <c:pt idx="99">
                  <c:v>1077.0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2E9-4A40-87D0-7A84DDBEF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338832"/>
        <c:axId val="1366342592"/>
      </c:scatterChart>
      <c:valAx>
        <c:axId val="1366338832"/>
        <c:scaling>
          <c:orientation val="minMax"/>
          <c:max val="249.0"/>
          <c:min val="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Iteration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342592"/>
        <c:crosses val="autoZero"/>
        <c:crossBetween val="midCat"/>
      </c:valAx>
      <c:valAx>
        <c:axId val="136634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33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Easy Version - Time to Generate Policy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 learning'!$B$14</c:f>
              <c:strCache>
                <c:ptCount val="1"/>
                <c:pt idx="0">
                  <c:v>Greedy Deterministic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 learning'!$C$13:$CX$13</c:f>
              <c:numCache>
                <c:formatCode>General</c:formatCode>
                <c:ptCount val="10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  <c:pt idx="15">
                  <c:v>32.0</c:v>
                </c:pt>
                <c:pt idx="16">
                  <c:v>34.0</c:v>
                </c:pt>
                <c:pt idx="17">
                  <c:v>36.0</c:v>
                </c:pt>
                <c:pt idx="18">
                  <c:v>38.0</c:v>
                </c:pt>
                <c:pt idx="19">
                  <c:v>40.0</c:v>
                </c:pt>
                <c:pt idx="20">
                  <c:v>42.0</c:v>
                </c:pt>
                <c:pt idx="21">
                  <c:v>44.0</c:v>
                </c:pt>
                <c:pt idx="22">
                  <c:v>46.0</c:v>
                </c:pt>
                <c:pt idx="23">
                  <c:v>48.0</c:v>
                </c:pt>
                <c:pt idx="24">
                  <c:v>50.0</c:v>
                </c:pt>
                <c:pt idx="25">
                  <c:v>52.0</c:v>
                </c:pt>
                <c:pt idx="26">
                  <c:v>54.0</c:v>
                </c:pt>
                <c:pt idx="27">
                  <c:v>56.0</c:v>
                </c:pt>
                <c:pt idx="28">
                  <c:v>58.0</c:v>
                </c:pt>
                <c:pt idx="29">
                  <c:v>60.0</c:v>
                </c:pt>
                <c:pt idx="30">
                  <c:v>62.0</c:v>
                </c:pt>
                <c:pt idx="31">
                  <c:v>64.0</c:v>
                </c:pt>
                <c:pt idx="32">
                  <c:v>66.0</c:v>
                </c:pt>
                <c:pt idx="33">
                  <c:v>68.0</c:v>
                </c:pt>
                <c:pt idx="34">
                  <c:v>70.0</c:v>
                </c:pt>
                <c:pt idx="35">
                  <c:v>72.0</c:v>
                </c:pt>
                <c:pt idx="36">
                  <c:v>74.0</c:v>
                </c:pt>
                <c:pt idx="37">
                  <c:v>76.0</c:v>
                </c:pt>
                <c:pt idx="38">
                  <c:v>78.0</c:v>
                </c:pt>
                <c:pt idx="39">
                  <c:v>80.0</c:v>
                </c:pt>
                <c:pt idx="40">
                  <c:v>82.0</c:v>
                </c:pt>
                <c:pt idx="41">
                  <c:v>84.0</c:v>
                </c:pt>
                <c:pt idx="42">
                  <c:v>86.0</c:v>
                </c:pt>
                <c:pt idx="43">
                  <c:v>88.0</c:v>
                </c:pt>
                <c:pt idx="44">
                  <c:v>90.0</c:v>
                </c:pt>
                <c:pt idx="45">
                  <c:v>92.0</c:v>
                </c:pt>
                <c:pt idx="46">
                  <c:v>94.0</c:v>
                </c:pt>
                <c:pt idx="47">
                  <c:v>96.0</c:v>
                </c:pt>
                <c:pt idx="48">
                  <c:v>98.0</c:v>
                </c:pt>
                <c:pt idx="49">
                  <c:v>100.0</c:v>
                </c:pt>
                <c:pt idx="50">
                  <c:v>102.0</c:v>
                </c:pt>
                <c:pt idx="51">
                  <c:v>104.0</c:v>
                </c:pt>
                <c:pt idx="52">
                  <c:v>106.0</c:v>
                </c:pt>
                <c:pt idx="53">
                  <c:v>108.0</c:v>
                </c:pt>
                <c:pt idx="54">
                  <c:v>110.0</c:v>
                </c:pt>
                <c:pt idx="55">
                  <c:v>112.0</c:v>
                </c:pt>
                <c:pt idx="56">
                  <c:v>114.0</c:v>
                </c:pt>
                <c:pt idx="57">
                  <c:v>116.0</c:v>
                </c:pt>
                <c:pt idx="58">
                  <c:v>118.0</c:v>
                </c:pt>
                <c:pt idx="59">
                  <c:v>120.0</c:v>
                </c:pt>
                <c:pt idx="60">
                  <c:v>122.0</c:v>
                </c:pt>
                <c:pt idx="61">
                  <c:v>124.0</c:v>
                </c:pt>
                <c:pt idx="62">
                  <c:v>126.0</c:v>
                </c:pt>
                <c:pt idx="63">
                  <c:v>128.0</c:v>
                </c:pt>
                <c:pt idx="64">
                  <c:v>130.0</c:v>
                </c:pt>
                <c:pt idx="65">
                  <c:v>132.0</c:v>
                </c:pt>
                <c:pt idx="66">
                  <c:v>134.0</c:v>
                </c:pt>
                <c:pt idx="67">
                  <c:v>136.0</c:v>
                </c:pt>
                <c:pt idx="68">
                  <c:v>138.0</c:v>
                </c:pt>
                <c:pt idx="69">
                  <c:v>140.0</c:v>
                </c:pt>
                <c:pt idx="70">
                  <c:v>142.0</c:v>
                </c:pt>
                <c:pt idx="71">
                  <c:v>144.0</c:v>
                </c:pt>
                <c:pt idx="72">
                  <c:v>146.0</c:v>
                </c:pt>
                <c:pt idx="73">
                  <c:v>148.0</c:v>
                </c:pt>
                <c:pt idx="74">
                  <c:v>150.0</c:v>
                </c:pt>
                <c:pt idx="75">
                  <c:v>152.0</c:v>
                </c:pt>
                <c:pt idx="76">
                  <c:v>154.0</c:v>
                </c:pt>
                <c:pt idx="77">
                  <c:v>156.0</c:v>
                </c:pt>
                <c:pt idx="78">
                  <c:v>158.0</c:v>
                </c:pt>
                <c:pt idx="79">
                  <c:v>160.0</c:v>
                </c:pt>
                <c:pt idx="80">
                  <c:v>162.0</c:v>
                </c:pt>
                <c:pt idx="81">
                  <c:v>164.0</c:v>
                </c:pt>
                <c:pt idx="82">
                  <c:v>166.0</c:v>
                </c:pt>
                <c:pt idx="83">
                  <c:v>168.0</c:v>
                </c:pt>
                <c:pt idx="84">
                  <c:v>170.0</c:v>
                </c:pt>
                <c:pt idx="85">
                  <c:v>172.0</c:v>
                </c:pt>
                <c:pt idx="86">
                  <c:v>174.0</c:v>
                </c:pt>
                <c:pt idx="87">
                  <c:v>176.0</c:v>
                </c:pt>
                <c:pt idx="88">
                  <c:v>178.0</c:v>
                </c:pt>
                <c:pt idx="89">
                  <c:v>180.0</c:v>
                </c:pt>
                <c:pt idx="90">
                  <c:v>182.0</c:v>
                </c:pt>
                <c:pt idx="91">
                  <c:v>184.0</c:v>
                </c:pt>
                <c:pt idx="92">
                  <c:v>186.0</c:v>
                </c:pt>
                <c:pt idx="93">
                  <c:v>188.0</c:v>
                </c:pt>
                <c:pt idx="94">
                  <c:v>190.0</c:v>
                </c:pt>
                <c:pt idx="95">
                  <c:v>192.0</c:v>
                </c:pt>
                <c:pt idx="96">
                  <c:v>194.0</c:v>
                </c:pt>
                <c:pt idx="97">
                  <c:v>196.0</c:v>
                </c:pt>
                <c:pt idx="98">
                  <c:v>198.0</c:v>
                </c:pt>
                <c:pt idx="99">
                  <c:v>200.0</c:v>
                </c:pt>
              </c:numCache>
            </c:numRef>
          </c:xVal>
          <c:yVal>
            <c:numRef>
              <c:f>'q learning'!$C$14:$CX$14</c:f>
              <c:numCache>
                <c:formatCode>General</c:formatCode>
                <c:ptCount val="100"/>
                <c:pt idx="0">
                  <c:v>90.0</c:v>
                </c:pt>
                <c:pt idx="1">
                  <c:v>29.0</c:v>
                </c:pt>
                <c:pt idx="2">
                  <c:v>58.0</c:v>
                </c:pt>
                <c:pt idx="3">
                  <c:v>35.0</c:v>
                </c:pt>
                <c:pt idx="4">
                  <c:v>76.0</c:v>
                </c:pt>
                <c:pt idx="5">
                  <c:v>47.0</c:v>
                </c:pt>
                <c:pt idx="6">
                  <c:v>63.0</c:v>
                </c:pt>
                <c:pt idx="7">
                  <c:v>37.0</c:v>
                </c:pt>
                <c:pt idx="8">
                  <c:v>48.0</c:v>
                </c:pt>
                <c:pt idx="9">
                  <c:v>72.0</c:v>
                </c:pt>
                <c:pt idx="10">
                  <c:v>55.0</c:v>
                </c:pt>
                <c:pt idx="11">
                  <c:v>44.0</c:v>
                </c:pt>
                <c:pt idx="12">
                  <c:v>57.0</c:v>
                </c:pt>
                <c:pt idx="13">
                  <c:v>59.0</c:v>
                </c:pt>
                <c:pt idx="14">
                  <c:v>104.0</c:v>
                </c:pt>
                <c:pt idx="15">
                  <c:v>78.0</c:v>
                </c:pt>
                <c:pt idx="16">
                  <c:v>59.0</c:v>
                </c:pt>
                <c:pt idx="17">
                  <c:v>78.0</c:v>
                </c:pt>
                <c:pt idx="18">
                  <c:v>33.0</c:v>
                </c:pt>
                <c:pt idx="19">
                  <c:v>28.0</c:v>
                </c:pt>
                <c:pt idx="20">
                  <c:v>37.0</c:v>
                </c:pt>
                <c:pt idx="21">
                  <c:v>106.0</c:v>
                </c:pt>
                <c:pt idx="22">
                  <c:v>40.0</c:v>
                </c:pt>
                <c:pt idx="23">
                  <c:v>29.0</c:v>
                </c:pt>
                <c:pt idx="24">
                  <c:v>29.0</c:v>
                </c:pt>
                <c:pt idx="25">
                  <c:v>22.0</c:v>
                </c:pt>
                <c:pt idx="26">
                  <c:v>26.0</c:v>
                </c:pt>
                <c:pt idx="27">
                  <c:v>56.0</c:v>
                </c:pt>
                <c:pt idx="28">
                  <c:v>33.0</c:v>
                </c:pt>
                <c:pt idx="29">
                  <c:v>18.0</c:v>
                </c:pt>
                <c:pt idx="30">
                  <c:v>22.0</c:v>
                </c:pt>
                <c:pt idx="31">
                  <c:v>23.0</c:v>
                </c:pt>
                <c:pt idx="32">
                  <c:v>18.0</c:v>
                </c:pt>
                <c:pt idx="33">
                  <c:v>33.0</c:v>
                </c:pt>
                <c:pt idx="34">
                  <c:v>22.0</c:v>
                </c:pt>
                <c:pt idx="35">
                  <c:v>20.0</c:v>
                </c:pt>
                <c:pt idx="36">
                  <c:v>20.0</c:v>
                </c:pt>
                <c:pt idx="37">
                  <c:v>30.0</c:v>
                </c:pt>
                <c:pt idx="38">
                  <c:v>43.0</c:v>
                </c:pt>
                <c:pt idx="39">
                  <c:v>51.0</c:v>
                </c:pt>
                <c:pt idx="40">
                  <c:v>17.0</c:v>
                </c:pt>
                <c:pt idx="41">
                  <c:v>17.0</c:v>
                </c:pt>
                <c:pt idx="42">
                  <c:v>22.0</c:v>
                </c:pt>
                <c:pt idx="43">
                  <c:v>15.0</c:v>
                </c:pt>
                <c:pt idx="44">
                  <c:v>16.0</c:v>
                </c:pt>
                <c:pt idx="45">
                  <c:v>23.0</c:v>
                </c:pt>
                <c:pt idx="46">
                  <c:v>17.0</c:v>
                </c:pt>
                <c:pt idx="47">
                  <c:v>18.0</c:v>
                </c:pt>
                <c:pt idx="48">
                  <c:v>20.0</c:v>
                </c:pt>
                <c:pt idx="49">
                  <c:v>17.0</c:v>
                </c:pt>
                <c:pt idx="50">
                  <c:v>34.0</c:v>
                </c:pt>
                <c:pt idx="51">
                  <c:v>59.0</c:v>
                </c:pt>
                <c:pt idx="52">
                  <c:v>15.0</c:v>
                </c:pt>
                <c:pt idx="53">
                  <c:v>17.0</c:v>
                </c:pt>
                <c:pt idx="54">
                  <c:v>21.0</c:v>
                </c:pt>
                <c:pt idx="55">
                  <c:v>25.0</c:v>
                </c:pt>
                <c:pt idx="56">
                  <c:v>22.0</c:v>
                </c:pt>
                <c:pt idx="57">
                  <c:v>29.0</c:v>
                </c:pt>
                <c:pt idx="58">
                  <c:v>29.0</c:v>
                </c:pt>
                <c:pt idx="59">
                  <c:v>20.0</c:v>
                </c:pt>
                <c:pt idx="60">
                  <c:v>24.0</c:v>
                </c:pt>
                <c:pt idx="61">
                  <c:v>27.0</c:v>
                </c:pt>
                <c:pt idx="62">
                  <c:v>23.0</c:v>
                </c:pt>
                <c:pt idx="63">
                  <c:v>54.0</c:v>
                </c:pt>
                <c:pt idx="64">
                  <c:v>60.0</c:v>
                </c:pt>
                <c:pt idx="65">
                  <c:v>20.0</c:v>
                </c:pt>
                <c:pt idx="66">
                  <c:v>24.0</c:v>
                </c:pt>
                <c:pt idx="67">
                  <c:v>20.0</c:v>
                </c:pt>
                <c:pt idx="68">
                  <c:v>28.0</c:v>
                </c:pt>
                <c:pt idx="69">
                  <c:v>26.0</c:v>
                </c:pt>
                <c:pt idx="70">
                  <c:v>19.0</c:v>
                </c:pt>
                <c:pt idx="71">
                  <c:v>28.0</c:v>
                </c:pt>
                <c:pt idx="72">
                  <c:v>24.0</c:v>
                </c:pt>
                <c:pt idx="73">
                  <c:v>18.0</c:v>
                </c:pt>
                <c:pt idx="74">
                  <c:v>17.0</c:v>
                </c:pt>
                <c:pt idx="75">
                  <c:v>20.0</c:v>
                </c:pt>
                <c:pt idx="76">
                  <c:v>19.0</c:v>
                </c:pt>
                <c:pt idx="77">
                  <c:v>21.0</c:v>
                </c:pt>
                <c:pt idx="78">
                  <c:v>20.0</c:v>
                </c:pt>
                <c:pt idx="79">
                  <c:v>29.0</c:v>
                </c:pt>
                <c:pt idx="80">
                  <c:v>65.0</c:v>
                </c:pt>
                <c:pt idx="81">
                  <c:v>20.0</c:v>
                </c:pt>
                <c:pt idx="82">
                  <c:v>24.0</c:v>
                </c:pt>
                <c:pt idx="83">
                  <c:v>23.0</c:v>
                </c:pt>
                <c:pt idx="84">
                  <c:v>21.0</c:v>
                </c:pt>
                <c:pt idx="85">
                  <c:v>21.0</c:v>
                </c:pt>
                <c:pt idx="86">
                  <c:v>25.0</c:v>
                </c:pt>
                <c:pt idx="87">
                  <c:v>27.0</c:v>
                </c:pt>
                <c:pt idx="88">
                  <c:v>21.0</c:v>
                </c:pt>
                <c:pt idx="89">
                  <c:v>36.0</c:v>
                </c:pt>
                <c:pt idx="90">
                  <c:v>24.0</c:v>
                </c:pt>
                <c:pt idx="91">
                  <c:v>22.0</c:v>
                </c:pt>
                <c:pt idx="92">
                  <c:v>38.0</c:v>
                </c:pt>
                <c:pt idx="93">
                  <c:v>22.0</c:v>
                </c:pt>
                <c:pt idx="94">
                  <c:v>21.0</c:v>
                </c:pt>
                <c:pt idx="95">
                  <c:v>23.0</c:v>
                </c:pt>
                <c:pt idx="96">
                  <c:v>50.0</c:v>
                </c:pt>
                <c:pt idx="97">
                  <c:v>48.0</c:v>
                </c:pt>
                <c:pt idx="98">
                  <c:v>22.0</c:v>
                </c:pt>
                <c:pt idx="99">
                  <c:v>28.0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8C-F44F-A58E-908315557581}"/>
            </c:ext>
          </c:extLst>
        </c:ser>
        <c:ser>
          <c:idx val="1"/>
          <c:order val="1"/>
          <c:tx>
            <c:strRef>
              <c:f>'q learning'!$B$15</c:f>
              <c:strCache>
                <c:ptCount val="1"/>
                <c:pt idx="0">
                  <c:v>Epsilon Greedy 0.1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 learning'!$C$13:$CX$13</c:f>
              <c:numCache>
                <c:formatCode>General</c:formatCode>
                <c:ptCount val="10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  <c:pt idx="15">
                  <c:v>32.0</c:v>
                </c:pt>
                <c:pt idx="16">
                  <c:v>34.0</c:v>
                </c:pt>
                <c:pt idx="17">
                  <c:v>36.0</c:v>
                </c:pt>
                <c:pt idx="18">
                  <c:v>38.0</c:v>
                </c:pt>
                <c:pt idx="19">
                  <c:v>40.0</c:v>
                </c:pt>
                <c:pt idx="20">
                  <c:v>42.0</c:v>
                </c:pt>
                <c:pt idx="21">
                  <c:v>44.0</c:v>
                </c:pt>
                <c:pt idx="22">
                  <c:v>46.0</c:v>
                </c:pt>
                <c:pt idx="23">
                  <c:v>48.0</c:v>
                </c:pt>
                <c:pt idx="24">
                  <c:v>50.0</c:v>
                </c:pt>
                <c:pt idx="25">
                  <c:v>52.0</c:v>
                </c:pt>
                <c:pt idx="26">
                  <c:v>54.0</c:v>
                </c:pt>
                <c:pt idx="27">
                  <c:v>56.0</c:v>
                </c:pt>
                <c:pt idx="28">
                  <c:v>58.0</c:v>
                </c:pt>
                <c:pt idx="29">
                  <c:v>60.0</c:v>
                </c:pt>
                <c:pt idx="30">
                  <c:v>62.0</c:v>
                </c:pt>
                <c:pt idx="31">
                  <c:v>64.0</c:v>
                </c:pt>
                <c:pt idx="32">
                  <c:v>66.0</c:v>
                </c:pt>
                <c:pt idx="33">
                  <c:v>68.0</c:v>
                </c:pt>
                <c:pt idx="34">
                  <c:v>70.0</c:v>
                </c:pt>
                <c:pt idx="35">
                  <c:v>72.0</c:v>
                </c:pt>
                <c:pt idx="36">
                  <c:v>74.0</c:v>
                </c:pt>
                <c:pt idx="37">
                  <c:v>76.0</c:v>
                </c:pt>
                <c:pt idx="38">
                  <c:v>78.0</c:v>
                </c:pt>
                <c:pt idx="39">
                  <c:v>80.0</c:v>
                </c:pt>
                <c:pt idx="40">
                  <c:v>82.0</c:v>
                </c:pt>
                <c:pt idx="41">
                  <c:v>84.0</c:v>
                </c:pt>
                <c:pt idx="42">
                  <c:v>86.0</c:v>
                </c:pt>
                <c:pt idx="43">
                  <c:v>88.0</c:v>
                </c:pt>
                <c:pt idx="44">
                  <c:v>90.0</c:v>
                </c:pt>
                <c:pt idx="45">
                  <c:v>92.0</c:v>
                </c:pt>
                <c:pt idx="46">
                  <c:v>94.0</c:v>
                </c:pt>
                <c:pt idx="47">
                  <c:v>96.0</c:v>
                </c:pt>
                <c:pt idx="48">
                  <c:v>98.0</c:v>
                </c:pt>
                <c:pt idx="49">
                  <c:v>100.0</c:v>
                </c:pt>
                <c:pt idx="50">
                  <c:v>102.0</c:v>
                </c:pt>
                <c:pt idx="51">
                  <c:v>104.0</c:v>
                </c:pt>
                <c:pt idx="52">
                  <c:v>106.0</c:v>
                </c:pt>
                <c:pt idx="53">
                  <c:v>108.0</c:v>
                </c:pt>
                <c:pt idx="54">
                  <c:v>110.0</c:v>
                </c:pt>
                <c:pt idx="55">
                  <c:v>112.0</c:v>
                </c:pt>
                <c:pt idx="56">
                  <c:v>114.0</c:v>
                </c:pt>
                <c:pt idx="57">
                  <c:v>116.0</c:v>
                </c:pt>
                <c:pt idx="58">
                  <c:v>118.0</c:v>
                </c:pt>
                <c:pt idx="59">
                  <c:v>120.0</c:v>
                </c:pt>
                <c:pt idx="60">
                  <c:v>122.0</c:v>
                </c:pt>
                <c:pt idx="61">
                  <c:v>124.0</c:v>
                </c:pt>
                <c:pt idx="62">
                  <c:v>126.0</c:v>
                </c:pt>
                <c:pt idx="63">
                  <c:v>128.0</c:v>
                </c:pt>
                <c:pt idx="64">
                  <c:v>130.0</c:v>
                </c:pt>
                <c:pt idx="65">
                  <c:v>132.0</c:v>
                </c:pt>
                <c:pt idx="66">
                  <c:v>134.0</c:v>
                </c:pt>
                <c:pt idx="67">
                  <c:v>136.0</c:v>
                </c:pt>
                <c:pt idx="68">
                  <c:v>138.0</c:v>
                </c:pt>
                <c:pt idx="69">
                  <c:v>140.0</c:v>
                </c:pt>
                <c:pt idx="70">
                  <c:v>142.0</c:v>
                </c:pt>
                <c:pt idx="71">
                  <c:v>144.0</c:v>
                </c:pt>
                <c:pt idx="72">
                  <c:v>146.0</c:v>
                </c:pt>
                <c:pt idx="73">
                  <c:v>148.0</c:v>
                </c:pt>
                <c:pt idx="74">
                  <c:v>150.0</c:v>
                </c:pt>
                <c:pt idx="75">
                  <c:v>152.0</c:v>
                </c:pt>
                <c:pt idx="76">
                  <c:v>154.0</c:v>
                </c:pt>
                <c:pt idx="77">
                  <c:v>156.0</c:v>
                </c:pt>
                <c:pt idx="78">
                  <c:v>158.0</c:v>
                </c:pt>
                <c:pt idx="79">
                  <c:v>160.0</c:v>
                </c:pt>
                <c:pt idx="80">
                  <c:v>162.0</c:v>
                </c:pt>
                <c:pt idx="81">
                  <c:v>164.0</c:v>
                </c:pt>
                <c:pt idx="82">
                  <c:v>166.0</c:v>
                </c:pt>
                <c:pt idx="83">
                  <c:v>168.0</c:v>
                </c:pt>
                <c:pt idx="84">
                  <c:v>170.0</c:v>
                </c:pt>
                <c:pt idx="85">
                  <c:v>172.0</c:v>
                </c:pt>
                <c:pt idx="86">
                  <c:v>174.0</c:v>
                </c:pt>
                <c:pt idx="87">
                  <c:v>176.0</c:v>
                </c:pt>
                <c:pt idx="88">
                  <c:v>178.0</c:v>
                </c:pt>
                <c:pt idx="89">
                  <c:v>180.0</c:v>
                </c:pt>
                <c:pt idx="90">
                  <c:v>182.0</c:v>
                </c:pt>
                <c:pt idx="91">
                  <c:v>184.0</c:v>
                </c:pt>
                <c:pt idx="92">
                  <c:v>186.0</c:v>
                </c:pt>
                <c:pt idx="93">
                  <c:v>188.0</c:v>
                </c:pt>
                <c:pt idx="94">
                  <c:v>190.0</c:v>
                </c:pt>
                <c:pt idx="95">
                  <c:v>192.0</c:v>
                </c:pt>
                <c:pt idx="96">
                  <c:v>194.0</c:v>
                </c:pt>
                <c:pt idx="97">
                  <c:v>196.0</c:v>
                </c:pt>
                <c:pt idx="98">
                  <c:v>198.0</c:v>
                </c:pt>
                <c:pt idx="99">
                  <c:v>200.0</c:v>
                </c:pt>
              </c:numCache>
            </c:numRef>
          </c:xVal>
          <c:yVal>
            <c:numRef>
              <c:f>'q learning'!$C$15:$CX$15</c:f>
              <c:numCache>
                <c:formatCode>General</c:formatCode>
                <c:ptCount val="100"/>
                <c:pt idx="0">
                  <c:v>138.0</c:v>
                </c:pt>
                <c:pt idx="1">
                  <c:v>31.0</c:v>
                </c:pt>
                <c:pt idx="2">
                  <c:v>68.0</c:v>
                </c:pt>
                <c:pt idx="3">
                  <c:v>27.0</c:v>
                </c:pt>
                <c:pt idx="4">
                  <c:v>27.0</c:v>
                </c:pt>
                <c:pt idx="5">
                  <c:v>51.0</c:v>
                </c:pt>
                <c:pt idx="6">
                  <c:v>60.0</c:v>
                </c:pt>
                <c:pt idx="7">
                  <c:v>41.0</c:v>
                </c:pt>
                <c:pt idx="8">
                  <c:v>83.0</c:v>
                </c:pt>
                <c:pt idx="9">
                  <c:v>31.0</c:v>
                </c:pt>
                <c:pt idx="10">
                  <c:v>15.0</c:v>
                </c:pt>
                <c:pt idx="11">
                  <c:v>15.0</c:v>
                </c:pt>
                <c:pt idx="12">
                  <c:v>19.0</c:v>
                </c:pt>
                <c:pt idx="13">
                  <c:v>23.0</c:v>
                </c:pt>
                <c:pt idx="14">
                  <c:v>24.0</c:v>
                </c:pt>
                <c:pt idx="15">
                  <c:v>17.0</c:v>
                </c:pt>
                <c:pt idx="16">
                  <c:v>14.0</c:v>
                </c:pt>
                <c:pt idx="17">
                  <c:v>26.0</c:v>
                </c:pt>
                <c:pt idx="18">
                  <c:v>23.0</c:v>
                </c:pt>
                <c:pt idx="19">
                  <c:v>24.0</c:v>
                </c:pt>
                <c:pt idx="20">
                  <c:v>47.0</c:v>
                </c:pt>
                <c:pt idx="21">
                  <c:v>54.0</c:v>
                </c:pt>
                <c:pt idx="22">
                  <c:v>13.0</c:v>
                </c:pt>
                <c:pt idx="23">
                  <c:v>14.0</c:v>
                </c:pt>
                <c:pt idx="24">
                  <c:v>13.0</c:v>
                </c:pt>
                <c:pt idx="25">
                  <c:v>17.0</c:v>
                </c:pt>
                <c:pt idx="26">
                  <c:v>20.0</c:v>
                </c:pt>
                <c:pt idx="27">
                  <c:v>30.0</c:v>
                </c:pt>
                <c:pt idx="28">
                  <c:v>22.0</c:v>
                </c:pt>
                <c:pt idx="29">
                  <c:v>21.0</c:v>
                </c:pt>
                <c:pt idx="30">
                  <c:v>15.0</c:v>
                </c:pt>
                <c:pt idx="31">
                  <c:v>22.0</c:v>
                </c:pt>
                <c:pt idx="32">
                  <c:v>20.0</c:v>
                </c:pt>
                <c:pt idx="33">
                  <c:v>18.0</c:v>
                </c:pt>
                <c:pt idx="34">
                  <c:v>80.0</c:v>
                </c:pt>
                <c:pt idx="35">
                  <c:v>67.0</c:v>
                </c:pt>
                <c:pt idx="36">
                  <c:v>49.0</c:v>
                </c:pt>
                <c:pt idx="37">
                  <c:v>22.0</c:v>
                </c:pt>
                <c:pt idx="38">
                  <c:v>28.0</c:v>
                </c:pt>
                <c:pt idx="39">
                  <c:v>27.0</c:v>
                </c:pt>
                <c:pt idx="40">
                  <c:v>21.0</c:v>
                </c:pt>
                <c:pt idx="41">
                  <c:v>33.0</c:v>
                </c:pt>
                <c:pt idx="42">
                  <c:v>30.0</c:v>
                </c:pt>
                <c:pt idx="43">
                  <c:v>28.0</c:v>
                </c:pt>
                <c:pt idx="44">
                  <c:v>25.0</c:v>
                </c:pt>
                <c:pt idx="45">
                  <c:v>33.0</c:v>
                </c:pt>
                <c:pt idx="46">
                  <c:v>21.0</c:v>
                </c:pt>
                <c:pt idx="47">
                  <c:v>32.0</c:v>
                </c:pt>
                <c:pt idx="48">
                  <c:v>27.0</c:v>
                </c:pt>
                <c:pt idx="49">
                  <c:v>23.0</c:v>
                </c:pt>
                <c:pt idx="50">
                  <c:v>25.0</c:v>
                </c:pt>
                <c:pt idx="51">
                  <c:v>47.0</c:v>
                </c:pt>
                <c:pt idx="52">
                  <c:v>47.0</c:v>
                </c:pt>
                <c:pt idx="53">
                  <c:v>28.0</c:v>
                </c:pt>
                <c:pt idx="54">
                  <c:v>21.0</c:v>
                </c:pt>
                <c:pt idx="55">
                  <c:v>15.0</c:v>
                </c:pt>
                <c:pt idx="56">
                  <c:v>17.0</c:v>
                </c:pt>
                <c:pt idx="57">
                  <c:v>24.0</c:v>
                </c:pt>
                <c:pt idx="58">
                  <c:v>17.0</c:v>
                </c:pt>
                <c:pt idx="59">
                  <c:v>18.0</c:v>
                </c:pt>
                <c:pt idx="60">
                  <c:v>18.0</c:v>
                </c:pt>
                <c:pt idx="61">
                  <c:v>20.0</c:v>
                </c:pt>
                <c:pt idx="62">
                  <c:v>22.0</c:v>
                </c:pt>
                <c:pt idx="63">
                  <c:v>20.0</c:v>
                </c:pt>
                <c:pt idx="64">
                  <c:v>18.0</c:v>
                </c:pt>
                <c:pt idx="65">
                  <c:v>24.0</c:v>
                </c:pt>
                <c:pt idx="66">
                  <c:v>23.0</c:v>
                </c:pt>
                <c:pt idx="67">
                  <c:v>18.0</c:v>
                </c:pt>
                <c:pt idx="68">
                  <c:v>35.0</c:v>
                </c:pt>
                <c:pt idx="69">
                  <c:v>28.0</c:v>
                </c:pt>
                <c:pt idx="70">
                  <c:v>22.0</c:v>
                </c:pt>
                <c:pt idx="71">
                  <c:v>69.0</c:v>
                </c:pt>
                <c:pt idx="72">
                  <c:v>100.0</c:v>
                </c:pt>
                <c:pt idx="73">
                  <c:v>27.0</c:v>
                </c:pt>
                <c:pt idx="74">
                  <c:v>21.0</c:v>
                </c:pt>
                <c:pt idx="75">
                  <c:v>19.0</c:v>
                </c:pt>
                <c:pt idx="76">
                  <c:v>17.0</c:v>
                </c:pt>
                <c:pt idx="77">
                  <c:v>22.0</c:v>
                </c:pt>
                <c:pt idx="78">
                  <c:v>25.0</c:v>
                </c:pt>
                <c:pt idx="79">
                  <c:v>21.0</c:v>
                </c:pt>
                <c:pt idx="80">
                  <c:v>22.0</c:v>
                </c:pt>
                <c:pt idx="81">
                  <c:v>26.0</c:v>
                </c:pt>
                <c:pt idx="82">
                  <c:v>28.0</c:v>
                </c:pt>
                <c:pt idx="83">
                  <c:v>23.0</c:v>
                </c:pt>
                <c:pt idx="84">
                  <c:v>21.0</c:v>
                </c:pt>
                <c:pt idx="85">
                  <c:v>18.0</c:v>
                </c:pt>
                <c:pt idx="86">
                  <c:v>21.0</c:v>
                </c:pt>
                <c:pt idx="87">
                  <c:v>20.0</c:v>
                </c:pt>
                <c:pt idx="88">
                  <c:v>22.0</c:v>
                </c:pt>
                <c:pt idx="89">
                  <c:v>22.0</c:v>
                </c:pt>
                <c:pt idx="90">
                  <c:v>23.0</c:v>
                </c:pt>
                <c:pt idx="91">
                  <c:v>20.0</c:v>
                </c:pt>
                <c:pt idx="92">
                  <c:v>33.0</c:v>
                </c:pt>
                <c:pt idx="93">
                  <c:v>65.0</c:v>
                </c:pt>
                <c:pt idx="94">
                  <c:v>59.0</c:v>
                </c:pt>
                <c:pt idx="95">
                  <c:v>24.0</c:v>
                </c:pt>
                <c:pt idx="96">
                  <c:v>22.0</c:v>
                </c:pt>
                <c:pt idx="97">
                  <c:v>26.0</c:v>
                </c:pt>
                <c:pt idx="98">
                  <c:v>29.0</c:v>
                </c:pt>
                <c:pt idx="99">
                  <c:v>24.0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58C-F44F-A58E-908315557581}"/>
            </c:ext>
          </c:extLst>
        </c:ser>
        <c:ser>
          <c:idx val="2"/>
          <c:order val="2"/>
          <c:tx>
            <c:strRef>
              <c:f>'q learning'!$B$16</c:f>
              <c:strCache>
                <c:ptCount val="1"/>
                <c:pt idx="0">
                  <c:v>Epsilon Greedy 0.4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 learning'!$C$13:$CX$13</c:f>
              <c:numCache>
                <c:formatCode>General</c:formatCode>
                <c:ptCount val="10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  <c:pt idx="15">
                  <c:v>32.0</c:v>
                </c:pt>
                <c:pt idx="16">
                  <c:v>34.0</c:v>
                </c:pt>
                <c:pt idx="17">
                  <c:v>36.0</c:v>
                </c:pt>
                <c:pt idx="18">
                  <c:v>38.0</c:v>
                </c:pt>
                <c:pt idx="19">
                  <c:v>40.0</c:v>
                </c:pt>
                <c:pt idx="20">
                  <c:v>42.0</c:v>
                </c:pt>
                <c:pt idx="21">
                  <c:v>44.0</c:v>
                </c:pt>
                <c:pt idx="22">
                  <c:v>46.0</c:v>
                </c:pt>
                <c:pt idx="23">
                  <c:v>48.0</c:v>
                </c:pt>
                <c:pt idx="24">
                  <c:v>50.0</c:v>
                </c:pt>
                <c:pt idx="25">
                  <c:v>52.0</c:v>
                </c:pt>
                <c:pt idx="26">
                  <c:v>54.0</c:v>
                </c:pt>
                <c:pt idx="27">
                  <c:v>56.0</c:v>
                </c:pt>
                <c:pt idx="28">
                  <c:v>58.0</c:v>
                </c:pt>
                <c:pt idx="29">
                  <c:v>60.0</c:v>
                </c:pt>
                <c:pt idx="30">
                  <c:v>62.0</c:v>
                </c:pt>
                <c:pt idx="31">
                  <c:v>64.0</c:v>
                </c:pt>
                <c:pt idx="32">
                  <c:v>66.0</c:v>
                </c:pt>
                <c:pt idx="33">
                  <c:v>68.0</c:v>
                </c:pt>
                <c:pt idx="34">
                  <c:v>70.0</c:v>
                </c:pt>
                <c:pt idx="35">
                  <c:v>72.0</c:v>
                </c:pt>
                <c:pt idx="36">
                  <c:v>74.0</c:v>
                </c:pt>
                <c:pt idx="37">
                  <c:v>76.0</c:v>
                </c:pt>
                <c:pt idx="38">
                  <c:v>78.0</c:v>
                </c:pt>
                <c:pt idx="39">
                  <c:v>80.0</c:v>
                </c:pt>
                <c:pt idx="40">
                  <c:v>82.0</c:v>
                </c:pt>
                <c:pt idx="41">
                  <c:v>84.0</c:v>
                </c:pt>
                <c:pt idx="42">
                  <c:v>86.0</c:v>
                </c:pt>
                <c:pt idx="43">
                  <c:v>88.0</c:v>
                </c:pt>
                <c:pt idx="44">
                  <c:v>90.0</c:v>
                </c:pt>
                <c:pt idx="45">
                  <c:v>92.0</c:v>
                </c:pt>
                <c:pt idx="46">
                  <c:v>94.0</c:v>
                </c:pt>
                <c:pt idx="47">
                  <c:v>96.0</c:v>
                </c:pt>
                <c:pt idx="48">
                  <c:v>98.0</c:v>
                </c:pt>
                <c:pt idx="49">
                  <c:v>100.0</c:v>
                </c:pt>
                <c:pt idx="50">
                  <c:v>102.0</c:v>
                </c:pt>
                <c:pt idx="51">
                  <c:v>104.0</c:v>
                </c:pt>
                <c:pt idx="52">
                  <c:v>106.0</c:v>
                </c:pt>
                <c:pt idx="53">
                  <c:v>108.0</c:v>
                </c:pt>
                <c:pt idx="54">
                  <c:v>110.0</c:v>
                </c:pt>
                <c:pt idx="55">
                  <c:v>112.0</c:v>
                </c:pt>
                <c:pt idx="56">
                  <c:v>114.0</c:v>
                </c:pt>
                <c:pt idx="57">
                  <c:v>116.0</c:v>
                </c:pt>
                <c:pt idx="58">
                  <c:v>118.0</c:v>
                </c:pt>
                <c:pt idx="59">
                  <c:v>120.0</c:v>
                </c:pt>
                <c:pt idx="60">
                  <c:v>122.0</c:v>
                </c:pt>
                <c:pt idx="61">
                  <c:v>124.0</c:v>
                </c:pt>
                <c:pt idx="62">
                  <c:v>126.0</c:v>
                </c:pt>
                <c:pt idx="63">
                  <c:v>128.0</c:v>
                </c:pt>
                <c:pt idx="64">
                  <c:v>130.0</c:v>
                </c:pt>
                <c:pt idx="65">
                  <c:v>132.0</c:v>
                </c:pt>
                <c:pt idx="66">
                  <c:v>134.0</c:v>
                </c:pt>
                <c:pt idx="67">
                  <c:v>136.0</c:v>
                </c:pt>
                <c:pt idx="68">
                  <c:v>138.0</c:v>
                </c:pt>
                <c:pt idx="69">
                  <c:v>140.0</c:v>
                </c:pt>
                <c:pt idx="70">
                  <c:v>142.0</c:v>
                </c:pt>
                <c:pt idx="71">
                  <c:v>144.0</c:v>
                </c:pt>
                <c:pt idx="72">
                  <c:v>146.0</c:v>
                </c:pt>
                <c:pt idx="73">
                  <c:v>148.0</c:v>
                </c:pt>
                <c:pt idx="74">
                  <c:v>150.0</c:v>
                </c:pt>
                <c:pt idx="75">
                  <c:v>152.0</c:v>
                </c:pt>
                <c:pt idx="76">
                  <c:v>154.0</c:v>
                </c:pt>
                <c:pt idx="77">
                  <c:v>156.0</c:v>
                </c:pt>
                <c:pt idx="78">
                  <c:v>158.0</c:v>
                </c:pt>
                <c:pt idx="79">
                  <c:v>160.0</c:v>
                </c:pt>
                <c:pt idx="80">
                  <c:v>162.0</c:v>
                </c:pt>
                <c:pt idx="81">
                  <c:v>164.0</c:v>
                </c:pt>
                <c:pt idx="82">
                  <c:v>166.0</c:v>
                </c:pt>
                <c:pt idx="83">
                  <c:v>168.0</c:v>
                </c:pt>
                <c:pt idx="84">
                  <c:v>170.0</c:v>
                </c:pt>
                <c:pt idx="85">
                  <c:v>172.0</c:v>
                </c:pt>
                <c:pt idx="86">
                  <c:v>174.0</c:v>
                </c:pt>
                <c:pt idx="87">
                  <c:v>176.0</c:v>
                </c:pt>
                <c:pt idx="88">
                  <c:v>178.0</c:v>
                </c:pt>
                <c:pt idx="89">
                  <c:v>180.0</c:v>
                </c:pt>
                <c:pt idx="90">
                  <c:v>182.0</c:v>
                </c:pt>
                <c:pt idx="91">
                  <c:v>184.0</c:v>
                </c:pt>
                <c:pt idx="92">
                  <c:v>186.0</c:v>
                </c:pt>
                <c:pt idx="93">
                  <c:v>188.0</c:v>
                </c:pt>
                <c:pt idx="94">
                  <c:v>190.0</c:v>
                </c:pt>
                <c:pt idx="95">
                  <c:v>192.0</c:v>
                </c:pt>
                <c:pt idx="96">
                  <c:v>194.0</c:v>
                </c:pt>
                <c:pt idx="97">
                  <c:v>196.0</c:v>
                </c:pt>
                <c:pt idx="98">
                  <c:v>198.0</c:v>
                </c:pt>
                <c:pt idx="99">
                  <c:v>200.0</c:v>
                </c:pt>
              </c:numCache>
            </c:numRef>
          </c:xVal>
          <c:yVal>
            <c:numRef>
              <c:f>'q learning'!$C$16:$CX$16</c:f>
              <c:numCache>
                <c:formatCode>General</c:formatCode>
                <c:ptCount val="100"/>
                <c:pt idx="0">
                  <c:v>103.0</c:v>
                </c:pt>
                <c:pt idx="1">
                  <c:v>21.0</c:v>
                </c:pt>
                <c:pt idx="2">
                  <c:v>46.0</c:v>
                </c:pt>
                <c:pt idx="3">
                  <c:v>27.0</c:v>
                </c:pt>
                <c:pt idx="4">
                  <c:v>43.0</c:v>
                </c:pt>
                <c:pt idx="5">
                  <c:v>51.0</c:v>
                </c:pt>
                <c:pt idx="6">
                  <c:v>34.0</c:v>
                </c:pt>
                <c:pt idx="7">
                  <c:v>22.0</c:v>
                </c:pt>
                <c:pt idx="8">
                  <c:v>25.0</c:v>
                </c:pt>
                <c:pt idx="9">
                  <c:v>27.0</c:v>
                </c:pt>
                <c:pt idx="10">
                  <c:v>44.0</c:v>
                </c:pt>
                <c:pt idx="11">
                  <c:v>21.0</c:v>
                </c:pt>
                <c:pt idx="12">
                  <c:v>20.0</c:v>
                </c:pt>
                <c:pt idx="13">
                  <c:v>21.0</c:v>
                </c:pt>
                <c:pt idx="14">
                  <c:v>20.0</c:v>
                </c:pt>
                <c:pt idx="15">
                  <c:v>41.0</c:v>
                </c:pt>
                <c:pt idx="16">
                  <c:v>33.0</c:v>
                </c:pt>
                <c:pt idx="17">
                  <c:v>25.0</c:v>
                </c:pt>
                <c:pt idx="18">
                  <c:v>25.0</c:v>
                </c:pt>
                <c:pt idx="19">
                  <c:v>20.0</c:v>
                </c:pt>
                <c:pt idx="20">
                  <c:v>26.0</c:v>
                </c:pt>
                <c:pt idx="21">
                  <c:v>40.0</c:v>
                </c:pt>
                <c:pt idx="22">
                  <c:v>25.0</c:v>
                </c:pt>
                <c:pt idx="23">
                  <c:v>18.0</c:v>
                </c:pt>
                <c:pt idx="24">
                  <c:v>28.0</c:v>
                </c:pt>
                <c:pt idx="25">
                  <c:v>22.0</c:v>
                </c:pt>
                <c:pt idx="26">
                  <c:v>32.0</c:v>
                </c:pt>
                <c:pt idx="27">
                  <c:v>28.0</c:v>
                </c:pt>
                <c:pt idx="28">
                  <c:v>62.0</c:v>
                </c:pt>
                <c:pt idx="29">
                  <c:v>36.0</c:v>
                </c:pt>
                <c:pt idx="30">
                  <c:v>43.0</c:v>
                </c:pt>
                <c:pt idx="31">
                  <c:v>43.0</c:v>
                </c:pt>
                <c:pt idx="32">
                  <c:v>13.0</c:v>
                </c:pt>
                <c:pt idx="33">
                  <c:v>15.0</c:v>
                </c:pt>
                <c:pt idx="34">
                  <c:v>16.0</c:v>
                </c:pt>
                <c:pt idx="35">
                  <c:v>19.0</c:v>
                </c:pt>
                <c:pt idx="36">
                  <c:v>13.0</c:v>
                </c:pt>
                <c:pt idx="37">
                  <c:v>18.0</c:v>
                </c:pt>
                <c:pt idx="38">
                  <c:v>17.0</c:v>
                </c:pt>
                <c:pt idx="39">
                  <c:v>22.0</c:v>
                </c:pt>
                <c:pt idx="40">
                  <c:v>19.0</c:v>
                </c:pt>
                <c:pt idx="41">
                  <c:v>17.0</c:v>
                </c:pt>
                <c:pt idx="42">
                  <c:v>24.0</c:v>
                </c:pt>
                <c:pt idx="43">
                  <c:v>45.0</c:v>
                </c:pt>
                <c:pt idx="44">
                  <c:v>37.0</c:v>
                </c:pt>
                <c:pt idx="45">
                  <c:v>18.0</c:v>
                </c:pt>
                <c:pt idx="46">
                  <c:v>23.0</c:v>
                </c:pt>
                <c:pt idx="47">
                  <c:v>18.0</c:v>
                </c:pt>
                <c:pt idx="48">
                  <c:v>22.0</c:v>
                </c:pt>
                <c:pt idx="49">
                  <c:v>24.0</c:v>
                </c:pt>
                <c:pt idx="50">
                  <c:v>22.0</c:v>
                </c:pt>
                <c:pt idx="51">
                  <c:v>20.0</c:v>
                </c:pt>
                <c:pt idx="52">
                  <c:v>20.0</c:v>
                </c:pt>
                <c:pt idx="53">
                  <c:v>21.0</c:v>
                </c:pt>
                <c:pt idx="54">
                  <c:v>26.0</c:v>
                </c:pt>
                <c:pt idx="55">
                  <c:v>22.0</c:v>
                </c:pt>
                <c:pt idx="56">
                  <c:v>41.0</c:v>
                </c:pt>
                <c:pt idx="57">
                  <c:v>50.0</c:v>
                </c:pt>
                <c:pt idx="58">
                  <c:v>28.0</c:v>
                </c:pt>
                <c:pt idx="59">
                  <c:v>22.0</c:v>
                </c:pt>
                <c:pt idx="60">
                  <c:v>20.0</c:v>
                </c:pt>
                <c:pt idx="61">
                  <c:v>18.0</c:v>
                </c:pt>
                <c:pt idx="62">
                  <c:v>24.0</c:v>
                </c:pt>
                <c:pt idx="63">
                  <c:v>22.0</c:v>
                </c:pt>
                <c:pt idx="64">
                  <c:v>21.0</c:v>
                </c:pt>
                <c:pt idx="65">
                  <c:v>26.0</c:v>
                </c:pt>
                <c:pt idx="66">
                  <c:v>21.0</c:v>
                </c:pt>
                <c:pt idx="67">
                  <c:v>22.0</c:v>
                </c:pt>
                <c:pt idx="68">
                  <c:v>23.0</c:v>
                </c:pt>
                <c:pt idx="69">
                  <c:v>26.0</c:v>
                </c:pt>
                <c:pt idx="70">
                  <c:v>22.0</c:v>
                </c:pt>
                <c:pt idx="71">
                  <c:v>27.0</c:v>
                </c:pt>
                <c:pt idx="72">
                  <c:v>40.0</c:v>
                </c:pt>
                <c:pt idx="73">
                  <c:v>65.0</c:v>
                </c:pt>
                <c:pt idx="74">
                  <c:v>39.0</c:v>
                </c:pt>
                <c:pt idx="75">
                  <c:v>25.0</c:v>
                </c:pt>
                <c:pt idx="76">
                  <c:v>23.0</c:v>
                </c:pt>
                <c:pt idx="77">
                  <c:v>28.0</c:v>
                </c:pt>
                <c:pt idx="78">
                  <c:v>22.0</c:v>
                </c:pt>
                <c:pt idx="79">
                  <c:v>31.0</c:v>
                </c:pt>
                <c:pt idx="80">
                  <c:v>27.0</c:v>
                </c:pt>
                <c:pt idx="81">
                  <c:v>27.0</c:v>
                </c:pt>
                <c:pt idx="82">
                  <c:v>30.0</c:v>
                </c:pt>
                <c:pt idx="83">
                  <c:v>24.0</c:v>
                </c:pt>
                <c:pt idx="84">
                  <c:v>27.0</c:v>
                </c:pt>
                <c:pt idx="85">
                  <c:v>26.0</c:v>
                </c:pt>
                <c:pt idx="86">
                  <c:v>27.0</c:v>
                </c:pt>
                <c:pt idx="87">
                  <c:v>29.0</c:v>
                </c:pt>
                <c:pt idx="88">
                  <c:v>28.0</c:v>
                </c:pt>
                <c:pt idx="89">
                  <c:v>68.0</c:v>
                </c:pt>
                <c:pt idx="90">
                  <c:v>28.0</c:v>
                </c:pt>
                <c:pt idx="91">
                  <c:v>29.0</c:v>
                </c:pt>
                <c:pt idx="92">
                  <c:v>26.0</c:v>
                </c:pt>
                <c:pt idx="93">
                  <c:v>29.0</c:v>
                </c:pt>
                <c:pt idx="94">
                  <c:v>30.0</c:v>
                </c:pt>
                <c:pt idx="95">
                  <c:v>26.0</c:v>
                </c:pt>
                <c:pt idx="96">
                  <c:v>31.0</c:v>
                </c:pt>
                <c:pt idx="97">
                  <c:v>36.0</c:v>
                </c:pt>
                <c:pt idx="98">
                  <c:v>36.0</c:v>
                </c:pt>
                <c:pt idx="99">
                  <c:v>29.0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58C-F44F-A58E-908315557581}"/>
            </c:ext>
          </c:extLst>
        </c:ser>
        <c:ser>
          <c:idx val="3"/>
          <c:order val="3"/>
          <c:tx>
            <c:strRef>
              <c:f>'q learning'!$B$17</c:f>
              <c:strCache>
                <c:ptCount val="1"/>
                <c:pt idx="0">
                  <c:v>Epsilon Greedy 0.7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'q learning'!$C$13:$CX$13</c:f>
              <c:numCache>
                <c:formatCode>General</c:formatCode>
                <c:ptCount val="10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  <c:pt idx="15">
                  <c:v>32.0</c:v>
                </c:pt>
                <c:pt idx="16">
                  <c:v>34.0</c:v>
                </c:pt>
                <c:pt idx="17">
                  <c:v>36.0</c:v>
                </c:pt>
                <c:pt idx="18">
                  <c:v>38.0</c:v>
                </c:pt>
                <c:pt idx="19">
                  <c:v>40.0</c:v>
                </c:pt>
                <c:pt idx="20">
                  <c:v>42.0</c:v>
                </c:pt>
                <c:pt idx="21">
                  <c:v>44.0</c:v>
                </c:pt>
                <c:pt idx="22">
                  <c:v>46.0</c:v>
                </c:pt>
                <c:pt idx="23">
                  <c:v>48.0</c:v>
                </c:pt>
                <c:pt idx="24">
                  <c:v>50.0</c:v>
                </c:pt>
                <c:pt idx="25">
                  <c:v>52.0</c:v>
                </c:pt>
                <c:pt idx="26">
                  <c:v>54.0</c:v>
                </c:pt>
                <c:pt idx="27">
                  <c:v>56.0</c:v>
                </c:pt>
                <c:pt idx="28">
                  <c:v>58.0</c:v>
                </c:pt>
                <c:pt idx="29">
                  <c:v>60.0</c:v>
                </c:pt>
                <c:pt idx="30">
                  <c:v>62.0</c:v>
                </c:pt>
                <c:pt idx="31">
                  <c:v>64.0</c:v>
                </c:pt>
                <c:pt idx="32">
                  <c:v>66.0</c:v>
                </c:pt>
                <c:pt idx="33">
                  <c:v>68.0</c:v>
                </c:pt>
                <c:pt idx="34">
                  <c:v>70.0</c:v>
                </c:pt>
                <c:pt idx="35">
                  <c:v>72.0</c:v>
                </c:pt>
                <c:pt idx="36">
                  <c:v>74.0</c:v>
                </c:pt>
                <c:pt idx="37">
                  <c:v>76.0</c:v>
                </c:pt>
                <c:pt idx="38">
                  <c:v>78.0</c:v>
                </c:pt>
                <c:pt idx="39">
                  <c:v>80.0</c:v>
                </c:pt>
                <c:pt idx="40">
                  <c:v>82.0</c:v>
                </c:pt>
                <c:pt idx="41">
                  <c:v>84.0</c:v>
                </c:pt>
                <c:pt idx="42">
                  <c:v>86.0</c:v>
                </c:pt>
                <c:pt idx="43">
                  <c:v>88.0</c:v>
                </c:pt>
                <c:pt idx="44">
                  <c:v>90.0</c:v>
                </c:pt>
                <c:pt idx="45">
                  <c:v>92.0</c:v>
                </c:pt>
                <c:pt idx="46">
                  <c:v>94.0</c:v>
                </c:pt>
                <c:pt idx="47">
                  <c:v>96.0</c:v>
                </c:pt>
                <c:pt idx="48">
                  <c:v>98.0</c:v>
                </c:pt>
                <c:pt idx="49">
                  <c:v>100.0</c:v>
                </c:pt>
                <c:pt idx="50">
                  <c:v>102.0</c:v>
                </c:pt>
                <c:pt idx="51">
                  <c:v>104.0</c:v>
                </c:pt>
                <c:pt idx="52">
                  <c:v>106.0</c:v>
                </c:pt>
                <c:pt idx="53">
                  <c:v>108.0</c:v>
                </c:pt>
                <c:pt idx="54">
                  <c:v>110.0</c:v>
                </c:pt>
                <c:pt idx="55">
                  <c:v>112.0</c:v>
                </c:pt>
                <c:pt idx="56">
                  <c:v>114.0</c:v>
                </c:pt>
                <c:pt idx="57">
                  <c:v>116.0</c:v>
                </c:pt>
                <c:pt idx="58">
                  <c:v>118.0</c:v>
                </c:pt>
                <c:pt idx="59">
                  <c:v>120.0</c:v>
                </c:pt>
                <c:pt idx="60">
                  <c:v>122.0</c:v>
                </c:pt>
                <c:pt idx="61">
                  <c:v>124.0</c:v>
                </c:pt>
                <c:pt idx="62">
                  <c:v>126.0</c:v>
                </c:pt>
                <c:pt idx="63">
                  <c:v>128.0</c:v>
                </c:pt>
                <c:pt idx="64">
                  <c:v>130.0</c:v>
                </c:pt>
                <c:pt idx="65">
                  <c:v>132.0</c:v>
                </c:pt>
                <c:pt idx="66">
                  <c:v>134.0</c:v>
                </c:pt>
                <c:pt idx="67">
                  <c:v>136.0</c:v>
                </c:pt>
                <c:pt idx="68">
                  <c:v>138.0</c:v>
                </c:pt>
                <c:pt idx="69">
                  <c:v>140.0</c:v>
                </c:pt>
                <c:pt idx="70">
                  <c:v>142.0</c:v>
                </c:pt>
                <c:pt idx="71">
                  <c:v>144.0</c:v>
                </c:pt>
                <c:pt idx="72">
                  <c:v>146.0</c:v>
                </c:pt>
                <c:pt idx="73">
                  <c:v>148.0</c:v>
                </c:pt>
                <c:pt idx="74">
                  <c:v>150.0</c:v>
                </c:pt>
                <c:pt idx="75">
                  <c:v>152.0</c:v>
                </c:pt>
                <c:pt idx="76">
                  <c:v>154.0</c:v>
                </c:pt>
                <c:pt idx="77">
                  <c:v>156.0</c:v>
                </c:pt>
                <c:pt idx="78">
                  <c:v>158.0</c:v>
                </c:pt>
                <c:pt idx="79">
                  <c:v>160.0</c:v>
                </c:pt>
                <c:pt idx="80">
                  <c:v>162.0</c:v>
                </c:pt>
                <c:pt idx="81">
                  <c:v>164.0</c:v>
                </c:pt>
                <c:pt idx="82">
                  <c:v>166.0</c:v>
                </c:pt>
                <c:pt idx="83">
                  <c:v>168.0</c:v>
                </c:pt>
                <c:pt idx="84">
                  <c:v>170.0</c:v>
                </c:pt>
                <c:pt idx="85">
                  <c:v>172.0</c:v>
                </c:pt>
                <c:pt idx="86">
                  <c:v>174.0</c:v>
                </c:pt>
                <c:pt idx="87">
                  <c:v>176.0</c:v>
                </c:pt>
                <c:pt idx="88">
                  <c:v>178.0</c:v>
                </c:pt>
                <c:pt idx="89">
                  <c:v>180.0</c:v>
                </c:pt>
                <c:pt idx="90">
                  <c:v>182.0</c:v>
                </c:pt>
                <c:pt idx="91">
                  <c:v>184.0</c:v>
                </c:pt>
                <c:pt idx="92">
                  <c:v>186.0</c:v>
                </c:pt>
                <c:pt idx="93">
                  <c:v>188.0</c:v>
                </c:pt>
                <c:pt idx="94">
                  <c:v>190.0</c:v>
                </c:pt>
                <c:pt idx="95">
                  <c:v>192.0</c:v>
                </c:pt>
                <c:pt idx="96">
                  <c:v>194.0</c:v>
                </c:pt>
                <c:pt idx="97">
                  <c:v>196.0</c:v>
                </c:pt>
                <c:pt idx="98">
                  <c:v>198.0</c:v>
                </c:pt>
                <c:pt idx="99">
                  <c:v>200.0</c:v>
                </c:pt>
              </c:numCache>
            </c:numRef>
          </c:xVal>
          <c:yVal>
            <c:numRef>
              <c:f>'q learning'!$C$17:$CX$17</c:f>
              <c:numCache>
                <c:formatCode>General</c:formatCode>
                <c:ptCount val="100"/>
                <c:pt idx="0">
                  <c:v>88.0</c:v>
                </c:pt>
                <c:pt idx="1">
                  <c:v>51.0</c:v>
                </c:pt>
                <c:pt idx="2">
                  <c:v>60.0</c:v>
                </c:pt>
                <c:pt idx="3">
                  <c:v>39.0</c:v>
                </c:pt>
                <c:pt idx="4">
                  <c:v>47.0</c:v>
                </c:pt>
                <c:pt idx="5">
                  <c:v>22.0</c:v>
                </c:pt>
                <c:pt idx="6">
                  <c:v>19.0</c:v>
                </c:pt>
                <c:pt idx="7">
                  <c:v>44.0</c:v>
                </c:pt>
                <c:pt idx="8">
                  <c:v>40.0</c:v>
                </c:pt>
                <c:pt idx="9">
                  <c:v>38.0</c:v>
                </c:pt>
                <c:pt idx="10">
                  <c:v>12.0</c:v>
                </c:pt>
                <c:pt idx="11">
                  <c:v>15.0</c:v>
                </c:pt>
                <c:pt idx="12">
                  <c:v>29.0</c:v>
                </c:pt>
                <c:pt idx="13">
                  <c:v>41.0</c:v>
                </c:pt>
                <c:pt idx="14">
                  <c:v>36.0</c:v>
                </c:pt>
                <c:pt idx="15">
                  <c:v>25.0</c:v>
                </c:pt>
                <c:pt idx="16">
                  <c:v>28.0</c:v>
                </c:pt>
                <c:pt idx="17">
                  <c:v>31.0</c:v>
                </c:pt>
                <c:pt idx="18">
                  <c:v>45.0</c:v>
                </c:pt>
                <c:pt idx="19">
                  <c:v>22.0</c:v>
                </c:pt>
                <c:pt idx="20">
                  <c:v>25.0</c:v>
                </c:pt>
                <c:pt idx="21">
                  <c:v>28.0</c:v>
                </c:pt>
                <c:pt idx="22">
                  <c:v>37.0</c:v>
                </c:pt>
                <c:pt idx="23">
                  <c:v>27.0</c:v>
                </c:pt>
                <c:pt idx="24">
                  <c:v>27.0</c:v>
                </c:pt>
                <c:pt idx="25">
                  <c:v>29.0</c:v>
                </c:pt>
                <c:pt idx="26">
                  <c:v>24.0</c:v>
                </c:pt>
                <c:pt idx="27">
                  <c:v>69.0</c:v>
                </c:pt>
                <c:pt idx="28">
                  <c:v>29.0</c:v>
                </c:pt>
                <c:pt idx="29">
                  <c:v>19.0</c:v>
                </c:pt>
                <c:pt idx="30">
                  <c:v>22.0</c:v>
                </c:pt>
                <c:pt idx="31">
                  <c:v>25.0</c:v>
                </c:pt>
                <c:pt idx="32">
                  <c:v>20.0</c:v>
                </c:pt>
                <c:pt idx="33">
                  <c:v>21.0</c:v>
                </c:pt>
                <c:pt idx="34">
                  <c:v>20.0</c:v>
                </c:pt>
                <c:pt idx="35">
                  <c:v>21.0</c:v>
                </c:pt>
                <c:pt idx="36">
                  <c:v>29.0</c:v>
                </c:pt>
                <c:pt idx="37">
                  <c:v>56.0</c:v>
                </c:pt>
                <c:pt idx="38">
                  <c:v>27.0</c:v>
                </c:pt>
                <c:pt idx="39">
                  <c:v>23.0</c:v>
                </c:pt>
                <c:pt idx="40">
                  <c:v>24.0</c:v>
                </c:pt>
                <c:pt idx="41">
                  <c:v>23.0</c:v>
                </c:pt>
                <c:pt idx="42">
                  <c:v>27.0</c:v>
                </c:pt>
                <c:pt idx="43">
                  <c:v>29.0</c:v>
                </c:pt>
                <c:pt idx="44">
                  <c:v>28.0</c:v>
                </c:pt>
                <c:pt idx="45">
                  <c:v>30.0</c:v>
                </c:pt>
                <c:pt idx="46">
                  <c:v>27.0</c:v>
                </c:pt>
                <c:pt idx="47">
                  <c:v>46.0</c:v>
                </c:pt>
                <c:pt idx="48">
                  <c:v>66.0</c:v>
                </c:pt>
                <c:pt idx="49">
                  <c:v>32.0</c:v>
                </c:pt>
                <c:pt idx="50">
                  <c:v>28.0</c:v>
                </c:pt>
                <c:pt idx="51">
                  <c:v>28.0</c:v>
                </c:pt>
                <c:pt idx="52">
                  <c:v>30.0</c:v>
                </c:pt>
                <c:pt idx="53">
                  <c:v>30.0</c:v>
                </c:pt>
                <c:pt idx="54">
                  <c:v>33.0</c:v>
                </c:pt>
                <c:pt idx="55">
                  <c:v>28.0</c:v>
                </c:pt>
                <c:pt idx="56">
                  <c:v>30.0</c:v>
                </c:pt>
                <c:pt idx="57">
                  <c:v>34.0</c:v>
                </c:pt>
                <c:pt idx="58">
                  <c:v>33.0</c:v>
                </c:pt>
                <c:pt idx="59">
                  <c:v>57.0</c:v>
                </c:pt>
                <c:pt idx="60">
                  <c:v>70.0</c:v>
                </c:pt>
                <c:pt idx="61">
                  <c:v>32.0</c:v>
                </c:pt>
                <c:pt idx="62">
                  <c:v>32.0</c:v>
                </c:pt>
                <c:pt idx="63">
                  <c:v>35.0</c:v>
                </c:pt>
                <c:pt idx="64">
                  <c:v>34.0</c:v>
                </c:pt>
                <c:pt idx="65">
                  <c:v>35.0</c:v>
                </c:pt>
                <c:pt idx="66">
                  <c:v>32.0</c:v>
                </c:pt>
                <c:pt idx="67">
                  <c:v>33.0</c:v>
                </c:pt>
                <c:pt idx="68">
                  <c:v>37.0</c:v>
                </c:pt>
                <c:pt idx="69">
                  <c:v>34.0</c:v>
                </c:pt>
                <c:pt idx="70">
                  <c:v>52.0</c:v>
                </c:pt>
                <c:pt idx="71">
                  <c:v>46.0</c:v>
                </c:pt>
                <c:pt idx="72">
                  <c:v>69.0</c:v>
                </c:pt>
                <c:pt idx="73">
                  <c:v>53.0</c:v>
                </c:pt>
                <c:pt idx="74">
                  <c:v>40.0</c:v>
                </c:pt>
                <c:pt idx="75">
                  <c:v>39.0</c:v>
                </c:pt>
                <c:pt idx="76">
                  <c:v>37.0</c:v>
                </c:pt>
                <c:pt idx="77">
                  <c:v>38.0</c:v>
                </c:pt>
                <c:pt idx="78">
                  <c:v>45.0</c:v>
                </c:pt>
                <c:pt idx="79">
                  <c:v>42.0</c:v>
                </c:pt>
                <c:pt idx="80">
                  <c:v>41.0</c:v>
                </c:pt>
                <c:pt idx="81">
                  <c:v>39.0</c:v>
                </c:pt>
                <c:pt idx="82">
                  <c:v>42.0</c:v>
                </c:pt>
                <c:pt idx="83">
                  <c:v>39.0</c:v>
                </c:pt>
                <c:pt idx="84">
                  <c:v>57.0</c:v>
                </c:pt>
                <c:pt idx="85">
                  <c:v>66.0</c:v>
                </c:pt>
                <c:pt idx="86">
                  <c:v>40.0</c:v>
                </c:pt>
                <c:pt idx="87">
                  <c:v>44.0</c:v>
                </c:pt>
                <c:pt idx="88">
                  <c:v>40.0</c:v>
                </c:pt>
                <c:pt idx="89">
                  <c:v>42.0</c:v>
                </c:pt>
                <c:pt idx="90">
                  <c:v>46.0</c:v>
                </c:pt>
                <c:pt idx="91">
                  <c:v>46.0</c:v>
                </c:pt>
                <c:pt idx="92">
                  <c:v>43.0</c:v>
                </c:pt>
                <c:pt idx="93">
                  <c:v>40.0</c:v>
                </c:pt>
                <c:pt idx="94">
                  <c:v>46.0</c:v>
                </c:pt>
                <c:pt idx="95">
                  <c:v>48.0</c:v>
                </c:pt>
                <c:pt idx="96">
                  <c:v>45.0</c:v>
                </c:pt>
                <c:pt idx="97">
                  <c:v>89.0</c:v>
                </c:pt>
                <c:pt idx="98">
                  <c:v>49.0</c:v>
                </c:pt>
                <c:pt idx="99">
                  <c:v>47.0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58C-F44F-A58E-908315557581}"/>
            </c:ext>
          </c:extLst>
        </c:ser>
        <c:ser>
          <c:idx val="4"/>
          <c:order val="4"/>
          <c:tx>
            <c:strRef>
              <c:f>'q learning'!$B$18</c:f>
              <c:strCache>
                <c:ptCount val="1"/>
                <c:pt idx="0">
                  <c:v>Boltzmann 0.1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'q learning'!$C$13:$CX$13</c:f>
              <c:numCache>
                <c:formatCode>General</c:formatCode>
                <c:ptCount val="10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  <c:pt idx="15">
                  <c:v>32.0</c:v>
                </c:pt>
                <c:pt idx="16">
                  <c:v>34.0</c:v>
                </c:pt>
                <c:pt idx="17">
                  <c:v>36.0</c:v>
                </c:pt>
                <c:pt idx="18">
                  <c:v>38.0</c:v>
                </c:pt>
                <c:pt idx="19">
                  <c:v>40.0</c:v>
                </c:pt>
                <c:pt idx="20">
                  <c:v>42.0</c:v>
                </c:pt>
                <c:pt idx="21">
                  <c:v>44.0</c:v>
                </c:pt>
                <c:pt idx="22">
                  <c:v>46.0</c:v>
                </c:pt>
                <c:pt idx="23">
                  <c:v>48.0</c:v>
                </c:pt>
                <c:pt idx="24">
                  <c:v>50.0</c:v>
                </c:pt>
                <c:pt idx="25">
                  <c:v>52.0</c:v>
                </c:pt>
                <c:pt idx="26">
                  <c:v>54.0</c:v>
                </c:pt>
                <c:pt idx="27">
                  <c:v>56.0</c:v>
                </c:pt>
                <c:pt idx="28">
                  <c:v>58.0</c:v>
                </c:pt>
                <c:pt idx="29">
                  <c:v>60.0</c:v>
                </c:pt>
                <c:pt idx="30">
                  <c:v>62.0</c:v>
                </c:pt>
                <c:pt idx="31">
                  <c:v>64.0</c:v>
                </c:pt>
                <c:pt idx="32">
                  <c:v>66.0</c:v>
                </c:pt>
                <c:pt idx="33">
                  <c:v>68.0</c:v>
                </c:pt>
                <c:pt idx="34">
                  <c:v>70.0</c:v>
                </c:pt>
                <c:pt idx="35">
                  <c:v>72.0</c:v>
                </c:pt>
                <c:pt idx="36">
                  <c:v>74.0</c:v>
                </c:pt>
                <c:pt idx="37">
                  <c:v>76.0</c:v>
                </c:pt>
                <c:pt idx="38">
                  <c:v>78.0</c:v>
                </c:pt>
                <c:pt idx="39">
                  <c:v>80.0</c:v>
                </c:pt>
                <c:pt idx="40">
                  <c:v>82.0</c:v>
                </c:pt>
                <c:pt idx="41">
                  <c:v>84.0</c:v>
                </c:pt>
                <c:pt idx="42">
                  <c:v>86.0</c:v>
                </c:pt>
                <c:pt idx="43">
                  <c:v>88.0</c:v>
                </c:pt>
                <c:pt idx="44">
                  <c:v>90.0</c:v>
                </c:pt>
                <c:pt idx="45">
                  <c:v>92.0</c:v>
                </c:pt>
                <c:pt idx="46">
                  <c:v>94.0</c:v>
                </c:pt>
                <c:pt idx="47">
                  <c:v>96.0</c:v>
                </c:pt>
                <c:pt idx="48">
                  <c:v>98.0</c:v>
                </c:pt>
                <c:pt idx="49">
                  <c:v>100.0</c:v>
                </c:pt>
                <c:pt idx="50">
                  <c:v>102.0</c:v>
                </c:pt>
                <c:pt idx="51">
                  <c:v>104.0</c:v>
                </c:pt>
                <c:pt idx="52">
                  <c:v>106.0</c:v>
                </c:pt>
                <c:pt idx="53">
                  <c:v>108.0</c:v>
                </c:pt>
                <c:pt idx="54">
                  <c:v>110.0</c:v>
                </c:pt>
                <c:pt idx="55">
                  <c:v>112.0</c:v>
                </c:pt>
                <c:pt idx="56">
                  <c:v>114.0</c:v>
                </c:pt>
                <c:pt idx="57">
                  <c:v>116.0</c:v>
                </c:pt>
                <c:pt idx="58">
                  <c:v>118.0</c:v>
                </c:pt>
                <c:pt idx="59">
                  <c:v>120.0</c:v>
                </c:pt>
                <c:pt idx="60">
                  <c:v>122.0</c:v>
                </c:pt>
                <c:pt idx="61">
                  <c:v>124.0</c:v>
                </c:pt>
                <c:pt idx="62">
                  <c:v>126.0</c:v>
                </c:pt>
                <c:pt idx="63">
                  <c:v>128.0</c:v>
                </c:pt>
                <c:pt idx="64">
                  <c:v>130.0</c:v>
                </c:pt>
                <c:pt idx="65">
                  <c:v>132.0</c:v>
                </c:pt>
                <c:pt idx="66">
                  <c:v>134.0</c:v>
                </c:pt>
                <c:pt idx="67">
                  <c:v>136.0</c:v>
                </c:pt>
                <c:pt idx="68">
                  <c:v>138.0</c:v>
                </c:pt>
                <c:pt idx="69">
                  <c:v>140.0</c:v>
                </c:pt>
                <c:pt idx="70">
                  <c:v>142.0</c:v>
                </c:pt>
                <c:pt idx="71">
                  <c:v>144.0</c:v>
                </c:pt>
                <c:pt idx="72">
                  <c:v>146.0</c:v>
                </c:pt>
                <c:pt idx="73">
                  <c:v>148.0</c:v>
                </c:pt>
                <c:pt idx="74">
                  <c:v>150.0</c:v>
                </c:pt>
                <c:pt idx="75">
                  <c:v>152.0</c:v>
                </c:pt>
                <c:pt idx="76">
                  <c:v>154.0</c:v>
                </c:pt>
                <c:pt idx="77">
                  <c:v>156.0</c:v>
                </c:pt>
                <c:pt idx="78">
                  <c:v>158.0</c:v>
                </c:pt>
                <c:pt idx="79">
                  <c:v>160.0</c:v>
                </c:pt>
                <c:pt idx="80">
                  <c:v>162.0</c:v>
                </c:pt>
                <c:pt idx="81">
                  <c:v>164.0</c:v>
                </c:pt>
                <c:pt idx="82">
                  <c:v>166.0</c:v>
                </c:pt>
                <c:pt idx="83">
                  <c:v>168.0</c:v>
                </c:pt>
                <c:pt idx="84">
                  <c:v>170.0</c:v>
                </c:pt>
                <c:pt idx="85">
                  <c:v>172.0</c:v>
                </c:pt>
                <c:pt idx="86">
                  <c:v>174.0</c:v>
                </c:pt>
                <c:pt idx="87">
                  <c:v>176.0</c:v>
                </c:pt>
                <c:pt idx="88">
                  <c:v>178.0</c:v>
                </c:pt>
                <c:pt idx="89">
                  <c:v>180.0</c:v>
                </c:pt>
                <c:pt idx="90">
                  <c:v>182.0</c:v>
                </c:pt>
                <c:pt idx="91">
                  <c:v>184.0</c:v>
                </c:pt>
                <c:pt idx="92">
                  <c:v>186.0</c:v>
                </c:pt>
                <c:pt idx="93">
                  <c:v>188.0</c:v>
                </c:pt>
                <c:pt idx="94">
                  <c:v>190.0</c:v>
                </c:pt>
                <c:pt idx="95">
                  <c:v>192.0</c:v>
                </c:pt>
                <c:pt idx="96">
                  <c:v>194.0</c:v>
                </c:pt>
                <c:pt idx="97">
                  <c:v>196.0</c:v>
                </c:pt>
                <c:pt idx="98">
                  <c:v>198.0</c:v>
                </c:pt>
                <c:pt idx="99">
                  <c:v>200.0</c:v>
                </c:pt>
              </c:numCache>
            </c:numRef>
          </c:xVal>
          <c:yVal>
            <c:numRef>
              <c:f>'q learning'!$C$18:$CX$18</c:f>
              <c:numCache>
                <c:formatCode>General</c:formatCode>
                <c:ptCount val="100"/>
                <c:pt idx="0">
                  <c:v>146.0</c:v>
                </c:pt>
                <c:pt idx="1">
                  <c:v>39.0</c:v>
                </c:pt>
                <c:pt idx="2">
                  <c:v>52.0</c:v>
                </c:pt>
                <c:pt idx="3">
                  <c:v>41.0</c:v>
                </c:pt>
                <c:pt idx="4">
                  <c:v>54.0</c:v>
                </c:pt>
                <c:pt idx="5">
                  <c:v>34.0</c:v>
                </c:pt>
                <c:pt idx="6">
                  <c:v>20.0</c:v>
                </c:pt>
                <c:pt idx="7">
                  <c:v>19.0</c:v>
                </c:pt>
                <c:pt idx="8">
                  <c:v>36.0</c:v>
                </c:pt>
                <c:pt idx="9">
                  <c:v>56.0</c:v>
                </c:pt>
                <c:pt idx="10">
                  <c:v>28.0</c:v>
                </c:pt>
                <c:pt idx="11">
                  <c:v>31.0</c:v>
                </c:pt>
                <c:pt idx="12">
                  <c:v>20.0</c:v>
                </c:pt>
                <c:pt idx="13">
                  <c:v>73.0</c:v>
                </c:pt>
                <c:pt idx="14">
                  <c:v>42.0</c:v>
                </c:pt>
                <c:pt idx="15">
                  <c:v>31.0</c:v>
                </c:pt>
                <c:pt idx="16">
                  <c:v>27.0</c:v>
                </c:pt>
                <c:pt idx="17">
                  <c:v>29.0</c:v>
                </c:pt>
                <c:pt idx="18">
                  <c:v>26.0</c:v>
                </c:pt>
                <c:pt idx="19">
                  <c:v>42.0</c:v>
                </c:pt>
                <c:pt idx="20">
                  <c:v>62.0</c:v>
                </c:pt>
                <c:pt idx="21">
                  <c:v>33.0</c:v>
                </c:pt>
                <c:pt idx="22">
                  <c:v>16.0</c:v>
                </c:pt>
                <c:pt idx="23">
                  <c:v>45.0</c:v>
                </c:pt>
                <c:pt idx="24">
                  <c:v>24.0</c:v>
                </c:pt>
                <c:pt idx="25">
                  <c:v>17.0</c:v>
                </c:pt>
                <c:pt idx="26">
                  <c:v>22.0</c:v>
                </c:pt>
                <c:pt idx="27">
                  <c:v>25.0</c:v>
                </c:pt>
                <c:pt idx="28">
                  <c:v>26.0</c:v>
                </c:pt>
                <c:pt idx="29">
                  <c:v>85.0</c:v>
                </c:pt>
                <c:pt idx="30">
                  <c:v>16.0</c:v>
                </c:pt>
                <c:pt idx="31">
                  <c:v>35.0</c:v>
                </c:pt>
                <c:pt idx="32">
                  <c:v>26.0</c:v>
                </c:pt>
                <c:pt idx="33">
                  <c:v>33.0</c:v>
                </c:pt>
                <c:pt idx="34">
                  <c:v>21.0</c:v>
                </c:pt>
                <c:pt idx="35">
                  <c:v>27.0</c:v>
                </c:pt>
                <c:pt idx="36">
                  <c:v>19.0</c:v>
                </c:pt>
                <c:pt idx="37">
                  <c:v>29.0</c:v>
                </c:pt>
                <c:pt idx="38">
                  <c:v>21.0</c:v>
                </c:pt>
                <c:pt idx="39">
                  <c:v>58.0</c:v>
                </c:pt>
                <c:pt idx="40">
                  <c:v>37.0</c:v>
                </c:pt>
                <c:pt idx="41">
                  <c:v>21.0</c:v>
                </c:pt>
                <c:pt idx="42">
                  <c:v>19.0</c:v>
                </c:pt>
                <c:pt idx="43">
                  <c:v>37.0</c:v>
                </c:pt>
                <c:pt idx="44">
                  <c:v>21.0</c:v>
                </c:pt>
                <c:pt idx="45">
                  <c:v>29.0</c:v>
                </c:pt>
                <c:pt idx="46">
                  <c:v>26.0</c:v>
                </c:pt>
                <c:pt idx="47">
                  <c:v>21.0</c:v>
                </c:pt>
                <c:pt idx="48">
                  <c:v>29.0</c:v>
                </c:pt>
                <c:pt idx="49">
                  <c:v>32.0</c:v>
                </c:pt>
                <c:pt idx="50">
                  <c:v>30.0</c:v>
                </c:pt>
                <c:pt idx="51">
                  <c:v>38.0</c:v>
                </c:pt>
                <c:pt idx="52">
                  <c:v>53.0</c:v>
                </c:pt>
                <c:pt idx="53">
                  <c:v>29.0</c:v>
                </c:pt>
                <c:pt idx="54">
                  <c:v>44.0</c:v>
                </c:pt>
                <c:pt idx="55">
                  <c:v>37.0</c:v>
                </c:pt>
                <c:pt idx="56">
                  <c:v>29.0</c:v>
                </c:pt>
                <c:pt idx="57">
                  <c:v>49.0</c:v>
                </c:pt>
                <c:pt idx="58">
                  <c:v>23.0</c:v>
                </c:pt>
                <c:pt idx="59">
                  <c:v>34.0</c:v>
                </c:pt>
                <c:pt idx="60">
                  <c:v>27.0</c:v>
                </c:pt>
                <c:pt idx="61">
                  <c:v>25.0</c:v>
                </c:pt>
                <c:pt idx="62">
                  <c:v>23.0</c:v>
                </c:pt>
                <c:pt idx="63">
                  <c:v>29.0</c:v>
                </c:pt>
                <c:pt idx="64">
                  <c:v>30.0</c:v>
                </c:pt>
                <c:pt idx="65">
                  <c:v>31.0</c:v>
                </c:pt>
                <c:pt idx="66">
                  <c:v>33.0</c:v>
                </c:pt>
                <c:pt idx="67">
                  <c:v>83.0</c:v>
                </c:pt>
                <c:pt idx="68">
                  <c:v>44.0</c:v>
                </c:pt>
                <c:pt idx="69">
                  <c:v>22.0</c:v>
                </c:pt>
                <c:pt idx="70">
                  <c:v>31.0</c:v>
                </c:pt>
                <c:pt idx="71">
                  <c:v>24.0</c:v>
                </c:pt>
                <c:pt idx="72">
                  <c:v>25.0</c:v>
                </c:pt>
                <c:pt idx="73">
                  <c:v>30.0</c:v>
                </c:pt>
                <c:pt idx="74">
                  <c:v>31.0</c:v>
                </c:pt>
                <c:pt idx="75">
                  <c:v>35.0</c:v>
                </c:pt>
                <c:pt idx="76">
                  <c:v>43.0</c:v>
                </c:pt>
                <c:pt idx="77">
                  <c:v>27.0</c:v>
                </c:pt>
                <c:pt idx="78">
                  <c:v>23.0</c:v>
                </c:pt>
                <c:pt idx="79">
                  <c:v>27.0</c:v>
                </c:pt>
                <c:pt idx="80">
                  <c:v>27.0</c:v>
                </c:pt>
                <c:pt idx="81">
                  <c:v>44.0</c:v>
                </c:pt>
                <c:pt idx="82">
                  <c:v>26.0</c:v>
                </c:pt>
                <c:pt idx="83">
                  <c:v>30.0</c:v>
                </c:pt>
                <c:pt idx="84">
                  <c:v>92.0</c:v>
                </c:pt>
                <c:pt idx="85">
                  <c:v>34.0</c:v>
                </c:pt>
                <c:pt idx="86">
                  <c:v>52.0</c:v>
                </c:pt>
                <c:pt idx="87">
                  <c:v>77.0</c:v>
                </c:pt>
                <c:pt idx="88">
                  <c:v>35.0</c:v>
                </c:pt>
                <c:pt idx="89">
                  <c:v>42.0</c:v>
                </c:pt>
                <c:pt idx="90">
                  <c:v>62.0</c:v>
                </c:pt>
                <c:pt idx="91">
                  <c:v>32.0</c:v>
                </c:pt>
                <c:pt idx="92">
                  <c:v>30.0</c:v>
                </c:pt>
                <c:pt idx="93">
                  <c:v>53.0</c:v>
                </c:pt>
                <c:pt idx="94">
                  <c:v>47.0</c:v>
                </c:pt>
                <c:pt idx="95">
                  <c:v>32.0</c:v>
                </c:pt>
                <c:pt idx="96">
                  <c:v>32.0</c:v>
                </c:pt>
                <c:pt idx="97">
                  <c:v>36.0</c:v>
                </c:pt>
                <c:pt idx="98">
                  <c:v>42.0</c:v>
                </c:pt>
                <c:pt idx="99">
                  <c:v>59.0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58C-F44F-A58E-908315557581}"/>
            </c:ext>
          </c:extLst>
        </c:ser>
        <c:ser>
          <c:idx val="5"/>
          <c:order val="5"/>
          <c:tx>
            <c:strRef>
              <c:f>'q learning'!$B$19</c:f>
              <c:strCache>
                <c:ptCount val="1"/>
                <c:pt idx="0">
                  <c:v>Boltzmann 0.4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'q learning'!$C$13:$CX$13</c:f>
              <c:numCache>
                <c:formatCode>General</c:formatCode>
                <c:ptCount val="10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  <c:pt idx="15">
                  <c:v>32.0</c:v>
                </c:pt>
                <c:pt idx="16">
                  <c:v>34.0</c:v>
                </c:pt>
                <c:pt idx="17">
                  <c:v>36.0</c:v>
                </c:pt>
                <c:pt idx="18">
                  <c:v>38.0</c:v>
                </c:pt>
                <c:pt idx="19">
                  <c:v>40.0</c:v>
                </c:pt>
                <c:pt idx="20">
                  <c:v>42.0</c:v>
                </c:pt>
                <c:pt idx="21">
                  <c:v>44.0</c:v>
                </c:pt>
                <c:pt idx="22">
                  <c:v>46.0</c:v>
                </c:pt>
                <c:pt idx="23">
                  <c:v>48.0</c:v>
                </c:pt>
                <c:pt idx="24">
                  <c:v>50.0</c:v>
                </c:pt>
                <c:pt idx="25">
                  <c:v>52.0</c:v>
                </c:pt>
                <c:pt idx="26">
                  <c:v>54.0</c:v>
                </c:pt>
                <c:pt idx="27">
                  <c:v>56.0</c:v>
                </c:pt>
                <c:pt idx="28">
                  <c:v>58.0</c:v>
                </c:pt>
                <c:pt idx="29">
                  <c:v>60.0</c:v>
                </c:pt>
                <c:pt idx="30">
                  <c:v>62.0</c:v>
                </c:pt>
                <c:pt idx="31">
                  <c:v>64.0</c:v>
                </c:pt>
                <c:pt idx="32">
                  <c:v>66.0</c:v>
                </c:pt>
                <c:pt idx="33">
                  <c:v>68.0</c:v>
                </c:pt>
                <c:pt idx="34">
                  <c:v>70.0</c:v>
                </c:pt>
                <c:pt idx="35">
                  <c:v>72.0</c:v>
                </c:pt>
                <c:pt idx="36">
                  <c:v>74.0</c:v>
                </c:pt>
                <c:pt idx="37">
                  <c:v>76.0</c:v>
                </c:pt>
                <c:pt idx="38">
                  <c:v>78.0</c:v>
                </c:pt>
                <c:pt idx="39">
                  <c:v>80.0</c:v>
                </c:pt>
                <c:pt idx="40">
                  <c:v>82.0</c:v>
                </c:pt>
                <c:pt idx="41">
                  <c:v>84.0</c:v>
                </c:pt>
                <c:pt idx="42">
                  <c:v>86.0</c:v>
                </c:pt>
                <c:pt idx="43">
                  <c:v>88.0</c:v>
                </c:pt>
                <c:pt idx="44">
                  <c:v>90.0</c:v>
                </c:pt>
                <c:pt idx="45">
                  <c:v>92.0</c:v>
                </c:pt>
                <c:pt idx="46">
                  <c:v>94.0</c:v>
                </c:pt>
                <c:pt idx="47">
                  <c:v>96.0</c:v>
                </c:pt>
                <c:pt idx="48">
                  <c:v>98.0</c:v>
                </c:pt>
                <c:pt idx="49">
                  <c:v>100.0</c:v>
                </c:pt>
                <c:pt idx="50">
                  <c:v>102.0</c:v>
                </c:pt>
                <c:pt idx="51">
                  <c:v>104.0</c:v>
                </c:pt>
                <c:pt idx="52">
                  <c:v>106.0</c:v>
                </c:pt>
                <c:pt idx="53">
                  <c:v>108.0</c:v>
                </c:pt>
                <c:pt idx="54">
                  <c:v>110.0</c:v>
                </c:pt>
                <c:pt idx="55">
                  <c:v>112.0</c:v>
                </c:pt>
                <c:pt idx="56">
                  <c:v>114.0</c:v>
                </c:pt>
                <c:pt idx="57">
                  <c:v>116.0</c:v>
                </c:pt>
                <c:pt idx="58">
                  <c:v>118.0</c:v>
                </c:pt>
                <c:pt idx="59">
                  <c:v>120.0</c:v>
                </c:pt>
                <c:pt idx="60">
                  <c:v>122.0</c:v>
                </c:pt>
                <c:pt idx="61">
                  <c:v>124.0</c:v>
                </c:pt>
                <c:pt idx="62">
                  <c:v>126.0</c:v>
                </c:pt>
                <c:pt idx="63">
                  <c:v>128.0</c:v>
                </c:pt>
                <c:pt idx="64">
                  <c:v>130.0</c:v>
                </c:pt>
                <c:pt idx="65">
                  <c:v>132.0</c:v>
                </c:pt>
                <c:pt idx="66">
                  <c:v>134.0</c:v>
                </c:pt>
                <c:pt idx="67">
                  <c:v>136.0</c:v>
                </c:pt>
                <c:pt idx="68">
                  <c:v>138.0</c:v>
                </c:pt>
                <c:pt idx="69">
                  <c:v>140.0</c:v>
                </c:pt>
                <c:pt idx="70">
                  <c:v>142.0</c:v>
                </c:pt>
                <c:pt idx="71">
                  <c:v>144.0</c:v>
                </c:pt>
                <c:pt idx="72">
                  <c:v>146.0</c:v>
                </c:pt>
                <c:pt idx="73">
                  <c:v>148.0</c:v>
                </c:pt>
                <c:pt idx="74">
                  <c:v>150.0</c:v>
                </c:pt>
                <c:pt idx="75">
                  <c:v>152.0</c:v>
                </c:pt>
                <c:pt idx="76">
                  <c:v>154.0</c:v>
                </c:pt>
                <c:pt idx="77">
                  <c:v>156.0</c:v>
                </c:pt>
                <c:pt idx="78">
                  <c:v>158.0</c:v>
                </c:pt>
                <c:pt idx="79">
                  <c:v>160.0</c:v>
                </c:pt>
                <c:pt idx="80">
                  <c:v>162.0</c:v>
                </c:pt>
                <c:pt idx="81">
                  <c:v>164.0</c:v>
                </c:pt>
                <c:pt idx="82">
                  <c:v>166.0</c:v>
                </c:pt>
                <c:pt idx="83">
                  <c:v>168.0</c:v>
                </c:pt>
                <c:pt idx="84">
                  <c:v>170.0</c:v>
                </c:pt>
                <c:pt idx="85">
                  <c:v>172.0</c:v>
                </c:pt>
                <c:pt idx="86">
                  <c:v>174.0</c:v>
                </c:pt>
                <c:pt idx="87">
                  <c:v>176.0</c:v>
                </c:pt>
                <c:pt idx="88">
                  <c:v>178.0</c:v>
                </c:pt>
                <c:pt idx="89">
                  <c:v>180.0</c:v>
                </c:pt>
                <c:pt idx="90">
                  <c:v>182.0</c:v>
                </c:pt>
                <c:pt idx="91">
                  <c:v>184.0</c:v>
                </c:pt>
                <c:pt idx="92">
                  <c:v>186.0</c:v>
                </c:pt>
                <c:pt idx="93">
                  <c:v>188.0</c:v>
                </c:pt>
                <c:pt idx="94">
                  <c:v>190.0</c:v>
                </c:pt>
                <c:pt idx="95">
                  <c:v>192.0</c:v>
                </c:pt>
                <c:pt idx="96">
                  <c:v>194.0</c:v>
                </c:pt>
                <c:pt idx="97">
                  <c:v>196.0</c:v>
                </c:pt>
                <c:pt idx="98">
                  <c:v>198.0</c:v>
                </c:pt>
                <c:pt idx="99">
                  <c:v>200.0</c:v>
                </c:pt>
              </c:numCache>
            </c:numRef>
          </c:xVal>
          <c:yVal>
            <c:numRef>
              <c:f>'q learning'!$C$19:$CX$19</c:f>
              <c:numCache>
                <c:formatCode>General</c:formatCode>
                <c:ptCount val="100"/>
                <c:pt idx="0">
                  <c:v>119.0</c:v>
                </c:pt>
                <c:pt idx="1">
                  <c:v>23.0</c:v>
                </c:pt>
                <c:pt idx="2">
                  <c:v>51.0</c:v>
                </c:pt>
                <c:pt idx="3">
                  <c:v>27.0</c:v>
                </c:pt>
                <c:pt idx="4">
                  <c:v>68.0</c:v>
                </c:pt>
                <c:pt idx="5">
                  <c:v>40.0</c:v>
                </c:pt>
                <c:pt idx="6">
                  <c:v>34.0</c:v>
                </c:pt>
                <c:pt idx="7">
                  <c:v>20.0</c:v>
                </c:pt>
                <c:pt idx="8">
                  <c:v>52.0</c:v>
                </c:pt>
                <c:pt idx="9">
                  <c:v>19.0</c:v>
                </c:pt>
                <c:pt idx="10">
                  <c:v>16.0</c:v>
                </c:pt>
                <c:pt idx="11">
                  <c:v>16.0</c:v>
                </c:pt>
                <c:pt idx="12">
                  <c:v>29.0</c:v>
                </c:pt>
                <c:pt idx="13">
                  <c:v>50.0</c:v>
                </c:pt>
                <c:pt idx="14">
                  <c:v>20.0</c:v>
                </c:pt>
                <c:pt idx="15">
                  <c:v>16.0</c:v>
                </c:pt>
                <c:pt idx="16">
                  <c:v>18.0</c:v>
                </c:pt>
                <c:pt idx="17">
                  <c:v>32.0</c:v>
                </c:pt>
                <c:pt idx="18">
                  <c:v>36.0</c:v>
                </c:pt>
                <c:pt idx="19">
                  <c:v>26.0</c:v>
                </c:pt>
                <c:pt idx="20">
                  <c:v>75.0</c:v>
                </c:pt>
                <c:pt idx="21">
                  <c:v>52.0</c:v>
                </c:pt>
                <c:pt idx="22">
                  <c:v>24.0</c:v>
                </c:pt>
                <c:pt idx="23">
                  <c:v>25.0</c:v>
                </c:pt>
                <c:pt idx="24">
                  <c:v>44.0</c:v>
                </c:pt>
                <c:pt idx="25">
                  <c:v>57.0</c:v>
                </c:pt>
                <c:pt idx="26">
                  <c:v>45.0</c:v>
                </c:pt>
                <c:pt idx="27">
                  <c:v>34.0</c:v>
                </c:pt>
                <c:pt idx="28">
                  <c:v>35.0</c:v>
                </c:pt>
                <c:pt idx="29">
                  <c:v>37.0</c:v>
                </c:pt>
                <c:pt idx="30">
                  <c:v>16.0</c:v>
                </c:pt>
                <c:pt idx="31">
                  <c:v>30.0</c:v>
                </c:pt>
                <c:pt idx="32">
                  <c:v>31.0</c:v>
                </c:pt>
                <c:pt idx="33">
                  <c:v>31.0</c:v>
                </c:pt>
                <c:pt idx="34">
                  <c:v>19.0</c:v>
                </c:pt>
                <c:pt idx="35">
                  <c:v>31.0</c:v>
                </c:pt>
                <c:pt idx="36">
                  <c:v>63.0</c:v>
                </c:pt>
                <c:pt idx="37">
                  <c:v>34.0</c:v>
                </c:pt>
                <c:pt idx="38">
                  <c:v>21.0</c:v>
                </c:pt>
                <c:pt idx="39">
                  <c:v>32.0</c:v>
                </c:pt>
                <c:pt idx="40">
                  <c:v>22.0</c:v>
                </c:pt>
                <c:pt idx="41">
                  <c:v>20.0</c:v>
                </c:pt>
                <c:pt idx="42">
                  <c:v>23.0</c:v>
                </c:pt>
                <c:pt idx="43">
                  <c:v>30.0</c:v>
                </c:pt>
                <c:pt idx="44">
                  <c:v>21.0</c:v>
                </c:pt>
                <c:pt idx="45">
                  <c:v>23.0</c:v>
                </c:pt>
                <c:pt idx="46">
                  <c:v>31.0</c:v>
                </c:pt>
                <c:pt idx="47">
                  <c:v>24.0</c:v>
                </c:pt>
                <c:pt idx="48">
                  <c:v>42.0</c:v>
                </c:pt>
                <c:pt idx="49">
                  <c:v>69.0</c:v>
                </c:pt>
                <c:pt idx="50">
                  <c:v>53.0</c:v>
                </c:pt>
                <c:pt idx="51">
                  <c:v>27.0</c:v>
                </c:pt>
                <c:pt idx="52">
                  <c:v>30.0</c:v>
                </c:pt>
                <c:pt idx="53">
                  <c:v>23.0</c:v>
                </c:pt>
                <c:pt idx="54">
                  <c:v>32.0</c:v>
                </c:pt>
                <c:pt idx="55">
                  <c:v>26.0</c:v>
                </c:pt>
                <c:pt idx="56">
                  <c:v>35.0</c:v>
                </c:pt>
                <c:pt idx="57">
                  <c:v>39.0</c:v>
                </c:pt>
                <c:pt idx="58">
                  <c:v>37.0</c:v>
                </c:pt>
                <c:pt idx="59">
                  <c:v>36.0</c:v>
                </c:pt>
                <c:pt idx="60">
                  <c:v>32.0</c:v>
                </c:pt>
                <c:pt idx="61">
                  <c:v>28.0</c:v>
                </c:pt>
                <c:pt idx="62">
                  <c:v>24.0</c:v>
                </c:pt>
                <c:pt idx="63">
                  <c:v>60.0</c:v>
                </c:pt>
                <c:pt idx="64">
                  <c:v>73.0</c:v>
                </c:pt>
                <c:pt idx="65">
                  <c:v>24.0</c:v>
                </c:pt>
                <c:pt idx="66">
                  <c:v>25.0</c:v>
                </c:pt>
                <c:pt idx="67">
                  <c:v>27.0</c:v>
                </c:pt>
                <c:pt idx="68">
                  <c:v>26.0</c:v>
                </c:pt>
                <c:pt idx="69">
                  <c:v>29.0</c:v>
                </c:pt>
                <c:pt idx="70">
                  <c:v>23.0</c:v>
                </c:pt>
                <c:pt idx="71">
                  <c:v>35.0</c:v>
                </c:pt>
                <c:pt idx="72">
                  <c:v>30.0</c:v>
                </c:pt>
                <c:pt idx="73">
                  <c:v>28.0</c:v>
                </c:pt>
                <c:pt idx="74">
                  <c:v>28.0</c:v>
                </c:pt>
                <c:pt idx="75">
                  <c:v>28.0</c:v>
                </c:pt>
                <c:pt idx="76">
                  <c:v>27.0</c:v>
                </c:pt>
                <c:pt idx="77">
                  <c:v>28.0</c:v>
                </c:pt>
                <c:pt idx="78">
                  <c:v>27.0</c:v>
                </c:pt>
                <c:pt idx="79">
                  <c:v>41.0</c:v>
                </c:pt>
                <c:pt idx="80">
                  <c:v>25.0</c:v>
                </c:pt>
                <c:pt idx="81">
                  <c:v>38.0</c:v>
                </c:pt>
                <c:pt idx="82">
                  <c:v>69.0</c:v>
                </c:pt>
                <c:pt idx="83">
                  <c:v>29.0</c:v>
                </c:pt>
                <c:pt idx="84">
                  <c:v>35.0</c:v>
                </c:pt>
                <c:pt idx="85">
                  <c:v>44.0</c:v>
                </c:pt>
                <c:pt idx="86">
                  <c:v>27.0</c:v>
                </c:pt>
                <c:pt idx="87">
                  <c:v>31.0</c:v>
                </c:pt>
                <c:pt idx="88">
                  <c:v>36.0</c:v>
                </c:pt>
                <c:pt idx="89">
                  <c:v>30.0</c:v>
                </c:pt>
                <c:pt idx="90">
                  <c:v>35.0</c:v>
                </c:pt>
                <c:pt idx="91">
                  <c:v>30.0</c:v>
                </c:pt>
                <c:pt idx="92">
                  <c:v>31.0</c:v>
                </c:pt>
                <c:pt idx="93">
                  <c:v>37.0</c:v>
                </c:pt>
                <c:pt idx="94">
                  <c:v>35.0</c:v>
                </c:pt>
                <c:pt idx="95">
                  <c:v>34.0</c:v>
                </c:pt>
                <c:pt idx="96">
                  <c:v>36.0</c:v>
                </c:pt>
                <c:pt idx="97">
                  <c:v>26.0</c:v>
                </c:pt>
                <c:pt idx="98">
                  <c:v>33.0</c:v>
                </c:pt>
                <c:pt idx="99">
                  <c:v>58.0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E58C-F44F-A58E-908315557581}"/>
            </c:ext>
          </c:extLst>
        </c:ser>
        <c:ser>
          <c:idx val="6"/>
          <c:order val="6"/>
          <c:tx>
            <c:strRef>
              <c:f>'q learning'!$B$20</c:f>
              <c:strCache>
                <c:ptCount val="1"/>
                <c:pt idx="0">
                  <c:v>Boltzmann 0.7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'q learning'!$C$13:$CX$13</c:f>
              <c:numCache>
                <c:formatCode>General</c:formatCode>
                <c:ptCount val="10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  <c:pt idx="15">
                  <c:v>32.0</c:v>
                </c:pt>
                <c:pt idx="16">
                  <c:v>34.0</c:v>
                </c:pt>
                <c:pt idx="17">
                  <c:v>36.0</c:v>
                </c:pt>
                <c:pt idx="18">
                  <c:v>38.0</c:v>
                </c:pt>
                <c:pt idx="19">
                  <c:v>40.0</c:v>
                </c:pt>
                <c:pt idx="20">
                  <c:v>42.0</c:v>
                </c:pt>
                <c:pt idx="21">
                  <c:v>44.0</c:v>
                </c:pt>
                <c:pt idx="22">
                  <c:v>46.0</c:v>
                </c:pt>
                <c:pt idx="23">
                  <c:v>48.0</c:v>
                </c:pt>
                <c:pt idx="24">
                  <c:v>50.0</c:v>
                </c:pt>
                <c:pt idx="25">
                  <c:v>52.0</c:v>
                </c:pt>
                <c:pt idx="26">
                  <c:v>54.0</c:v>
                </c:pt>
                <c:pt idx="27">
                  <c:v>56.0</c:v>
                </c:pt>
                <c:pt idx="28">
                  <c:v>58.0</c:v>
                </c:pt>
                <c:pt idx="29">
                  <c:v>60.0</c:v>
                </c:pt>
                <c:pt idx="30">
                  <c:v>62.0</c:v>
                </c:pt>
                <c:pt idx="31">
                  <c:v>64.0</c:v>
                </c:pt>
                <c:pt idx="32">
                  <c:v>66.0</c:v>
                </c:pt>
                <c:pt idx="33">
                  <c:v>68.0</c:v>
                </c:pt>
                <c:pt idx="34">
                  <c:v>70.0</c:v>
                </c:pt>
                <c:pt idx="35">
                  <c:v>72.0</c:v>
                </c:pt>
                <c:pt idx="36">
                  <c:v>74.0</c:v>
                </c:pt>
                <c:pt idx="37">
                  <c:v>76.0</c:v>
                </c:pt>
                <c:pt idx="38">
                  <c:v>78.0</c:v>
                </c:pt>
                <c:pt idx="39">
                  <c:v>80.0</c:v>
                </c:pt>
                <c:pt idx="40">
                  <c:v>82.0</c:v>
                </c:pt>
                <c:pt idx="41">
                  <c:v>84.0</c:v>
                </c:pt>
                <c:pt idx="42">
                  <c:v>86.0</c:v>
                </c:pt>
                <c:pt idx="43">
                  <c:v>88.0</c:v>
                </c:pt>
                <c:pt idx="44">
                  <c:v>90.0</c:v>
                </c:pt>
                <c:pt idx="45">
                  <c:v>92.0</c:v>
                </c:pt>
                <c:pt idx="46">
                  <c:v>94.0</c:v>
                </c:pt>
                <c:pt idx="47">
                  <c:v>96.0</c:v>
                </c:pt>
                <c:pt idx="48">
                  <c:v>98.0</c:v>
                </c:pt>
                <c:pt idx="49">
                  <c:v>100.0</c:v>
                </c:pt>
                <c:pt idx="50">
                  <c:v>102.0</c:v>
                </c:pt>
                <c:pt idx="51">
                  <c:v>104.0</c:v>
                </c:pt>
                <c:pt idx="52">
                  <c:v>106.0</c:v>
                </c:pt>
                <c:pt idx="53">
                  <c:v>108.0</c:v>
                </c:pt>
                <c:pt idx="54">
                  <c:v>110.0</c:v>
                </c:pt>
                <c:pt idx="55">
                  <c:v>112.0</c:v>
                </c:pt>
                <c:pt idx="56">
                  <c:v>114.0</c:v>
                </c:pt>
                <c:pt idx="57">
                  <c:v>116.0</c:v>
                </c:pt>
                <c:pt idx="58">
                  <c:v>118.0</c:v>
                </c:pt>
                <c:pt idx="59">
                  <c:v>120.0</c:v>
                </c:pt>
                <c:pt idx="60">
                  <c:v>122.0</c:v>
                </c:pt>
                <c:pt idx="61">
                  <c:v>124.0</c:v>
                </c:pt>
                <c:pt idx="62">
                  <c:v>126.0</c:v>
                </c:pt>
                <c:pt idx="63">
                  <c:v>128.0</c:v>
                </c:pt>
                <c:pt idx="64">
                  <c:v>130.0</c:v>
                </c:pt>
                <c:pt idx="65">
                  <c:v>132.0</c:v>
                </c:pt>
                <c:pt idx="66">
                  <c:v>134.0</c:v>
                </c:pt>
                <c:pt idx="67">
                  <c:v>136.0</c:v>
                </c:pt>
                <c:pt idx="68">
                  <c:v>138.0</c:v>
                </c:pt>
                <c:pt idx="69">
                  <c:v>140.0</c:v>
                </c:pt>
                <c:pt idx="70">
                  <c:v>142.0</c:v>
                </c:pt>
                <c:pt idx="71">
                  <c:v>144.0</c:v>
                </c:pt>
                <c:pt idx="72">
                  <c:v>146.0</c:v>
                </c:pt>
                <c:pt idx="73">
                  <c:v>148.0</c:v>
                </c:pt>
                <c:pt idx="74">
                  <c:v>150.0</c:v>
                </c:pt>
                <c:pt idx="75">
                  <c:v>152.0</c:v>
                </c:pt>
                <c:pt idx="76">
                  <c:v>154.0</c:v>
                </c:pt>
                <c:pt idx="77">
                  <c:v>156.0</c:v>
                </c:pt>
                <c:pt idx="78">
                  <c:v>158.0</c:v>
                </c:pt>
                <c:pt idx="79">
                  <c:v>160.0</c:v>
                </c:pt>
                <c:pt idx="80">
                  <c:v>162.0</c:v>
                </c:pt>
                <c:pt idx="81">
                  <c:v>164.0</c:v>
                </c:pt>
                <c:pt idx="82">
                  <c:v>166.0</c:v>
                </c:pt>
                <c:pt idx="83">
                  <c:v>168.0</c:v>
                </c:pt>
                <c:pt idx="84">
                  <c:v>170.0</c:v>
                </c:pt>
                <c:pt idx="85">
                  <c:v>172.0</c:v>
                </c:pt>
                <c:pt idx="86">
                  <c:v>174.0</c:v>
                </c:pt>
                <c:pt idx="87">
                  <c:v>176.0</c:v>
                </c:pt>
                <c:pt idx="88">
                  <c:v>178.0</c:v>
                </c:pt>
                <c:pt idx="89">
                  <c:v>180.0</c:v>
                </c:pt>
                <c:pt idx="90">
                  <c:v>182.0</c:v>
                </c:pt>
                <c:pt idx="91">
                  <c:v>184.0</c:v>
                </c:pt>
                <c:pt idx="92">
                  <c:v>186.0</c:v>
                </c:pt>
                <c:pt idx="93">
                  <c:v>188.0</c:v>
                </c:pt>
                <c:pt idx="94">
                  <c:v>190.0</c:v>
                </c:pt>
                <c:pt idx="95">
                  <c:v>192.0</c:v>
                </c:pt>
                <c:pt idx="96">
                  <c:v>194.0</c:v>
                </c:pt>
                <c:pt idx="97">
                  <c:v>196.0</c:v>
                </c:pt>
                <c:pt idx="98">
                  <c:v>198.0</c:v>
                </c:pt>
                <c:pt idx="99">
                  <c:v>200.0</c:v>
                </c:pt>
              </c:numCache>
            </c:numRef>
          </c:xVal>
          <c:yVal>
            <c:numRef>
              <c:f>'q learning'!$C$20:$CX$20</c:f>
              <c:numCache>
                <c:formatCode>General</c:formatCode>
                <c:ptCount val="100"/>
                <c:pt idx="0">
                  <c:v>92.0</c:v>
                </c:pt>
                <c:pt idx="1">
                  <c:v>59.0</c:v>
                </c:pt>
                <c:pt idx="2">
                  <c:v>71.0</c:v>
                </c:pt>
                <c:pt idx="3">
                  <c:v>62.0</c:v>
                </c:pt>
                <c:pt idx="4">
                  <c:v>78.0</c:v>
                </c:pt>
                <c:pt idx="5">
                  <c:v>36.0</c:v>
                </c:pt>
                <c:pt idx="6">
                  <c:v>49.0</c:v>
                </c:pt>
                <c:pt idx="7">
                  <c:v>77.0</c:v>
                </c:pt>
                <c:pt idx="8">
                  <c:v>121.0</c:v>
                </c:pt>
                <c:pt idx="9">
                  <c:v>112.0</c:v>
                </c:pt>
                <c:pt idx="10">
                  <c:v>71.0</c:v>
                </c:pt>
                <c:pt idx="11">
                  <c:v>89.0</c:v>
                </c:pt>
                <c:pt idx="12">
                  <c:v>98.0</c:v>
                </c:pt>
                <c:pt idx="13">
                  <c:v>46.0</c:v>
                </c:pt>
                <c:pt idx="14">
                  <c:v>48.0</c:v>
                </c:pt>
                <c:pt idx="15">
                  <c:v>68.0</c:v>
                </c:pt>
                <c:pt idx="16">
                  <c:v>71.0</c:v>
                </c:pt>
                <c:pt idx="17">
                  <c:v>35.0</c:v>
                </c:pt>
                <c:pt idx="18">
                  <c:v>43.0</c:v>
                </c:pt>
                <c:pt idx="19">
                  <c:v>30.0</c:v>
                </c:pt>
                <c:pt idx="20">
                  <c:v>45.0</c:v>
                </c:pt>
                <c:pt idx="21">
                  <c:v>31.0</c:v>
                </c:pt>
                <c:pt idx="22">
                  <c:v>31.0</c:v>
                </c:pt>
                <c:pt idx="23">
                  <c:v>33.0</c:v>
                </c:pt>
                <c:pt idx="24">
                  <c:v>46.0</c:v>
                </c:pt>
                <c:pt idx="25">
                  <c:v>45.0</c:v>
                </c:pt>
                <c:pt idx="26">
                  <c:v>40.0</c:v>
                </c:pt>
                <c:pt idx="27">
                  <c:v>43.0</c:v>
                </c:pt>
                <c:pt idx="28">
                  <c:v>33.0</c:v>
                </c:pt>
                <c:pt idx="29">
                  <c:v>33.0</c:v>
                </c:pt>
                <c:pt idx="30">
                  <c:v>29.0</c:v>
                </c:pt>
                <c:pt idx="31">
                  <c:v>32.0</c:v>
                </c:pt>
                <c:pt idx="32">
                  <c:v>45.0</c:v>
                </c:pt>
                <c:pt idx="33">
                  <c:v>40.0</c:v>
                </c:pt>
                <c:pt idx="34">
                  <c:v>44.0</c:v>
                </c:pt>
                <c:pt idx="35">
                  <c:v>39.0</c:v>
                </c:pt>
                <c:pt idx="36">
                  <c:v>31.0</c:v>
                </c:pt>
                <c:pt idx="37">
                  <c:v>22.0</c:v>
                </c:pt>
                <c:pt idx="38">
                  <c:v>22.0</c:v>
                </c:pt>
                <c:pt idx="39">
                  <c:v>26.0</c:v>
                </c:pt>
                <c:pt idx="40">
                  <c:v>32.0</c:v>
                </c:pt>
                <c:pt idx="41">
                  <c:v>30.0</c:v>
                </c:pt>
                <c:pt idx="42">
                  <c:v>26.0</c:v>
                </c:pt>
                <c:pt idx="43">
                  <c:v>33.0</c:v>
                </c:pt>
                <c:pt idx="44">
                  <c:v>24.0</c:v>
                </c:pt>
                <c:pt idx="45">
                  <c:v>52.0</c:v>
                </c:pt>
                <c:pt idx="46">
                  <c:v>62.0</c:v>
                </c:pt>
                <c:pt idx="47">
                  <c:v>31.0</c:v>
                </c:pt>
                <c:pt idx="48">
                  <c:v>26.0</c:v>
                </c:pt>
                <c:pt idx="49">
                  <c:v>47.0</c:v>
                </c:pt>
                <c:pt idx="50">
                  <c:v>47.0</c:v>
                </c:pt>
                <c:pt idx="51">
                  <c:v>27.0</c:v>
                </c:pt>
                <c:pt idx="52">
                  <c:v>57.0</c:v>
                </c:pt>
                <c:pt idx="53">
                  <c:v>36.0</c:v>
                </c:pt>
                <c:pt idx="54">
                  <c:v>35.0</c:v>
                </c:pt>
                <c:pt idx="55">
                  <c:v>49.0</c:v>
                </c:pt>
                <c:pt idx="56">
                  <c:v>52.0</c:v>
                </c:pt>
                <c:pt idx="57">
                  <c:v>59.0</c:v>
                </c:pt>
                <c:pt idx="58">
                  <c:v>40.0</c:v>
                </c:pt>
                <c:pt idx="59">
                  <c:v>28.0</c:v>
                </c:pt>
                <c:pt idx="60">
                  <c:v>28.0</c:v>
                </c:pt>
                <c:pt idx="61">
                  <c:v>27.0</c:v>
                </c:pt>
                <c:pt idx="62">
                  <c:v>32.0</c:v>
                </c:pt>
                <c:pt idx="63">
                  <c:v>30.0</c:v>
                </c:pt>
                <c:pt idx="64">
                  <c:v>34.0</c:v>
                </c:pt>
                <c:pt idx="65">
                  <c:v>42.0</c:v>
                </c:pt>
                <c:pt idx="66">
                  <c:v>32.0</c:v>
                </c:pt>
                <c:pt idx="67">
                  <c:v>37.0</c:v>
                </c:pt>
                <c:pt idx="68">
                  <c:v>29.0</c:v>
                </c:pt>
                <c:pt idx="69">
                  <c:v>31.0</c:v>
                </c:pt>
                <c:pt idx="70">
                  <c:v>32.0</c:v>
                </c:pt>
                <c:pt idx="71">
                  <c:v>44.0</c:v>
                </c:pt>
                <c:pt idx="72">
                  <c:v>70.0</c:v>
                </c:pt>
                <c:pt idx="73">
                  <c:v>56.0</c:v>
                </c:pt>
                <c:pt idx="74">
                  <c:v>37.0</c:v>
                </c:pt>
                <c:pt idx="75">
                  <c:v>40.0</c:v>
                </c:pt>
                <c:pt idx="76">
                  <c:v>37.0</c:v>
                </c:pt>
                <c:pt idx="77">
                  <c:v>49.0</c:v>
                </c:pt>
                <c:pt idx="78">
                  <c:v>64.0</c:v>
                </c:pt>
                <c:pt idx="79">
                  <c:v>43.0</c:v>
                </c:pt>
                <c:pt idx="80">
                  <c:v>56.0</c:v>
                </c:pt>
                <c:pt idx="81">
                  <c:v>37.0</c:v>
                </c:pt>
                <c:pt idx="82">
                  <c:v>29.0</c:v>
                </c:pt>
                <c:pt idx="83">
                  <c:v>32.0</c:v>
                </c:pt>
                <c:pt idx="84">
                  <c:v>31.0</c:v>
                </c:pt>
                <c:pt idx="85">
                  <c:v>29.0</c:v>
                </c:pt>
                <c:pt idx="86">
                  <c:v>40.0</c:v>
                </c:pt>
                <c:pt idx="87">
                  <c:v>90.0</c:v>
                </c:pt>
                <c:pt idx="88">
                  <c:v>33.0</c:v>
                </c:pt>
                <c:pt idx="89">
                  <c:v>38.0</c:v>
                </c:pt>
                <c:pt idx="90">
                  <c:v>35.0</c:v>
                </c:pt>
                <c:pt idx="91">
                  <c:v>40.0</c:v>
                </c:pt>
                <c:pt idx="92">
                  <c:v>37.0</c:v>
                </c:pt>
                <c:pt idx="93">
                  <c:v>38.0</c:v>
                </c:pt>
                <c:pt idx="94">
                  <c:v>31.0</c:v>
                </c:pt>
                <c:pt idx="95">
                  <c:v>41.0</c:v>
                </c:pt>
                <c:pt idx="96">
                  <c:v>39.0</c:v>
                </c:pt>
                <c:pt idx="97">
                  <c:v>51.0</c:v>
                </c:pt>
                <c:pt idx="98">
                  <c:v>51.0</c:v>
                </c:pt>
                <c:pt idx="99">
                  <c:v>58.0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E58C-F44F-A58E-908315557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227040"/>
        <c:axId val="1322229264"/>
      </c:scatterChart>
      <c:valAx>
        <c:axId val="1322227040"/>
        <c:scaling>
          <c:orientation val="minMax"/>
          <c:max val="2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229264"/>
        <c:crosses val="autoZero"/>
        <c:crossBetween val="midCat"/>
      </c:valAx>
      <c:valAx>
        <c:axId val="1322229264"/>
        <c:scaling>
          <c:orientation val="minMax"/>
          <c:max val="16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22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Easy Version - Total Reward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 learning'!$B$24</c:f>
              <c:strCache>
                <c:ptCount val="1"/>
                <c:pt idx="0">
                  <c:v>Greedy Deterministic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 learning'!$C$23:$CX$23</c:f>
              <c:numCache>
                <c:formatCode>General</c:formatCode>
                <c:ptCount val="10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  <c:pt idx="15">
                  <c:v>32.0</c:v>
                </c:pt>
                <c:pt idx="16">
                  <c:v>34.0</c:v>
                </c:pt>
                <c:pt idx="17">
                  <c:v>36.0</c:v>
                </c:pt>
                <c:pt idx="18">
                  <c:v>38.0</c:v>
                </c:pt>
                <c:pt idx="19">
                  <c:v>40.0</c:v>
                </c:pt>
                <c:pt idx="20">
                  <c:v>42.0</c:v>
                </c:pt>
                <c:pt idx="21">
                  <c:v>44.0</c:v>
                </c:pt>
                <c:pt idx="22">
                  <c:v>46.0</c:v>
                </c:pt>
                <c:pt idx="23">
                  <c:v>48.0</c:v>
                </c:pt>
                <c:pt idx="24">
                  <c:v>50.0</c:v>
                </c:pt>
                <c:pt idx="25">
                  <c:v>52.0</c:v>
                </c:pt>
                <c:pt idx="26">
                  <c:v>54.0</c:v>
                </c:pt>
                <c:pt idx="27">
                  <c:v>56.0</c:v>
                </c:pt>
                <c:pt idx="28">
                  <c:v>58.0</c:v>
                </c:pt>
                <c:pt idx="29">
                  <c:v>60.0</c:v>
                </c:pt>
                <c:pt idx="30">
                  <c:v>62.0</c:v>
                </c:pt>
                <c:pt idx="31">
                  <c:v>64.0</c:v>
                </c:pt>
                <c:pt idx="32">
                  <c:v>66.0</c:v>
                </c:pt>
                <c:pt idx="33">
                  <c:v>68.0</c:v>
                </c:pt>
                <c:pt idx="34">
                  <c:v>70.0</c:v>
                </c:pt>
                <c:pt idx="35">
                  <c:v>72.0</c:v>
                </c:pt>
                <c:pt idx="36">
                  <c:v>74.0</c:v>
                </c:pt>
                <c:pt idx="37">
                  <c:v>76.0</c:v>
                </c:pt>
                <c:pt idx="38">
                  <c:v>78.0</c:v>
                </c:pt>
                <c:pt idx="39">
                  <c:v>80.0</c:v>
                </c:pt>
                <c:pt idx="40">
                  <c:v>82.0</c:v>
                </c:pt>
                <c:pt idx="41">
                  <c:v>84.0</c:v>
                </c:pt>
                <c:pt idx="42">
                  <c:v>86.0</c:v>
                </c:pt>
                <c:pt idx="43">
                  <c:v>88.0</c:v>
                </c:pt>
                <c:pt idx="44">
                  <c:v>90.0</c:v>
                </c:pt>
                <c:pt idx="45">
                  <c:v>92.0</c:v>
                </c:pt>
                <c:pt idx="46">
                  <c:v>94.0</c:v>
                </c:pt>
                <c:pt idx="47">
                  <c:v>96.0</c:v>
                </c:pt>
                <c:pt idx="48">
                  <c:v>98.0</c:v>
                </c:pt>
                <c:pt idx="49">
                  <c:v>100.0</c:v>
                </c:pt>
                <c:pt idx="50">
                  <c:v>102.0</c:v>
                </c:pt>
                <c:pt idx="51">
                  <c:v>104.0</c:v>
                </c:pt>
                <c:pt idx="52">
                  <c:v>106.0</c:v>
                </c:pt>
                <c:pt idx="53">
                  <c:v>108.0</c:v>
                </c:pt>
                <c:pt idx="54">
                  <c:v>110.0</c:v>
                </c:pt>
                <c:pt idx="55">
                  <c:v>112.0</c:v>
                </c:pt>
                <c:pt idx="56">
                  <c:v>114.0</c:v>
                </c:pt>
                <c:pt idx="57">
                  <c:v>116.0</c:v>
                </c:pt>
                <c:pt idx="58">
                  <c:v>118.0</c:v>
                </c:pt>
                <c:pt idx="59">
                  <c:v>120.0</c:v>
                </c:pt>
                <c:pt idx="60">
                  <c:v>122.0</c:v>
                </c:pt>
                <c:pt idx="61">
                  <c:v>124.0</c:v>
                </c:pt>
                <c:pt idx="62">
                  <c:v>126.0</c:v>
                </c:pt>
                <c:pt idx="63">
                  <c:v>128.0</c:v>
                </c:pt>
                <c:pt idx="64">
                  <c:v>130.0</c:v>
                </c:pt>
                <c:pt idx="65">
                  <c:v>132.0</c:v>
                </c:pt>
                <c:pt idx="66">
                  <c:v>134.0</c:v>
                </c:pt>
                <c:pt idx="67">
                  <c:v>136.0</c:v>
                </c:pt>
                <c:pt idx="68">
                  <c:v>138.0</c:v>
                </c:pt>
                <c:pt idx="69">
                  <c:v>140.0</c:v>
                </c:pt>
                <c:pt idx="70">
                  <c:v>142.0</c:v>
                </c:pt>
                <c:pt idx="71">
                  <c:v>144.0</c:v>
                </c:pt>
                <c:pt idx="72">
                  <c:v>146.0</c:v>
                </c:pt>
                <c:pt idx="73">
                  <c:v>148.0</c:v>
                </c:pt>
                <c:pt idx="74">
                  <c:v>150.0</c:v>
                </c:pt>
                <c:pt idx="75">
                  <c:v>152.0</c:v>
                </c:pt>
                <c:pt idx="76">
                  <c:v>154.0</c:v>
                </c:pt>
                <c:pt idx="77">
                  <c:v>156.0</c:v>
                </c:pt>
                <c:pt idx="78">
                  <c:v>158.0</c:v>
                </c:pt>
                <c:pt idx="79">
                  <c:v>160.0</c:v>
                </c:pt>
                <c:pt idx="80">
                  <c:v>162.0</c:v>
                </c:pt>
                <c:pt idx="81">
                  <c:v>164.0</c:v>
                </c:pt>
                <c:pt idx="82">
                  <c:v>166.0</c:v>
                </c:pt>
                <c:pt idx="83">
                  <c:v>168.0</c:v>
                </c:pt>
                <c:pt idx="84">
                  <c:v>170.0</c:v>
                </c:pt>
                <c:pt idx="85">
                  <c:v>172.0</c:v>
                </c:pt>
                <c:pt idx="86">
                  <c:v>174.0</c:v>
                </c:pt>
                <c:pt idx="87">
                  <c:v>176.0</c:v>
                </c:pt>
                <c:pt idx="88">
                  <c:v>178.0</c:v>
                </c:pt>
                <c:pt idx="89">
                  <c:v>180.0</c:v>
                </c:pt>
                <c:pt idx="90">
                  <c:v>182.0</c:v>
                </c:pt>
                <c:pt idx="91">
                  <c:v>184.0</c:v>
                </c:pt>
                <c:pt idx="92">
                  <c:v>186.0</c:v>
                </c:pt>
                <c:pt idx="93">
                  <c:v>188.0</c:v>
                </c:pt>
                <c:pt idx="94">
                  <c:v>190.0</c:v>
                </c:pt>
                <c:pt idx="95">
                  <c:v>192.0</c:v>
                </c:pt>
                <c:pt idx="96">
                  <c:v>194.0</c:v>
                </c:pt>
                <c:pt idx="97">
                  <c:v>196.0</c:v>
                </c:pt>
                <c:pt idx="98">
                  <c:v>198.0</c:v>
                </c:pt>
                <c:pt idx="99">
                  <c:v>200.0</c:v>
                </c:pt>
              </c:numCache>
            </c:numRef>
          </c:xVal>
          <c:yVal>
            <c:numRef>
              <c:f>'q learning'!$C$24:$CX$24</c:f>
              <c:numCache>
                <c:formatCode>General</c:formatCode>
                <c:ptCount val="100"/>
                <c:pt idx="0">
                  <c:v>-256.0</c:v>
                </c:pt>
                <c:pt idx="1">
                  <c:v>-267.0</c:v>
                </c:pt>
                <c:pt idx="2">
                  <c:v>24.0</c:v>
                </c:pt>
                <c:pt idx="3">
                  <c:v>-133.0</c:v>
                </c:pt>
                <c:pt idx="4">
                  <c:v>-121.0</c:v>
                </c:pt>
                <c:pt idx="5">
                  <c:v>-205.0</c:v>
                </c:pt>
                <c:pt idx="6">
                  <c:v>-133.0</c:v>
                </c:pt>
                <c:pt idx="7">
                  <c:v>67.0</c:v>
                </c:pt>
                <c:pt idx="8">
                  <c:v>-1.0</c:v>
                </c:pt>
                <c:pt idx="9">
                  <c:v>72.0</c:v>
                </c:pt>
                <c:pt idx="10">
                  <c:v>50.0</c:v>
                </c:pt>
                <c:pt idx="11">
                  <c:v>-98.0</c:v>
                </c:pt>
                <c:pt idx="12">
                  <c:v>-27.0</c:v>
                </c:pt>
                <c:pt idx="13">
                  <c:v>74.0</c:v>
                </c:pt>
                <c:pt idx="14">
                  <c:v>61.0</c:v>
                </c:pt>
                <c:pt idx="15">
                  <c:v>67.0</c:v>
                </c:pt>
                <c:pt idx="16">
                  <c:v>24.0</c:v>
                </c:pt>
                <c:pt idx="17">
                  <c:v>33.0</c:v>
                </c:pt>
                <c:pt idx="18">
                  <c:v>59.0</c:v>
                </c:pt>
                <c:pt idx="19">
                  <c:v>49.0</c:v>
                </c:pt>
                <c:pt idx="20">
                  <c:v>16.0</c:v>
                </c:pt>
                <c:pt idx="21">
                  <c:v>51.0</c:v>
                </c:pt>
                <c:pt idx="22">
                  <c:v>-26.0</c:v>
                </c:pt>
                <c:pt idx="23">
                  <c:v>56.0</c:v>
                </c:pt>
                <c:pt idx="24">
                  <c:v>85.0</c:v>
                </c:pt>
                <c:pt idx="25">
                  <c:v>50.0</c:v>
                </c:pt>
                <c:pt idx="26">
                  <c:v>75.0</c:v>
                </c:pt>
                <c:pt idx="27">
                  <c:v>-18.0</c:v>
                </c:pt>
                <c:pt idx="28">
                  <c:v>77.0</c:v>
                </c:pt>
                <c:pt idx="29">
                  <c:v>31.0</c:v>
                </c:pt>
                <c:pt idx="30">
                  <c:v>68.0</c:v>
                </c:pt>
                <c:pt idx="31">
                  <c:v>75.0</c:v>
                </c:pt>
                <c:pt idx="32">
                  <c:v>76.0</c:v>
                </c:pt>
                <c:pt idx="33">
                  <c:v>76.0</c:v>
                </c:pt>
                <c:pt idx="34">
                  <c:v>80.0</c:v>
                </c:pt>
                <c:pt idx="35">
                  <c:v>72.0</c:v>
                </c:pt>
                <c:pt idx="36">
                  <c:v>77.0</c:v>
                </c:pt>
                <c:pt idx="37">
                  <c:v>38.0</c:v>
                </c:pt>
                <c:pt idx="38">
                  <c:v>64.0</c:v>
                </c:pt>
                <c:pt idx="39">
                  <c:v>78.0</c:v>
                </c:pt>
                <c:pt idx="40">
                  <c:v>79.0</c:v>
                </c:pt>
                <c:pt idx="41">
                  <c:v>73.0</c:v>
                </c:pt>
                <c:pt idx="42">
                  <c:v>82.0</c:v>
                </c:pt>
                <c:pt idx="43">
                  <c:v>82.0</c:v>
                </c:pt>
                <c:pt idx="44">
                  <c:v>86.0</c:v>
                </c:pt>
                <c:pt idx="45">
                  <c:v>45.0</c:v>
                </c:pt>
                <c:pt idx="46">
                  <c:v>59.0</c:v>
                </c:pt>
                <c:pt idx="47">
                  <c:v>80.0</c:v>
                </c:pt>
                <c:pt idx="48">
                  <c:v>72.0</c:v>
                </c:pt>
                <c:pt idx="49">
                  <c:v>87.0</c:v>
                </c:pt>
                <c:pt idx="50">
                  <c:v>72.0</c:v>
                </c:pt>
                <c:pt idx="51">
                  <c:v>86.0</c:v>
                </c:pt>
                <c:pt idx="52">
                  <c:v>-19.0</c:v>
                </c:pt>
                <c:pt idx="53">
                  <c:v>85.0</c:v>
                </c:pt>
                <c:pt idx="54">
                  <c:v>84.0</c:v>
                </c:pt>
                <c:pt idx="55">
                  <c:v>83.0</c:v>
                </c:pt>
                <c:pt idx="56">
                  <c:v>75.0</c:v>
                </c:pt>
                <c:pt idx="57">
                  <c:v>69.0</c:v>
                </c:pt>
                <c:pt idx="58">
                  <c:v>65.0</c:v>
                </c:pt>
                <c:pt idx="59">
                  <c:v>84.0</c:v>
                </c:pt>
                <c:pt idx="60">
                  <c:v>67.0</c:v>
                </c:pt>
                <c:pt idx="61">
                  <c:v>86.0</c:v>
                </c:pt>
                <c:pt idx="62">
                  <c:v>64.0</c:v>
                </c:pt>
                <c:pt idx="63">
                  <c:v>82.0</c:v>
                </c:pt>
                <c:pt idx="64">
                  <c:v>73.0</c:v>
                </c:pt>
                <c:pt idx="65">
                  <c:v>83.0</c:v>
                </c:pt>
                <c:pt idx="66">
                  <c:v>85.0</c:v>
                </c:pt>
                <c:pt idx="67">
                  <c:v>-17.0</c:v>
                </c:pt>
                <c:pt idx="68">
                  <c:v>88.0</c:v>
                </c:pt>
                <c:pt idx="69">
                  <c:v>79.0</c:v>
                </c:pt>
                <c:pt idx="70">
                  <c:v>77.0</c:v>
                </c:pt>
                <c:pt idx="71">
                  <c:v>70.0</c:v>
                </c:pt>
                <c:pt idx="72">
                  <c:v>46.0</c:v>
                </c:pt>
                <c:pt idx="73">
                  <c:v>80.0</c:v>
                </c:pt>
                <c:pt idx="74">
                  <c:v>87.0</c:v>
                </c:pt>
                <c:pt idx="75">
                  <c:v>84.0</c:v>
                </c:pt>
                <c:pt idx="76">
                  <c:v>69.0</c:v>
                </c:pt>
                <c:pt idx="77">
                  <c:v>82.0</c:v>
                </c:pt>
                <c:pt idx="78">
                  <c:v>76.0</c:v>
                </c:pt>
                <c:pt idx="79">
                  <c:v>83.0</c:v>
                </c:pt>
                <c:pt idx="80">
                  <c:v>66.0</c:v>
                </c:pt>
                <c:pt idx="81">
                  <c:v>84.0</c:v>
                </c:pt>
                <c:pt idx="82">
                  <c:v>-46.0</c:v>
                </c:pt>
                <c:pt idx="83">
                  <c:v>76.0</c:v>
                </c:pt>
                <c:pt idx="84">
                  <c:v>76.0</c:v>
                </c:pt>
                <c:pt idx="85">
                  <c:v>79.0</c:v>
                </c:pt>
                <c:pt idx="86">
                  <c:v>73.0</c:v>
                </c:pt>
                <c:pt idx="87">
                  <c:v>81.0</c:v>
                </c:pt>
                <c:pt idx="88">
                  <c:v>87.0</c:v>
                </c:pt>
                <c:pt idx="89">
                  <c:v>-266.0</c:v>
                </c:pt>
                <c:pt idx="90">
                  <c:v>79.0</c:v>
                </c:pt>
                <c:pt idx="91">
                  <c:v>78.0</c:v>
                </c:pt>
                <c:pt idx="92">
                  <c:v>75.0</c:v>
                </c:pt>
                <c:pt idx="93">
                  <c:v>78.0</c:v>
                </c:pt>
                <c:pt idx="94">
                  <c:v>83.0</c:v>
                </c:pt>
                <c:pt idx="95">
                  <c:v>82.0</c:v>
                </c:pt>
                <c:pt idx="96">
                  <c:v>74.0</c:v>
                </c:pt>
                <c:pt idx="97">
                  <c:v>79.0</c:v>
                </c:pt>
                <c:pt idx="98">
                  <c:v>77.0</c:v>
                </c:pt>
                <c:pt idx="99">
                  <c:v>-20.0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B2-2C4F-9DD2-D54658F9A5EE}"/>
            </c:ext>
          </c:extLst>
        </c:ser>
        <c:ser>
          <c:idx val="1"/>
          <c:order val="1"/>
          <c:tx>
            <c:strRef>
              <c:f>'q learning'!$B$25</c:f>
              <c:strCache>
                <c:ptCount val="1"/>
                <c:pt idx="0">
                  <c:v>Epsilon Greedy 0.1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 learning'!$C$23:$CX$23</c:f>
              <c:numCache>
                <c:formatCode>General</c:formatCode>
                <c:ptCount val="10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  <c:pt idx="15">
                  <c:v>32.0</c:v>
                </c:pt>
                <c:pt idx="16">
                  <c:v>34.0</c:v>
                </c:pt>
                <c:pt idx="17">
                  <c:v>36.0</c:v>
                </c:pt>
                <c:pt idx="18">
                  <c:v>38.0</c:v>
                </c:pt>
                <c:pt idx="19">
                  <c:v>40.0</c:v>
                </c:pt>
                <c:pt idx="20">
                  <c:v>42.0</c:v>
                </c:pt>
                <c:pt idx="21">
                  <c:v>44.0</c:v>
                </c:pt>
                <c:pt idx="22">
                  <c:v>46.0</c:v>
                </c:pt>
                <c:pt idx="23">
                  <c:v>48.0</c:v>
                </c:pt>
                <c:pt idx="24">
                  <c:v>50.0</c:v>
                </c:pt>
                <c:pt idx="25">
                  <c:v>52.0</c:v>
                </c:pt>
                <c:pt idx="26">
                  <c:v>54.0</c:v>
                </c:pt>
                <c:pt idx="27">
                  <c:v>56.0</c:v>
                </c:pt>
                <c:pt idx="28">
                  <c:v>58.0</c:v>
                </c:pt>
                <c:pt idx="29">
                  <c:v>60.0</c:v>
                </c:pt>
                <c:pt idx="30">
                  <c:v>62.0</c:v>
                </c:pt>
                <c:pt idx="31">
                  <c:v>64.0</c:v>
                </c:pt>
                <c:pt idx="32">
                  <c:v>66.0</c:v>
                </c:pt>
                <c:pt idx="33">
                  <c:v>68.0</c:v>
                </c:pt>
                <c:pt idx="34">
                  <c:v>70.0</c:v>
                </c:pt>
                <c:pt idx="35">
                  <c:v>72.0</c:v>
                </c:pt>
                <c:pt idx="36">
                  <c:v>74.0</c:v>
                </c:pt>
                <c:pt idx="37">
                  <c:v>76.0</c:v>
                </c:pt>
                <c:pt idx="38">
                  <c:v>78.0</c:v>
                </c:pt>
                <c:pt idx="39">
                  <c:v>80.0</c:v>
                </c:pt>
                <c:pt idx="40">
                  <c:v>82.0</c:v>
                </c:pt>
                <c:pt idx="41">
                  <c:v>84.0</c:v>
                </c:pt>
                <c:pt idx="42">
                  <c:v>86.0</c:v>
                </c:pt>
                <c:pt idx="43">
                  <c:v>88.0</c:v>
                </c:pt>
                <c:pt idx="44">
                  <c:v>90.0</c:v>
                </c:pt>
                <c:pt idx="45">
                  <c:v>92.0</c:v>
                </c:pt>
                <c:pt idx="46">
                  <c:v>94.0</c:v>
                </c:pt>
                <c:pt idx="47">
                  <c:v>96.0</c:v>
                </c:pt>
                <c:pt idx="48">
                  <c:v>98.0</c:v>
                </c:pt>
                <c:pt idx="49">
                  <c:v>100.0</c:v>
                </c:pt>
                <c:pt idx="50">
                  <c:v>102.0</c:v>
                </c:pt>
                <c:pt idx="51">
                  <c:v>104.0</c:v>
                </c:pt>
                <c:pt idx="52">
                  <c:v>106.0</c:v>
                </c:pt>
                <c:pt idx="53">
                  <c:v>108.0</c:v>
                </c:pt>
                <c:pt idx="54">
                  <c:v>110.0</c:v>
                </c:pt>
                <c:pt idx="55">
                  <c:v>112.0</c:v>
                </c:pt>
                <c:pt idx="56">
                  <c:v>114.0</c:v>
                </c:pt>
                <c:pt idx="57">
                  <c:v>116.0</c:v>
                </c:pt>
                <c:pt idx="58">
                  <c:v>118.0</c:v>
                </c:pt>
                <c:pt idx="59">
                  <c:v>120.0</c:v>
                </c:pt>
                <c:pt idx="60">
                  <c:v>122.0</c:v>
                </c:pt>
                <c:pt idx="61">
                  <c:v>124.0</c:v>
                </c:pt>
                <c:pt idx="62">
                  <c:v>126.0</c:v>
                </c:pt>
                <c:pt idx="63">
                  <c:v>128.0</c:v>
                </c:pt>
                <c:pt idx="64">
                  <c:v>130.0</c:v>
                </c:pt>
                <c:pt idx="65">
                  <c:v>132.0</c:v>
                </c:pt>
                <c:pt idx="66">
                  <c:v>134.0</c:v>
                </c:pt>
                <c:pt idx="67">
                  <c:v>136.0</c:v>
                </c:pt>
                <c:pt idx="68">
                  <c:v>138.0</c:v>
                </c:pt>
                <c:pt idx="69">
                  <c:v>140.0</c:v>
                </c:pt>
                <c:pt idx="70">
                  <c:v>142.0</c:v>
                </c:pt>
                <c:pt idx="71">
                  <c:v>144.0</c:v>
                </c:pt>
                <c:pt idx="72">
                  <c:v>146.0</c:v>
                </c:pt>
                <c:pt idx="73">
                  <c:v>148.0</c:v>
                </c:pt>
                <c:pt idx="74">
                  <c:v>150.0</c:v>
                </c:pt>
                <c:pt idx="75">
                  <c:v>152.0</c:v>
                </c:pt>
                <c:pt idx="76">
                  <c:v>154.0</c:v>
                </c:pt>
                <c:pt idx="77">
                  <c:v>156.0</c:v>
                </c:pt>
                <c:pt idx="78">
                  <c:v>158.0</c:v>
                </c:pt>
                <c:pt idx="79">
                  <c:v>160.0</c:v>
                </c:pt>
                <c:pt idx="80">
                  <c:v>162.0</c:v>
                </c:pt>
                <c:pt idx="81">
                  <c:v>164.0</c:v>
                </c:pt>
                <c:pt idx="82">
                  <c:v>166.0</c:v>
                </c:pt>
                <c:pt idx="83">
                  <c:v>168.0</c:v>
                </c:pt>
                <c:pt idx="84">
                  <c:v>170.0</c:v>
                </c:pt>
                <c:pt idx="85">
                  <c:v>172.0</c:v>
                </c:pt>
                <c:pt idx="86">
                  <c:v>174.0</c:v>
                </c:pt>
                <c:pt idx="87">
                  <c:v>176.0</c:v>
                </c:pt>
                <c:pt idx="88">
                  <c:v>178.0</c:v>
                </c:pt>
                <c:pt idx="89">
                  <c:v>180.0</c:v>
                </c:pt>
                <c:pt idx="90">
                  <c:v>182.0</c:v>
                </c:pt>
                <c:pt idx="91">
                  <c:v>184.0</c:v>
                </c:pt>
                <c:pt idx="92">
                  <c:v>186.0</c:v>
                </c:pt>
                <c:pt idx="93">
                  <c:v>188.0</c:v>
                </c:pt>
                <c:pt idx="94">
                  <c:v>190.0</c:v>
                </c:pt>
                <c:pt idx="95">
                  <c:v>192.0</c:v>
                </c:pt>
                <c:pt idx="96">
                  <c:v>194.0</c:v>
                </c:pt>
                <c:pt idx="97">
                  <c:v>196.0</c:v>
                </c:pt>
                <c:pt idx="98">
                  <c:v>198.0</c:v>
                </c:pt>
                <c:pt idx="99">
                  <c:v>200.0</c:v>
                </c:pt>
              </c:numCache>
            </c:numRef>
          </c:xVal>
          <c:yVal>
            <c:numRef>
              <c:f>'q learning'!$C$25:$CX$25</c:f>
              <c:numCache>
                <c:formatCode>General</c:formatCode>
                <c:ptCount val="100"/>
                <c:pt idx="0">
                  <c:v>-405.0</c:v>
                </c:pt>
                <c:pt idx="1">
                  <c:v>-52.0</c:v>
                </c:pt>
                <c:pt idx="2">
                  <c:v>-406.0</c:v>
                </c:pt>
                <c:pt idx="3">
                  <c:v>-136.0</c:v>
                </c:pt>
                <c:pt idx="4">
                  <c:v>9.0</c:v>
                </c:pt>
                <c:pt idx="5">
                  <c:v>-196.0</c:v>
                </c:pt>
                <c:pt idx="6">
                  <c:v>-93.0</c:v>
                </c:pt>
                <c:pt idx="7">
                  <c:v>-66.0</c:v>
                </c:pt>
                <c:pt idx="8">
                  <c:v>-126.0</c:v>
                </c:pt>
                <c:pt idx="9">
                  <c:v>-12.0</c:v>
                </c:pt>
                <c:pt idx="10">
                  <c:v>-173.0</c:v>
                </c:pt>
                <c:pt idx="11">
                  <c:v>34.0</c:v>
                </c:pt>
                <c:pt idx="12">
                  <c:v>67.0</c:v>
                </c:pt>
                <c:pt idx="13">
                  <c:v>57.0</c:v>
                </c:pt>
                <c:pt idx="14">
                  <c:v>76.0</c:v>
                </c:pt>
                <c:pt idx="15">
                  <c:v>4.0</c:v>
                </c:pt>
                <c:pt idx="16">
                  <c:v>32.0</c:v>
                </c:pt>
                <c:pt idx="17">
                  <c:v>43.0</c:v>
                </c:pt>
                <c:pt idx="18">
                  <c:v>78.0</c:v>
                </c:pt>
                <c:pt idx="19">
                  <c:v>81.0</c:v>
                </c:pt>
                <c:pt idx="20">
                  <c:v>63.0</c:v>
                </c:pt>
                <c:pt idx="21">
                  <c:v>80.0</c:v>
                </c:pt>
                <c:pt idx="22">
                  <c:v>42.0</c:v>
                </c:pt>
                <c:pt idx="23">
                  <c:v>71.0</c:v>
                </c:pt>
                <c:pt idx="24">
                  <c:v>67.0</c:v>
                </c:pt>
                <c:pt idx="25">
                  <c:v>-33.0</c:v>
                </c:pt>
                <c:pt idx="26">
                  <c:v>56.0</c:v>
                </c:pt>
                <c:pt idx="27">
                  <c:v>47.0</c:v>
                </c:pt>
                <c:pt idx="28">
                  <c:v>60.0</c:v>
                </c:pt>
                <c:pt idx="29">
                  <c:v>67.0</c:v>
                </c:pt>
                <c:pt idx="30">
                  <c:v>72.0</c:v>
                </c:pt>
                <c:pt idx="31">
                  <c:v>86.0</c:v>
                </c:pt>
                <c:pt idx="32">
                  <c:v>-177.0</c:v>
                </c:pt>
                <c:pt idx="33">
                  <c:v>-130.0</c:v>
                </c:pt>
                <c:pt idx="34">
                  <c:v>79.0</c:v>
                </c:pt>
                <c:pt idx="35">
                  <c:v>12.0</c:v>
                </c:pt>
                <c:pt idx="36">
                  <c:v>85.0</c:v>
                </c:pt>
                <c:pt idx="37">
                  <c:v>71.0</c:v>
                </c:pt>
                <c:pt idx="38">
                  <c:v>70.0</c:v>
                </c:pt>
                <c:pt idx="39">
                  <c:v>87.0</c:v>
                </c:pt>
                <c:pt idx="40">
                  <c:v>69.0</c:v>
                </c:pt>
                <c:pt idx="41">
                  <c:v>83.0</c:v>
                </c:pt>
                <c:pt idx="42">
                  <c:v>67.0</c:v>
                </c:pt>
                <c:pt idx="43">
                  <c:v>75.0</c:v>
                </c:pt>
                <c:pt idx="44">
                  <c:v>-44.0</c:v>
                </c:pt>
                <c:pt idx="45">
                  <c:v>73.0</c:v>
                </c:pt>
                <c:pt idx="46">
                  <c:v>88.0</c:v>
                </c:pt>
                <c:pt idx="47">
                  <c:v>74.0</c:v>
                </c:pt>
                <c:pt idx="48">
                  <c:v>67.0</c:v>
                </c:pt>
                <c:pt idx="49">
                  <c:v>83.0</c:v>
                </c:pt>
                <c:pt idx="50">
                  <c:v>77.0</c:v>
                </c:pt>
                <c:pt idx="51">
                  <c:v>72.0</c:v>
                </c:pt>
                <c:pt idx="52">
                  <c:v>68.0</c:v>
                </c:pt>
                <c:pt idx="53">
                  <c:v>86.0</c:v>
                </c:pt>
                <c:pt idx="54">
                  <c:v>69.0</c:v>
                </c:pt>
                <c:pt idx="55">
                  <c:v>79.0</c:v>
                </c:pt>
                <c:pt idx="56">
                  <c:v>71.0</c:v>
                </c:pt>
                <c:pt idx="57">
                  <c:v>85.0</c:v>
                </c:pt>
                <c:pt idx="58">
                  <c:v>80.0</c:v>
                </c:pt>
                <c:pt idx="59">
                  <c:v>77.0</c:v>
                </c:pt>
                <c:pt idx="60">
                  <c:v>88.0</c:v>
                </c:pt>
                <c:pt idx="61">
                  <c:v>71.0</c:v>
                </c:pt>
                <c:pt idx="62">
                  <c:v>83.0</c:v>
                </c:pt>
                <c:pt idx="63">
                  <c:v>86.0</c:v>
                </c:pt>
                <c:pt idx="64">
                  <c:v>74.0</c:v>
                </c:pt>
                <c:pt idx="65">
                  <c:v>69.0</c:v>
                </c:pt>
                <c:pt idx="66">
                  <c:v>75.0</c:v>
                </c:pt>
                <c:pt idx="67">
                  <c:v>80.0</c:v>
                </c:pt>
                <c:pt idx="68">
                  <c:v>87.0</c:v>
                </c:pt>
                <c:pt idx="69">
                  <c:v>78.0</c:v>
                </c:pt>
                <c:pt idx="70">
                  <c:v>83.0</c:v>
                </c:pt>
                <c:pt idx="71">
                  <c:v>81.0</c:v>
                </c:pt>
                <c:pt idx="72">
                  <c:v>85.0</c:v>
                </c:pt>
                <c:pt idx="73">
                  <c:v>62.0</c:v>
                </c:pt>
                <c:pt idx="74">
                  <c:v>87.0</c:v>
                </c:pt>
                <c:pt idx="75">
                  <c:v>75.0</c:v>
                </c:pt>
                <c:pt idx="76">
                  <c:v>80.0</c:v>
                </c:pt>
                <c:pt idx="77">
                  <c:v>74.0</c:v>
                </c:pt>
                <c:pt idx="78">
                  <c:v>75.0</c:v>
                </c:pt>
                <c:pt idx="79">
                  <c:v>77.0</c:v>
                </c:pt>
                <c:pt idx="80">
                  <c:v>87.0</c:v>
                </c:pt>
                <c:pt idx="81">
                  <c:v>67.0</c:v>
                </c:pt>
                <c:pt idx="82">
                  <c:v>78.0</c:v>
                </c:pt>
                <c:pt idx="83">
                  <c:v>60.0</c:v>
                </c:pt>
                <c:pt idx="84">
                  <c:v>77.0</c:v>
                </c:pt>
                <c:pt idx="85">
                  <c:v>71.0</c:v>
                </c:pt>
                <c:pt idx="86">
                  <c:v>74.0</c:v>
                </c:pt>
                <c:pt idx="87">
                  <c:v>63.0</c:v>
                </c:pt>
                <c:pt idx="88">
                  <c:v>84.0</c:v>
                </c:pt>
                <c:pt idx="89">
                  <c:v>59.0</c:v>
                </c:pt>
                <c:pt idx="90">
                  <c:v>71.0</c:v>
                </c:pt>
                <c:pt idx="91">
                  <c:v>79.0</c:v>
                </c:pt>
                <c:pt idx="92">
                  <c:v>85.0</c:v>
                </c:pt>
                <c:pt idx="93">
                  <c:v>62.0</c:v>
                </c:pt>
                <c:pt idx="94">
                  <c:v>84.0</c:v>
                </c:pt>
                <c:pt idx="95">
                  <c:v>72.0</c:v>
                </c:pt>
                <c:pt idx="96">
                  <c:v>65.0</c:v>
                </c:pt>
                <c:pt idx="97">
                  <c:v>68.0</c:v>
                </c:pt>
                <c:pt idx="98">
                  <c:v>60.0</c:v>
                </c:pt>
                <c:pt idx="99">
                  <c:v>85.0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2B2-2C4F-9DD2-D54658F9A5EE}"/>
            </c:ext>
          </c:extLst>
        </c:ser>
        <c:ser>
          <c:idx val="2"/>
          <c:order val="2"/>
          <c:tx>
            <c:strRef>
              <c:f>'q learning'!$B$26</c:f>
              <c:strCache>
                <c:ptCount val="1"/>
                <c:pt idx="0">
                  <c:v>Epsilon Greedy 0.4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 learning'!$C$23:$CX$23</c:f>
              <c:numCache>
                <c:formatCode>General</c:formatCode>
                <c:ptCount val="10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  <c:pt idx="15">
                  <c:v>32.0</c:v>
                </c:pt>
                <c:pt idx="16">
                  <c:v>34.0</c:v>
                </c:pt>
                <c:pt idx="17">
                  <c:v>36.0</c:v>
                </c:pt>
                <c:pt idx="18">
                  <c:v>38.0</c:v>
                </c:pt>
                <c:pt idx="19">
                  <c:v>40.0</c:v>
                </c:pt>
                <c:pt idx="20">
                  <c:v>42.0</c:v>
                </c:pt>
                <c:pt idx="21">
                  <c:v>44.0</c:v>
                </c:pt>
                <c:pt idx="22">
                  <c:v>46.0</c:v>
                </c:pt>
                <c:pt idx="23">
                  <c:v>48.0</c:v>
                </c:pt>
                <c:pt idx="24">
                  <c:v>50.0</c:v>
                </c:pt>
                <c:pt idx="25">
                  <c:v>52.0</c:v>
                </c:pt>
                <c:pt idx="26">
                  <c:v>54.0</c:v>
                </c:pt>
                <c:pt idx="27">
                  <c:v>56.0</c:v>
                </c:pt>
                <c:pt idx="28">
                  <c:v>58.0</c:v>
                </c:pt>
                <c:pt idx="29">
                  <c:v>60.0</c:v>
                </c:pt>
                <c:pt idx="30">
                  <c:v>62.0</c:v>
                </c:pt>
                <c:pt idx="31">
                  <c:v>64.0</c:v>
                </c:pt>
                <c:pt idx="32">
                  <c:v>66.0</c:v>
                </c:pt>
                <c:pt idx="33">
                  <c:v>68.0</c:v>
                </c:pt>
                <c:pt idx="34">
                  <c:v>70.0</c:v>
                </c:pt>
                <c:pt idx="35">
                  <c:v>72.0</c:v>
                </c:pt>
                <c:pt idx="36">
                  <c:v>74.0</c:v>
                </c:pt>
                <c:pt idx="37">
                  <c:v>76.0</c:v>
                </c:pt>
                <c:pt idx="38">
                  <c:v>78.0</c:v>
                </c:pt>
                <c:pt idx="39">
                  <c:v>80.0</c:v>
                </c:pt>
                <c:pt idx="40">
                  <c:v>82.0</c:v>
                </c:pt>
                <c:pt idx="41">
                  <c:v>84.0</c:v>
                </c:pt>
                <c:pt idx="42">
                  <c:v>86.0</c:v>
                </c:pt>
                <c:pt idx="43">
                  <c:v>88.0</c:v>
                </c:pt>
                <c:pt idx="44">
                  <c:v>90.0</c:v>
                </c:pt>
                <c:pt idx="45">
                  <c:v>92.0</c:v>
                </c:pt>
                <c:pt idx="46">
                  <c:v>94.0</c:v>
                </c:pt>
                <c:pt idx="47">
                  <c:v>96.0</c:v>
                </c:pt>
                <c:pt idx="48">
                  <c:v>98.0</c:v>
                </c:pt>
                <c:pt idx="49">
                  <c:v>100.0</c:v>
                </c:pt>
                <c:pt idx="50">
                  <c:v>102.0</c:v>
                </c:pt>
                <c:pt idx="51">
                  <c:v>104.0</c:v>
                </c:pt>
                <c:pt idx="52">
                  <c:v>106.0</c:v>
                </c:pt>
                <c:pt idx="53">
                  <c:v>108.0</c:v>
                </c:pt>
                <c:pt idx="54">
                  <c:v>110.0</c:v>
                </c:pt>
                <c:pt idx="55">
                  <c:v>112.0</c:v>
                </c:pt>
                <c:pt idx="56">
                  <c:v>114.0</c:v>
                </c:pt>
                <c:pt idx="57">
                  <c:v>116.0</c:v>
                </c:pt>
                <c:pt idx="58">
                  <c:v>118.0</c:v>
                </c:pt>
                <c:pt idx="59">
                  <c:v>120.0</c:v>
                </c:pt>
                <c:pt idx="60">
                  <c:v>122.0</c:v>
                </c:pt>
                <c:pt idx="61">
                  <c:v>124.0</c:v>
                </c:pt>
                <c:pt idx="62">
                  <c:v>126.0</c:v>
                </c:pt>
                <c:pt idx="63">
                  <c:v>128.0</c:v>
                </c:pt>
                <c:pt idx="64">
                  <c:v>130.0</c:v>
                </c:pt>
                <c:pt idx="65">
                  <c:v>132.0</c:v>
                </c:pt>
                <c:pt idx="66">
                  <c:v>134.0</c:v>
                </c:pt>
                <c:pt idx="67">
                  <c:v>136.0</c:v>
                </c:pt>
                <c:pt idx="68">
                  <c:v>138.0</c:v>
                </c:pt>
                <c:pt idx="69">
                  <c:v>140.0</c:v>
                </c:pt>
                <c:pt idx="70">
                  <c:v>142.0</c:v>
                </c:pt>
                <c:pt idx="71">
                  <c:v>144.0</c:v>
                </c:pt>
                <c:pt idx="72">
                  <c:v>146.0</c:v>
                </c:pt>
                <c:pt idx="73">
                  <c:v>148.0</c:v>
                </c:pt>
                <c:pt idx="74">
                  <c:v>150.0</c:v>
                </c:pt>
                <c:pt idx="75">
                  <c:v>152.0</c:v>
                </c:pt>
                <c:pt idx="76">
                  <c:v>154.0</c:v>
                </c:pt>
                <c:pt idx="77">
                  <c:v>156.0</c:v>
                </c:pt>
                <c:pt idx="78">
                  <c:v>158.0</c:v>
                </c:pt>
                <c:pt idx="79">
                  <c:v>160.0</c:v>
                </c:pt>
                <c:pt idx="80">
                  <c:v>162.0</c:v>
                </c:pt>
                <c:pt idx="81">
                  <c:v>164.0</c:v>
                </c:pt>
                <c:pt idx="82">
                  <c:v>166.0</c:v>
                </c:pt>
                <c:pt idx="83">
                  <c:v>168.0</c:v>
                </c:pt>
                <c:pt idx="84">
                  <c:v>170.0</c:v>
                </c:pt>
                <c:pt idx="85">
                  <c:v>172.0</c:v>
                </c:pt>
                <c:pt idx="86">
                  <c:v>174.0</c:v>
                </c:pt>
                <c:pt idx="87">
                  <c:v>176.0</c:v>
                </c:pt>
                <c:pt idx="88">
                  <c:v>178.0</c:v>
                </c:pt>
                <c:pt idx="89">
                  <c:v>180.0</c:v>
                </c:pt>
                <c:pt idx="90">
                  <c:v>182.0</c:v>
                </c:pt>
                <c:pt idx="91">
                  <c:v>184.0</c:v>
                </c:pt>
                <c:pt idx="92">
                  <c:v>186.0</c:v>
                </c:pt>
                <c:pt idx="93">
                  <c:v>188.0</c:v>
                </c:pt>
                <c:pt idx="94">
                  <c:v>190.0</c:v>
                </c:pt>
                <c:pt idx="95">
                  <c:v>192.0</c:v>
                </c:pt>
                <c:pt idx="96">
                  <c:v>194.0</c:v>
                </c:pt>
                <c:pt idx="97">
                  <c:v>196.0</c:v>
                </c:pt>
                <c:pt idx="98">
                  <c:v>198.0</c:v>
                </c:pt>
                <c:pt idx="99">
                  <c:v>200.0</c:v>
                </c:pt>
              </c:numCache>
            </c:numRef>
          </c:xVal>
          <c:yVal>
            <c:numRef>
              <c:f>'q learning'!$C$26:$CX$26</c:f>
              <c:numCache>
                <c:formatCode>General</c:formatCode>
                <c:ptCount val="100"/>
                <c:pt idx="0">
                  <c:v>-324.0</c:v>
                </c:pt>
                <c:pt idx="1">
                  <c:v>-139.0</c:v>
                </c:pt>
                <c:pt idx="2">
                  <c:v>-408.0</c:v>
                </c:pt>
                <c:pt idx="3">
                  <c:v>73.0</c:v>
                </c:pt>
                <c:pt idx="4">
                  <c:v>-135.0</c:v>
                </c:pt>
                <c:pt idx="5">
                  <c:v>38.0</c:v>
                </c:pt>
                <c:pt idx="6">
                  <c:v>-31.0</c:v>
                </c:pt>
                <c:pt idx="7">
                  <c:v>-28.0</c:v>
                </c:pt>
                <c:pt idx="8">
                  <c:v>58.0</c:v>
                </c:pt>
                <c:pt idx="9">
                  <c:v>45.0</c:v>
                </c:pt>
                <c:pt idx="10">
                  <c:v>1.0</c:v>
                </c:pt>
                <c:pt idx="11">
                  <c:v>-208.0</c:v>
                </c:pt>
                <c:pt idx="12">
                  <c:v>28.0</c:v>
                </c:pt>
                <c:pt idx="13">
                  <c:v>16.0</c:v>
                </c:pt>
                <c:pt idx="14">
                  <c:v>45.0</c:v>
                </c:pt>
                <c:pt idx="15">
                  <c:v>62.0</c:v>
                </c:pt>
                <c:pt idx="16">
                  <c:v>51.0</c:v>
                </c:pt>
                <c:pt idx="17">
                  <c:v>24.0</c:v>
                </c:pt>
                <c:pt idx="18">
                  <c:v>-27.0</c:v>
                </c:pt>
                <c:pt idx="19">
                  <c:v>67.0</c:v>
                </c:pt>
                <c:pt idx="20">
                  <c:v>42.0</c:v>
                </c:pt>
                <c:pt idx="21">
                  <c:v>65.0</c:v>
                </c:pt>
                <c:pt idx="22">
                  <c:v>52.0</c:v>
                </c:pt>
                <c:pt idx="23">
                  <c:v>61.0</c:v>
                </c:pt>
                <c:pt idx="24">
                  <c:v>56.0</c:v>
                </c:pt>
                <c:pt idx="25">
                  <c:v>69.0</c:v>
                </c:pt>
                <c:pt idx="26">
                  <c:v>33.0</c:v>
                </c:pt>
                <c:pt idx="27">
                  <c:v>-2.0</c:v>
                </c:pt>
                <c:pt idx="28">
                  <c:v>-293.0</c:v>
                </c:pt>
                <c:pt idx="29">
                  <c:v>80.0</c:v>
                </c:pt>
                <c:pt idx="30">
                  <c:v>74.0</c:v>
                </c:pt>
                <c:pt idx="31">
                  <c:v>63.0</c:v>
                </c:pt>
                <c:pt idx="32">
                  <c:v>-38.0</c:v>
                </c:pt>
                <c:pt idx="33">
                  <c:v>-45.0</c:v>
                </c:pt>
                <c:pt idx="34">
                  <c:v>24.0</c:v>
                </c:pt>
                <c:pt idx="35">
                  <c:v>65.0</c:v>
                </c:pt>
                <c:pt idx="36">
                  <c:v>50.0</c:v>
                </c:pt>
                <c:pt idx="37">
                  <c:v>82.0</c:v>
                </c:pt>
                <c:pt idx="38">
                  <c:v>80.0</c:v>
                </c:pt>
                <c:pt idx="39">
                  <c:v>-18.0</c:v>
                </c:pt>
                <c:pt idx="40">
                  <c:v>-37.0</c:v>
                </c:pt>
                <c:pt idx="41">
                  <c:v>46.0</c:v>
                </c:pt>
                <c:pt idx="42">
                  <c:v>78.0</c:v>
                </c:pt>
                <c:pt idx="43">
                  <c:v>50.0</c:v>
                </c:pt>
                <c:pt idx="44">
                  <c:v>71.0</c:v>
                </c:pt>
                <c:pt idx="45">
                  <c:v>66.0</c:v>
                </c:pt>
                <c:pt idx="46">
                  <c:v>-135.0</c:v>
                </c:pt>
                <c:pt idx="47">
                  <c:v>64.0</c:v>
                </c:pt>
                <c:pt idx="48">
                  <c:v>64.0</c:v>
                </c:pt>
                <c:pt idx="49">
                  <c:v>72.0</c:v>
                </c:pt>
                <c:pt idx="50">
                  <c:v>75.0</c:v>
                </c:pt>
                <c:pt idx="51">
                  <c:v>-40.0</c:v>
                </c:pt>
                <c:pt idx="52">
                  <c:v>64.0</c:v>
                </c:pt>
                <c:pt idx="53">
                  <c:v>-31.0</c:v>
                </c:pt>
                <c:pt idx="54">
                  <c:v>32.0</c:v>
                </c:pt>
                <c:pt idx="55">
                  <c:v>49.0</c:v>
                </c:pt>
                <c:pt idx="56">
                  <c:v>62.0</c:v>
                </c:pt>
                <c:pt idx="57">
                  <c:v>79.0</c:v>
                </c:pt>
                <c:pt idx="58">
                  <c:v>-24.0</c:v>
                </c:pt>
                <c:pt idx="59">
                  <c:v>-13.0</c:v>
                </c:pt>
                <c:pt idx="60">
                  <c:v>-26.0</c:v>
                </c:pt>
                <c:pt idx="61">
                  <c:v>72.0</c:v>
                </c:pt>
                <c:pt idx="62">
                  <c:v>84.0</c:v>
                </c:pt>
                <c:pt idx="63">
                  <c:v>67.0</c:v>
                </c:pt>
                <c:pt idx="64">
                  <c:v>76.0</c:v>
                </c:pt>
                <c:pt idx="65">
                  <c:v>80.0</c:v>
                </c:pt>
                <c:pt idx="66">
                  <c:v>80.0</c:v>
                </c:pt>
                <c:pt idx="67">
                  <c:v>-53.0</c:v>
                </c:pt>
                <c:pt idx="68">
                  <c:v>70.0</c:v>
                </c:pt>
                <c:pt idx="69">
                  <c:v>-38.0</c:v>
                </c:pt>
                <c:pt idx="70">
                  <c:v>64.0</c:v>
                </c:pt>
                <c:pt idx="71">
                  <c:v>62.0</c:v>
                </c:pt>
                <c:pt idx="72">
                  <c:v>87.0</c:v>
                </c:pt>
                <c:pt idx="73">
                  <c:v>65.0</c:v>
                </c:pt>
                <c:pt idx="74">
                  <c:v>59.0</c:v>
                </c:pt>
                <c:pt idx="75">
                  <c:v>79.0</c:v>
                </c:pt>
                <c:pt idx="76">
                  <c:v>77.0</c:v>
                </c:pt>
                <c:pt idx="77">
                  <c:v>65.0</c:v>
                </c:pt>
                <c:pt idx="78">
                  <c:v>86.0</c:v>
                </c:pt>
                <c:pt idx="79">
                  <c:v>39.0</c:v>
                </c:pt>
                <c:pt idx="80">
                  <c:v>-47.0</c:v>
                </c:pt>
                <c:pt idx="81">
                  <c:v>82.0</c:v>
                </c:pt>
                <c:pt idx="82">
                  <c:v>62.0</c:v>
                </c:pt>
                <c:pt idx="83">
                  <c:v>64.0</c:v>
                </c:pt>
                <c:pt idx="84">
                  <c:v>-16.0</c:v>
                </c:pt>
                <c:pt idx="85">
                  <c:v>58.0</c:v>
                </c:pt>
                <c:pt idx="86">
                  <c:v>30.0</c:v>
                </c:pt>
                <c:pt idx="87">
                  <c:v>75.0</c:v>
                </c:pt>
                <c:pt idx="88">
                  <c:v>71.0</c:v>
                </c:pt>
                <c:pt idx="89">
                  <c:v>-69.0</c:v>
                </c:pt>
                <c:pt idx="90">
                  <c:v>74.0</c:v>
                </c:pt>
                <c:pt idx="91">
                  <c:v>72.0</c:v>
                </c:pt>
                <c:pt idx="92">
                  <c:v>86.0</c:v>
                </c:pt>
                <c:pt idx="93">
                  <c:v>39.0</c:v>
                </c:pt>
                <c:pt idx="94">
                  <c:v>49.0</c:v>
                </c:pt>
                <c:pt idx="95">
                  <c:v>82.0</c:v>
                </c:pt>
                <c:pt idx="96">
                  <c:v>53.0</c:v>
                </c:pt>
                <c:pt idx="97">
                  <c:v>70.0</c:v>
                </c:pt>
                <c:pt idx="98">
                  <c:v>72.0</c:v>
                </c:pt>
                <c:pt idx="99">
                  <c:v>58.0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2B2-2C4F-9DD2-D54658F9A5EE}"/>
            </c:ext>
          </c:extLst>
        </c:ser>
        <c:ser>
          <c:idx val="3"/>
          <c:order val="3"/>
          <c:tx>
            <c:strRef>
              <c:f>'q learning'!$B$27</c:f>
              <c:strCache>
                <c:ptCount val="1"/>
                <c:pt idx="0">
                  <c:v>Epsilon Greedy 0.7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'q learning'!$C$23:$CX$23</c:f>
              <c:numCache>
                <c:formatCode>General</c:formatCode>
                <c:ptCount val="10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  <c:pt idx="15">
                  <c:v>32.0</c:v>
                </c:pt>
                <c:pt idx="16">
                  <c:v>34.0</c:v>
                </c:pt>
                <c:pt idx="17">
                  <c:v>36.0</c:v>
                </c:pt>
                <c:pt idx="18">
                  <c:v>38.0</c:v>
                </c:pt>
                <c:pt idx="19">
                  <c:v>40.0</c:v>
                </c:pt>
                <c:pt idx="20">
                  <c:v>42.0</c:v>
                </c:pt>
                <c:pt idx="21">
                  <c:v>44.0</c:v>
                </c:pt>
                <c:pt idx="22">
                  <c:v>46.0</c:v>
                </c:pt>
                <c:pt idx="23">
                  <c:v>48.0</c:v>
                </c:pt>
                <c:pt idx="24">
                  <c:v>50.0</c:v>
                </c:pt>
                <c:pt idx="25">
                  <c:v>52.0</c:v>
                </c:pt>
                <c:pt idx="26">
                  <c:v>54.0</c:v>
                </c:pt>
                <c:pt idx="27">
                  <c:v>56.0</c:v>
                </c:pt>
                <c:pt idx="28">
                  <c:v>58.0</c:v>
                </c:pt>
                <c:pt idx="29">
                  <c:v>60.0</c:v>
                </c:pt>
                <c:pt idx="30">
                  <c:v>62.0</c:v>
                </c:pt>
                <c:pt idx="31">
                  <c:v>64.0</c:v>
                </c:pt>
                <c:pt idx="32">
                  <c:v>66.0</c:v>
                </c:pt>
                <c:pt idx="33">
                  <c:v>68.0</c:v>
                </c:pt>
                <c:pt idx="34">
                  <c:v>70.0</c:v>
                </c:pt>
                <c:pt idx="35">
                  <c:v>72.0</c:v>
                </c:pt>
                <c:pt idx="36">
                  <c:v>74.0</c:v>
                </c:pt>
                <c:pt idx="37">
                  <c:v>76.0</c:v>
                </c:pt>
                <c:pt idx="38">
                  <c:v>78.0</c:v>
                </c:pt>
                <c:pt idx="39">
                  <c:v>80.0</c:v>
                </c:pt>
                <c:pt idx="40">
                  <c:v>82.0</c:v>
                </c:pt>
                <c:pt idx="41">
                  <c:v>84.0</c:v>
                </c:pt>
                <c:pt idx="42">
                  <c:v>86.0</c:v>
                </c:pt>
                <c:pt idx="43">
                  <c:v>88.0</c:v>
                </c:pt>
                <c:pt idx="44">
                  <c:v>90.0</c:v>
                </c:pt>
                <c:pt idx="45">
                  <c:v>92.0</c:v>
                </c:pt>
                <c:pt idx="46">
                  <c:v>94.0</c:v>
                </c:pt>
                <c:pt idx="47">
                  <c:v>96.0</c:v>
                </c:pt>
                <c:pt idx="48">
                  <c:v>98.0</c:v>
                </c:pt>
                <c:pt idx="49">
                  <c:v>100.0</c:v>
                </c:pt>
                <c:pt idx="50">
                  <c:v>102.0</c:v>
                </c:pt>
                <c:pt idx="51">
                  <c:v>104.0</c:v>
                </c:pt>
                <c:pt idx="52">
                  <c:v>106.0</c:v>
                </c:pt>
                <c:pt idx="53">
                  <c:v>108.0</c:v>
                </c:pt>
                <c:pt idx="54">
                  <c:v>110.0</c:v>
                </c:pt>
                <c:pt idx="55">
                  <c:v>112.0</c:v>
                </c:pt>
                <c:pt idx="56">
                  <c:v>114.0</c:v>
                </c:pt>
                <c:pt idx="57">
                  <c:v>116.0</c:v>
                </c:pt>
                <c:pt idx="58">
                  <c:v>118.0</c:v>
                </c:pt>
                <c:pt idx="59">
                  <c:v>120.0</c:v>
                </c:pt>
                <c:pt idx="60">
                  <c:v>122.0</c:v>
                </c:pt>
                <c:pt idx="61">
                  <c:v>124.0</c:v>
                </c:pt>
                <c:pt idx="62">
                  <c:v>126.0</c:v>
                </c:pt>
                <c:pt idx="63">
                  <c:v>128.0</c:v>
                </c:pt>
                <c:pt idx="64">
                  <c:v>130.0</c:v>
                </c:pt>
                <c:pt idx="65">
                  <c:v>132.0</c:v>
                </c:pt>
                <c:pt idx="66">
                  <c:v>134.0</c:v>
                </c:pt>
                <c:pt idx="67">
                  <c:v>136.0</c:v>
                </c:pt>
                <c:pt idx="68">
                  <c:v>138.0</c:v>
                </c:pt>
                <c:pt idx="69">
                  <c:v>140.0</c:v>
                </c:pt>
                <c:pt idx="70">
                  <c:v>142.0</c:v>
                </c:pt>
                <c:pt idx="71">
                  <c:v>144.0</c:v>
                </c:pt>
                <c:pt idx="72">
                  <c:v>146.0</c:v>
                </c:pt>
                <c:pt idx="73">
                  <c:v>148.0</c:v>
                </c:pt>
                <c:pt idx="74">
                  <c:v>150.0</c:v>
                </c:pt>
                <c:pt idx="75">
                  <c:v>152.0</c:v>
                </c:pt>
                <c:pt idx="76">
                  <c:v>154.0</c:v>
                </c:pt>
                <c:pt idx="77">
                  <c:v>156.0</c:v>
                </c:pt>
                <c:pt idx="78">
                  <c:v>158.0</c:v>
                </c:pt>
                <c:pt idx="79">
                  <c:v>160.0</c:v>
                </c:pt>
                <c:pt idx="80">
                  <c:v>162.0</c:v>
                </c:pt>
                <c:pt idx="81">
                  <c:v>164.0</c:v>
                </c:pt>
                <c:pt idx="82">
                  <c:v>166.0</c:v>
                </c:pt>
                <c:pt idx="83">
                  <c:v>168.0</c:v>
                </c:pt>
                <c:pt idx="84">
                  <c:v>170.0</c:v>
                </c:pt>
                <c:pt idx="85">
                  <c:v>172.0</c:v>
                </c:pt>
                <c:pt idx="86">
                  <c:v>174.0</c:v>
                </c:pt>
                <c:pt idx="87">
                  <c:v>176.0</c:v>
                </c:pt>
                <c:pt idx="88">
                  <c:v>178.0</c:v>
                </c:pt>
                <c:pt idx="89">
                  <c:v>180.0</c:v>
                </c:pt>
                <c:pt idx="90">
                  <c:v>182.0</c:v>
                </c:pt>
                <c:pt idx="91">
                  <c:v>184.0</c:v>
                </c:pt>
                <c:pt idx="92">
                  <c:v>186.0</c:v>
                </c:pt>
                <c:pt idx="93">
                  <c:v>188.0</c:v>
                </c:pt>
                <c:pt idx="94">
                  <c:v>190.0</c:v>
                </c:pt>
                <c:pt idx="95">
                  <c:v>192.0</c:v>
                </c:pt>
                <c:pt idx="96">
                  <c:v>194.0</c:v>
                </c:pt>
                <c:pt idx="97">
                  <c:v>196.0</c:v>
                </c:pt>
                <c:pt idx="98">
                  <c:v>198.0</c:v>
                </c:pt>
                <c:pt idx="99">
                  <c:v>200.0</c:v>
                </c:pt>
              </c:numCache>
            </c:numRef>
          </c:xVal>
          <c:yVal>
            <c:numRef>
              <c:f>'q learning'!$C$27:$CX$27</c:f>
              <c:numCache>
                <c:formatCode>General</c:formatCode>
                <c:ptCount val="100"/>
                <c:pt idx="0">
                  <c:v>-32.0</c:v>
                </c:pt>
                <c:pt idx="1">
                  <c:v>-149.0</c:v>
                </c:pt>
                <c:pt idx="2">
                  <c:v>-138.0</c:v>
                </c:pt>
                <c:pt idx="3">
                  <c:v>-119.0</c:v>
                </c:pt>
                <c:pt idx="4">
                  <c:v>-513.0</c:v>
                </c:pt>
                <c:pt idx="5">
                  <c:v>0.0</c:v>
                </c:pt>
                <c:pt idx="6">
                  <c:v>-58.0</c:v>
                </c:pt>
                <c:pt idx="7">
                  <c:v>-498.0</c:v>
                </c:pt>
                <c:pt idx="8">
                  <c:v>-60.0</c:v>
                </c:pt>
                <c:pt idx="9">
                  <c:v>46.0</c:v>
                </c:pt>
                <c:pt idx="10">
                  <c:v>76.0</c:v>
                </c:pt>
                <c:pt idx="11">
                  <c:v>-27.0</c:v>
                </c:pt>
                <c:pt idx="12">
                  <c:v>54.0</c:v>
                </c:pt>
                <c:pt idx="13">
                  <c:v>-36.0</c:v>
                </c:pt>
                <c:pt idx="14">
                  <c:v>-90.0</c:v>
                </c:pt>
                <c:pt idx="15">
                  <c:v>-279.0</c:v>
                </c:pt>
                <c:pt idx="16">
                  <c:v>-146.0</c:v>
                </c:pt>
                <c:pt idx="17">
                  <c:v>63.0</c:v>
                </c:pt>
                <c:pt idx="18">
                  <c:v>63.0</c:v>
                </c:pt>
                <c:pt idx="19">
                  <c:v>-186.0</c:v>
                </c:pt>
                <c:pt idx="20">
                  <c:v>35.0</c:v>
                </c:pt>
                <c:pt idx="21">
                  <c:v>66.0</c:v>
                </c:pt>
                <c:pt idx="22">
                  <c:v>-250.0</c:v>
                </c:pt>
                <c:pt idx="23">
                  <c:v>-117.0</c:v>
                </c:pt>
                <c:pt idx="24">
                  <c:v>33.0</c:v>
                </c:pt>
                <c:pt idx="25">
                  <c:v>-67.0</c:v>
                </c:pt>
                <c:pt idx="26">
                  <c:v>-72.0</c:v>
                </c:pt>
                <c:pt idx="27">
                  <c:v>3.0</c:v>
                </c:pt>
                <c:pt idx="28">
                  <c:v>30.0</c:v>
                </c:pt>
                <c:pt idx="29">
                  <c:v>44.0</c:v>
                </c:pt>
                <c:pt idx="30">
                  <c:v>62.0</c:v>
                </c:pt>
                <c:pt idx="31">
                  <c:v>-138.0</c:v>
                </c:pt>
                <c:pt idx="32">
                  <c:v>-68.0</c:v>
                </c:pt>
                <c:pt idx="33">
                  <c:v>63.0</c:v>
                </c:pt>
                <c:pt idx="34">
                  <c:v>-149.0</c:v>
                </c:pt>
                <c:pt idx="35">
                  <c:v>32.0</c:v>
                </c:pt>
                <c:pt idx="36">
                  <c:v>-77.0</c:v>
                </c:pt>
                <c:pt idx="37">
                  <c:v>80.0</c:v>
                </c:pt>
                <c:pt idx="38">
                  <c:v>61.0</c:v>
                </c:pt>
                <c:pt idx="39">
                  <c:v>-39.0</c:v>
                </c:pt>
                <c:pt idx="40">
                  <c:v>44.0</c:v>
                </c:pt>
                <c:pt idx="41">
                  <c:v>33.0</c:v>
                </c:pt>
                <c:pt idx="42">
                  <c:v>-8.0</c:v>
                </c:pt>
                <c:pt idx="43">
                  <c:v>66.0</c:v>
                </c:pt>
                <c:pt idx="44">
                  <c:v>-166.0</c:v>
                </c:pt>
                <c:pt idx="45">
                  <c:v>76.0</c:v>
                </c:pt>
                <c:pt idx="46">
                  <c:v>79.0</c:v>
                </c:pt>
                <c:pt idx="47">
                  <c:v>48.0</c:v>
                </c:pt>
                <c:pt idx="48">
                  <c:v>34.0</c:v>
                </c:pt>
                <c:pt idx="49">
                  <c:v>-74.0</c:v>
                </c:pt>
                <c:pt idx="50">
                  <c:v>49.0</c:v>
                </c:pt>
                <c:pt idx="51">
                  <c:v>-15.0</c:v>
                </c:pt>
                <c:pt idx="52">
                  <c:v>-273.0</c:v>
                </c:pt>
                <c:pt idx="53">
                  <c:v>39.0</c:v>
                </c:pt>
                <c:pt idx="54">
                  <c:v>-128.0</c:v>
                </c:pt>
                <c:pt idx="55">
                  <c:v>-376.0</c:v>
                </c:pt>
                <c:pt idx="56">
                  <c:v>62.0</c:v>
                </c:pt>
                <c:pt idx="57">
                  <c:v>43.0</c:v>
                </c:pt>
                <c:pt idx="58">
                  <c:v>-155.0</c:v>
                </c:pt>
                <c:pt idx="59">
                  <c:v>15.0</c:v>
                </c:pt>
                <c:pt idx="60">
                  <c:v>-41.0</c:v>
                </c:pt>
                <c:pt idx="61">
                  <c:v>11.0</c:v>
                </c:pt>
                <c:pt idx="62">
                  <c:v>-98.0</c:v>
                </c:pt>
                <c:pt idx="63">
                  <c:v>-87.0</c:v>
                </c:pt>
                <c:pt idx="64">
                  <c:v>56.0</c:v>
                </c:pt>
                <c:pt idx="65">
                  <c:v>31.0</c:v>
                </c:pt>
                <c:pt idx="66">
                  <c:v>44.0</c:v>
                </c:pt>
                <c:pt idx="67">
                  <c:v>68.0</c:v>
                </c:pt>
                <c:pt idx="68">
                  <c:v>64.0</c:v>
                </c:pt>
                <c:pt idx="69">
                  <c:v>-6.0</c:v>
                </c:pt>
                <c:pt idx="70">
                  <c:v>65.0</c:v>
                </c:pt>
                <c:pt idx="71">
                  <c:v>71.0</c:v>
                </c:pt>
                <c:pt idx="72">
                  <c:v>50.0</c:v>
                </c:pt>
                <c:pt idx="73">
                  <c:v>-64.0</c:v>
                </c:pt>
                <c:pt idx="74">
                  <c:v>-240.0</c:v>
                </c:pt>
                <c:pt idx="75">
                  <c:v>76.0</c:v>
                </c:pt>
                <c:pt idx="76">
                  <c:v>-53.0</c:v>
                </c:pt>
                <c:pt idx="77">
                  <c:v>55.0</c:v>
                </c:pt>
                <c:pt idx="78">
                  <c:v>47.0</c:v>
                </c:pt>
                <c:pt idx="79">
                  <c:v>7.0</c:v>
                </c:pt>
                <c:pt idx="80">
                  <c:v>44.0</c:v>
                </c:pt>
                <c:pt idx="81">
                  <c:v>-31.0</c:v>
                </c:pt>
                <c:pt idx="82">
                  <c:v>-103.0</c:v>
                </c:pt>
                <c:pt idx="83">
                  <c:v>23.0</c:v>
                </c:pt>
                <c:pt idx="84">
                  <c:v>85.0</c:v>
                </c:pt>
                <c:pt idx="85">
                  <c:v>61.0</c:v>
                </c:pt>
                <c:pt idx="86">
                  <c:v>53.0</c:v>
                </c:pt>
                <c:pt idx="87">
                  <c:v>-46.0</c:v>
                </c:pt>
                <c:pt idx="88">
                  <c:v>-31.0</c:v>
                </c:pt>
                <c:pt idx="89">
                  <c:v>23.0</c:v>
                </c:pt>
                <c:pt idx="90">
                  <c:v>-72.0</c:v>
                </c:pt>
                <c:pt idx="91">
                  <c:v>29.0</c:v>
                </c:pt>
                <c:pt idx="92">
                  <c:v>66.0</c:v>
                </c:pt>
                <c:pt idx="93">
                  <c:v>74.0</c:v>
                </c:pt>
                <c:pt idx="94">
                  <c:v>-172.0</c:v>
                </c:pt>
                <c:pt idx="95">
                  <c:v>-514.0</c:v>
                </c:pt>
                <c:pt idx="96">
                  <c:v>-82.0</c:v>
                </c:pt>
                <c:pt idx="97">
                  <c:v>72.0</c:v>
                </c:pt>
                <c:pt idx="98">
                  <c:v>51.0</c:v>
                </c:pt>
                <c:pt idx="99">
                  <c:v>43.0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2B2-2C4F-9DD2-D54658F9A5EE}"/>
            </c:ext>
          </c:extLst>
        </c:ser>
        <c:ser>
          <c:idx val="4"/>
          <c:order val="4"/>
          <c:tx>
            <c:strRef>
              <c:f>'q learning'!$B$28</c:f>
              <c:strCache>
                <c:ptCount val="1"/>
                <c:pt idx="0">
                  <c:v>Boltzmann 0.1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'q learning'!$C$23:$CX$23</c:f>
              <c:numCache>
                <c:formatCode>General</c:formatCode>
                <c:ptCount val="10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  <c:pt idx="15">
                  <c:v>32.0</c:v>
                </c:pt>
                <c:pt idx="16">
                  <c:v>34.0</c:v>
                </c:pt>
                <c:pt idx="17">
                  <c:v>36.0</c:v>
                </c:pt>
                <c:pt idx="18">
                  <c:v>38.0</c:v>
                </c:pt>
                <c:pt idx="19">
                  <c:v>40.0</c:v>
                </c:pt>
                <c:pt idx="20">
                  <c:v>42.0</c:v>
                </c:pt>
                <c:pt idx="21">
                  <c:v>44.0</c:v>
                </c:pt>
                <c:pt idx="22">
                  <c:v>46.0</c:v>
                </c:pt>
                <c:pt idx="23">
                  <c:v>48.0</c:v>
                </c:pt>
                <c:pt idx="24">
                  <c:v>50.0</c:v>
                </c:pt>
                <c:pt idx="25">
                  <c:v>52.0</c:v>
                </c:pt>
                <c:pt idx="26">
                  <c:v>54.0</c:v>
                </c:pt>
                <c:pt idx="27">
                  <c:v>56.0</c:v>
                </c:pt>
                <c:pt idx="28">
                  <c:v>58.0</c:v>
                </c:pt>
                <c:pt idx="29">
                  <c:v>60.0</c:v>
                </c:pt>
                <c:pt idx="30">
                  <c:v>62.0</c:v>
                </c:pt>
                <c:pt idx="31">
                  <c:v>64.0</c:v>
                </c:pt>
                <c:pt idx="32">
                  <c:v>66.0</c:v>
                </c:pt>
                <c:pt idx="33">
                  <c:v>68.0</c:v>
                </c:pt>
                <c:pt idx="34">
                  <c:v>70.0</c:v>
                </c:pt>
                <c:pt idx="35">
                  <c:v>72.0</c:v>
                </c:pt>
                <c:pt idx="36">
                  <c:v>74.0</c:v>
                </c:pt>
                <c:pt idx="37">
                  <c:v>76.0</c:v>
                </c:pt>
                <c:pt idx="38">
                  <c:v>78.0</c:v>
                </c:pt>
                <c:pt idx="39">
                  <c:v>80.0</c:v>
                </c:pt>
                <c:pt idx="40">
                  <c:v>82.0</c:v>
                </c:pt>
                <c:pt idx="41">
                  <c:v>84.0</c:v>
                </c:pt>
                <c:pt idx="42">
                  <c:v>86.0</c:v>
                </c:pt>
                <c:pt idx="43">
                  <c:v>88.0</c:v>
                </c:pt>
                <c:pt idx="44">
                  <c:v>90.0</c:v>
                </c:pt>
                <c:pt idx="45">
                  <c:v>92.0</c:v>
                </c:pt>
                <c:pt idx="46">
                  <c:v>94.0</c:v>
                </c:pt>
                <c:pt idx="47">
                  <c:v>96.0</c:v>
                </c:pt>
                <c:pt idx="48">
                  <c:v>98.0</c:v>
                </c:pt>
                <c:pt idx="49">
                  <c:v>100.0</c:v>
                </c:pt>
                <c:pt idx="50">
                  <c:v>102.0</c:v>
                </c:pt>
                <c:pt idx="51">
                  <c:v>104.0</c:v>
                </c:pt>
                <c:pt idx="52">
                  <c:v>106.0</c:v>
                </c:pt>
                <c:pt idx="53">
                  <c:v>108.0</c:v>
                </c:pt>
                <c:pt idx="54">
                  <c:v>110.0</c:v>
                </c:pt>
                <c:pt idx="55">
                  <c:v>112.0</c:v>
                </c:pt>
                <c:pt idx="56">
                  <c:v>114.0</c:v>
                </c:pt>
                <c:pt idx="57">
                  <c:v>116.0</c:v>
                </c:pt>
                <c:pt idx="58">
                  <c:v>118.0</c:v>
                </c:pt>
                <c:pt idx="59">
                  <c:v>120.0</c:v>
                </c:pt>
                <c:pt idx="60">
                  <c:v>122.0</c:v>
                </c:pt>
                <c:pt idx="61">
                  <c:v>124.0</c:v>
                </c:pt>
                <c:pt idx="62">
                  <c:v>126.0</c:v>
                </c:pt>
                <c:pt idx="63">
                  <c:v>128.0</c:v>
                </c:pt>
                <c:pt idx="64">
                  <c:v>130.0</c:v>
                </c:pt>
                <c:pt idx="65">
                  <c:v>132.0</c:v>
                </c:pt>
                <c:pt idx="66">
                  <c:v>134.0</c:v>
                </c:pt>
                <c:pt idx="67">
                  <c:v>136.0</c:v>
                </c:pt>
                <c:pt idx="68">
                  <c:v>138.0</c:v>
                </c:pt>
                <c:pt idx="69">
                  <c:v>140.0</c:v>
                </c:pt>
                <c:pt idx="70">
                  <c:v>142.0</c:v>
                </c:pt>
                <c:pt idx="71">
                  <c:v>144.0</c:v>
                </c:pt>
                <c:pt idx="72">
                  <c:v>146.0</c:v>
                </c:pt>
                <c:pt idx="73">
                  <c:v>148.0</c:v>
                </c:pt>
                <c:pt idx="74">
                  <c:v>150.0</c:v>
                </c:pt>
                <c:pt idx="75">
                  <c:v>152.0</c:v>
                </c:pt>
                <c:pt idx="76">
                  <c:v>154.0</c:v>
                </c:pt>
                <c:pt idx="77">
                  <c:v>156.0</c:v>
                </c:pt>
                <c:pt idx="78">
                  <c:v>158.0</c:v>
                </c:pt>
                <c:pt idx="79">
                  <c:v>160.0</c:v>
                </c:pt>
                <c:pt idx="80">
                  <c:v>162.0</c:v>
                </c:pt>
                <c:pt idx="81">
                  <c:v>164.0</c:v>
                </c:pt>
                <c:pt idx="82">
                  <c:v>166.0</c:v>
                </c:pt>
                <c:pt idx="83">
                  <c:v>168.0</c:v>
                </c:pt>
                <c:pt idx="84">
                  <c:v>170.0</c:v>
                </c:pt>
                <c:pt idx="85">
                  <c:v>172.0</c:v>
                </c:pt>
                <c:pt idx="86">
                  <c:v>174.0</c:v>
                </c:pt>
                <c:pt idx="87">
                  <c:v>176.0</c:v>
                </c:pt>
                <c:pt idx="88">
                  <c:v>178.0</c:v>
                </c:pt>
                <c:pt idx="89">
                  <c:v>180.0</c:v>
                </c:pt>
                <c:pt idx="90">
                  <c:v>182.0</c:v>
                </c:pt>
                <c:pt idx="91">
                  <c:v>184.0</c:v>
                </c:pt>
                <c:pt idx="92">
                  <c:v>186.0</c:v>
                </c:pt>
                <c:pt idx="93">
                  <c:v>188.0</c:v>
                </c:pt>
                <c:pt idx="94">
                  <c:v>190.0</c:v>
                </c:pt>
                <c:pt idx="95">
                  <c:v>192.0</c:v>
                </c:pt>
                <c:pt idx="96">
                  <c:v>194.0</c:v>
                </c:pt>
                <c:pt idx="97">
                  <c:v>196.0</c:v>
                </c:pt>
                <c:pt idx="98">
                  <c:v>198.0</c:v>
                </c:pt>
                <c:pt idx="99">
                  <c:v>200.0</c:v>
                </c:pt>
              </c:numCache>
            </c:numRef>
          </c:xVal>
          <c:yVal>
            <c:numRef>
              <c:f>'q learning'!$C$28:$CX$28</c:f>
              <c:numCache>
                <c:formatCode>General</c:formatCode>
                <c:ptCount val="100"/>
                <c:pt idx="0">
                  <c:v>-206.0</c:v>
                </c:pt>
                <c:pt idx="1">
                  <c:v>-139.0</c:v>
                </c:pt>
                <c:pt idx="2">
                  <c:v>-71.0</c:v>
                </c:pt>
                <c:pt idx="3">
                  <c:v>-47.0</c:v>
                </c:pt>
                <c:pt idx="4">
                  <c:v>58.0</c:v>
                </c:pt>
                <c:pt idx="5">
                  <c:v>-196.0</c:v>
                </c:pt>
                <c:pt idx="6">
                  <c:v>20.0</c:v>
                </c:pt>
                <c:pt idx="7">
                  <c:v>62.0</c:v>
                </c:pt>
                <c:pt idx="8">
                  <c:v>-41.0</c:v>
                </c:pt>
                <c:pt idx="9">
                  <c:v>-122.0</c:v>
                </c:pt>
                <c:pt idx="10">
                  <c:v>87.0</c:v>
                </c:pt>
                <c:pt idx="11">
                  <c:v>-46.0</c:v>
                </c:pt>
                <c:pt idx="12">
                  <c:v>31.0</c:v>
                </c:pt>
                <c:pt idx="13">
                  <c:v>-9.0</c:v>
                </c:pt>
                <c:pt idx="14">
                  <c:v>78.0</c:v>
                </c:pt>
                <c:pt idx="15">
                  <c:v>-34.0</c:v>
                </c:pt>
                <c:pt idx="16">
                  <c:v>14.0</c:v>
                </c:pt>
                <c:pt idx="17">
                  <c:v>84.0</c:v>
                </c:pt>
                <c:pt idx="18">
                  <c:v>55.0</c:v>
                </c:pt>
                <c:pt idx="19">
                  <c:v>-60.0</c:v>
                </c:pt>
                <c:pt idx="20">
                  <c:v>2.0</c:v>
                </c:pt>
                <c:pt idx="21">
                  <c:v>62.0</c:v>
                </c:pt>
                <c:pt idx="22">
                  <c:v>74.0</c:v>
                </c:pt>
                <c:pt idx="23">
                  <c:v>82.0</c:v>
                </c:pt>
                <c:pt idx="24">
                  <c:v>68.0</c:v>
                </c:pt>
                <c:pt idx="25">
                  <c:v>65.0</c:v>
                </c:pt>
                <c:pt idx="26">
                  <c:v>55.0</c:v>
                </c:pt>
                <c:pt idx="27">
                  <c:v>67.0</c:v>
                </c:pt>
                <c:pt idx="28">
                  <c:v>77.0</c:v>
                </c:pt>
                <c:pt idx="29">
                  <c:v>84.0</c:v>
                </c:pt>
                <c:pt idx="30">
                  <c:v>71.0</c:v>
                </c:pt>
                <c:pt idx="31">
                  <c:v>69.0</c:v>
                </c:pt>
                <c:pt idx="32">
                  <c:v>51.0</c:v>
                </c:pt>
                <c:pt idx="33">
                  <c:v>56.0</c:v>
                </c:pt>
                <c:pt idx="34">
                  <c:v>85.0</c:v>
                </c:pt>
                <c:pt idx="35">
                  <c:v>11.0</c:v>
                </c:pt>
                <c:pt idx="36">
                  <c:v>76.0</c:v>
                </c:pt>
                <c:pt idx="37">
                  <c:v>70.0</c:v>
                </c:pt>
                <c:pt idx="38">
                  <c:v>75.0</c:v>
                </c:pt>
                <c:pt idx="39">
                  <c:v>65.0</c:v>
                </c:pt>
                <c:pt idx="40">
                  <c:v>77.0</c:v>
                </c:pt>
                <c:pt idx="41">
                  <c:v>74.0</c:v>
                </c:pt>
                <c:pt idx="42">
                  <c:v>82.0</c:v>
                </c:pt>
                <c:pt idx="43">
                  <c:v>49.0</c:v>
                </c:pt>
                <c:pt idx="44">
                  <c:v>85.0</c:v>
                </c:pt>
                <c:pt idx="45">
                  <c:v>44.0</c:v>
                </c:pt>
                <c:pt idx="46">
                  <c:v>80.0</c:v>
                </c:pt>
                <c:pt idx="47">
                  <c:v>78.0</c:v>
                </c:pt>
                <c:pt idx="48">
                  <c:v>64.0</c:v>
                </c:pt>
                <c:pt idx="49">
                  <c:v>77.0</c:v>
                </c:pt>
                <c:pt idx="50">
                  <c:v>23.0</c:v>
                </c:pt>
                <c:pt idx="51">
                  <c:v>81.0</c:v>
                </c:pt>
                <c:pt idx="52">
                  <c:v>84.0</c:v>
                </c:pt>
                <c:pt idx="53">
                  <c:v>73.0</c:v>
                </c:pt>
                <c:pt idx="54">
                  <c:v>82.0</c:v>
                </c:pt>
                <c:pt idx="55">
                  <c:v>26.0</c:v>
                </c:pt>
                <c:pt idx="56">
                  <c:v>85.0</c:v>
                </c:pt>
                <c:pt idx="57">
                  <c:v>81.0</c:v>
                </c:pt>
                <c:pt idx="58">
                  <c:v>84.0</c:v>
                </c:pt>
                <c:pt idx="59">
                  <c:v>78.0</c:v>
                </c:pt>
                <c:pt idx="60">
                  <c:v>80.0</c:v>
                </c:pt>
                <c:pt idx="61">
                  <c:v>70.0</c:v>
                </c:pt>
                <c:pt idx="62">
                  <c:v>80.0</c:v>
                </c:pt>
                <c:pt idx="63">
                  <c:v>40.0</c:v>
                </c:pt>
                <c:pt idx="64">
                  <c:v>88.0</c:v>
                </c:pt>
                <c:pt idx="65">
                  <c:v>71.0</c:v>
                </c:pt>
                <c:pt idx="66">
                  <c:v>88.0</c:v>
                </c:pt>
                <c:pt idx="67">
                  <c:v>85.0</c:v>
                </c:pt>
                <c:pt idx="68">
                  <c:v>68.0</c:v>
                </c:pt>
                <c:pt idx="69">
                  <c:v>84.0</c:v>
                </c:pt>
                <c:pt idx="70">
                  <c:v>82.0</c:v>
                </c:pt>
                <c:pt idx="71">
                  <c:v>89.0</c:v>
                </c:pt>
                <c:pt idx="72">
                  <c:v>87.0</c:v>
                </c:pt>
                <c:pt idx="73">
                  <c:v>83.0</c:v>
                </c:pt>
                <c:pt idx="74">
                  <c:v>79.0</c:v>
                </c:pt>
                <c:pt idx="75">
                  <c:v>78.0</c:v>
                </c:pt>
                <c:pt idx="76">
                  <c:v>-239.0</c:v>
                </c:pt>
                <c:pt idx="77">
                  <c:v>85.0</c:v>
                </c:pt>
                <c:pt idx="78">
                  <c:v>89.0</c:v>
                </c:pt>
                <c:pt idx="79">
                  <c:v>83.0</c:v>
                </c:pt>
                <c:pt idx="80">
                  <c:v>83.0</c:v>
                </c:pt>
                <c:pt idx="81">
                  <c:v>39.0</c:v>
                </c:pt>
                <c:pt idx="82">
                  <c:v>73.0</c:v>
                </c:pt>
                <c:pt idx="83">
                  <c:v>78.0</c:v>
                </c:pt>
                <c:pt idx="84">
                  <c:v>-2.0</c:v>
                </c:pt>
                <c:pt idx="85">
                  <c:v>79.0</c:v>
                </c:pt>
                <c:pt idx="86">
                  <c:v>87.0</c:v>
                </c:pt>
                <c:pt idx="87">
                  <c:v>70.0</c:v>
                </c:pt>
                <c:pt idx="88">
                  <c:v>82.0</c:v>
                </c:pt>
                <c:pt idx="89">
                  <c:v>83.0</c:v>
                </c:pt>
                <c:pt idx="90">
                  <c:v>84.0</c:v>
                </c:pt>
                <c:pt idx="91">
                  <c:v>83.0</c:v>
                </c:pt>
                <c:pt idx="92">
                  <c:v>82.0</c:v>
                </c:pt>
                <c:pt idx="93">
                  <c:v>78.0</c:v>
                </c:pt>
                <c:pt idx="94">
                  <c:v>73.0</c:v>
                </c:pt>
                <c:pt idx="95">
                  <c:v>83.0</c:v>
                </c:pt>
                <c:pt idx="96">
                  <c:v>83.0</c:v>
                </c:pt>
                <c:pt idx="97">
                  <c:v>-14.0</c:v>
                </c:pt>
                <c:pt idx="98">
                  <c:v>76.0</c:v>
                </c:pt>
                <c:pt idx="99">
                  <c:v>81.0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2B2-2C4F-9DD2-D54658F9A5EE}"/>
            </c:ext>
          </c:extLst>
        </c:ser>
        <c:ser>
          <c:idx val="5"/>
          <c:order val="5"/>
          <c:tx>
            <c:strRef>
              <c:f>'q learning'!$B$29</c:f>
              <c:strCache>
                <c:ptCount val="1"/>
                <c:pt idx="0">
                  <c:v>Boltzmann 0.4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'q learning'!$C$23:$CX$23</c:f>
              <c:numCache>
                <c:formatCode>General</c:formatCode>
                <c:ptCount val="10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  <c:pt idx="15">
                  <c:v>32.0</c:v>
                </c:pt>
                <c:pt idx="16">
                  <c:v>34.0</c:v>
                </c:pt>
                <c:pt idx="17">
                  <c:v>36.0</c:v>
                </c:pt>
                <c:pt idx="18">
                  <c:v>38.0</c:v>
                </c:pt>
                <c:pt idx="19">
                  <c:v>40.0</c:v>
                </c:pt>
                <c:pt idx="20">
                  <c:v>42.0</c:v>
                </c:pt>
                <c:pt idx="21">
                  <c:v>44.0</c:v>
                </c:pt>
                <c:pt idx="22">
                  <c:v>46.0</c:v>
                </c:pt>
                <c:pt idx="23">
                  <c:v>48.0</c:v>
                </c:pt>
                <c:pt idx="24">
                  <c:v>50.0</c:v>
                </c:pt>
                <c:pt idx="25">
                  <c:v>52.0</c:v>
                </c:pt>
                <c:pt idx="26">
                  <c:v>54.0</c:v>
                </c:pt>
                <c:pt idx="27">
                  <c:v>56.0</c:v>
                </c:pt>
                <c:pt idx="28">
                  <c:v>58.0</c:v>
                </c:pt>
                <c:pt idx="29">
                  <c:v>60.0</c:v>
                </c:pt>
                <c:pt idx="30">
                  <c:v>62.0</c:v>
                </c:pt>
                <c:pt idx="31">
                  <c:v>64.0</c:v>
                </c:pt>
                <c:pt idx="32">
                  <c:v>66.0</c:v>
                </c:pt>
                <c:pt idx="33">
                  <c:v>68.0</c:v>
                </c:pt>
                <c:pt idx="34">
                  <c:v>70.0</c:v>
                </c:pt>
                <c:pt idx="35">
                  <c:v>72.0</c:v>
                </c:pt>
                <c:pt idx="36">
                  <c:v>74.0</c:v>
                </c:pt>
                <c:pt idx="37">
                  <c:v>76.0</c:v>
                </c:pt>
                <c:pt idx="38">
                  <c:v>78.0</c:v>
                </c:pt>
                <c:pt idx="39">
                  <c:v>80.0</c:v>
                </c:pt>
                <c:pt idx="40">
                  <c:v>82.0</c:v>
                </c:pt>
                <c:pt idx="41">
                  <c:v>84.0</c:v>
                </c:pt>
                <c:pt idx="42">
                  <c:v>86.0</c:v>
                </c:pt>
                <c:pt idx="43">
                  <c:v>88.0</c:v>
                </c:pt>
                <c:pt idx="44">
                  <c:v>90.0</c:v>
                </c:pt>
                <c:pt idx="45">
                  <c:v>92.0</c:v>
                </c:pt>
                <c:pt idx="46">
                  <c:v>94.0</c:v>
                </c:pt>
                <c:pt idx="47">
                  <c:v>96.0</c:v>
                </c:pt>
                <c:pt idx="48">
                  <c:v>98.0</c:v>
                </c:pt>
                <c:pt idx="49">
                  <c:v>100.0</c:v>
                </c:pt>
                <c:pt idx="50">
                  <c:v>102.0</c:v>
                </c:pt>
                <c:pt idx="51">
                  <c:v>104.0</c:v>
                </c:pt>
                <c:pt idx="52">
                  <c:v>106.0</c:v>
                </c:pt>
                <c:pt idx="53">
                  <c:v>108.0</c:v>
                </c:pt>
                <c:pt idx="54">
                  <c:v>110.0</c:v>
                </c:pt>
                <c:pt idx="55">
                  <c:v>112.0</c:v>
                </c:pt>
                <c:pt idx="56">
                  <c:v>114.0</c:v>
                </c:pt>
                <c:pt idx="57">
                  <c:v>116.0</c:v>
                </c:pt>
                <c:pt idx="58">
                  <c:v>118.0</c:v>
                </c:pt>
                <c:pt idx="59">
                  <c:v>120.0</c:v>
                </c:pt>
                <c:pt idx="60">
                  <c:v>122.0</c:v>
                </c:pt>
                <c:pt idx="61">
                  <c:v>124.0</c:v>
                </c:pt>
                <c:pt idx="62">
                  <c:v>126.0</c:v>
                </c:pt>
                <c:pt idx="63">
                  <c:v>128.0</c:v>
                </c:pt>
                <c:pt idx="64">
                  <c:v>130.0</c:v>
                </c:pt>
                <c:pt idx="65">
                  <c:v>132.0</c:v>
                </c:pt>
                <c:pt idx="66">
                  <c:v>134.0</c:v>
                </c:pt>
                <c:pt idx="67">
                  <c:v>136.0</c:v>
                </c:pt>
                <c:pt idx="68">
                  <c:v>138.0</c:v>
                </c:pt>
                <c:pt idx="69">
                  <c:v>140.0</c:v>
                </c:pt>
                <c:pt idx="70">
                  <c:v>142.0</c:v>
                </c:pt>
                <c:pt idx="71">
                  <c:v>144.0</c:v>
                </c:pt>
                <c:pt idx="72">
                  <c:v>146.0</c:v>
                </c:pt>
                <c:pt idx="73">
                  <c:v>148.0</c:v>
                </c:pt>
                <c:pt idx="74">
                  <c:v>150.0</c:v>
                </c:pt>
                <c:pt idx="75">
                  <c:v>152.0</c:v>
                </c:pt>
                <c:pt idx="76">
                  <c:v>154.0</c:v>
                </c:pt>
                <c:pt idx="77">
                  <c:v>156.0</c:v>
                </c:pt>
                <c:pt idx="78">
                  <c:v>158.0</c:v>
                </c:pt>
                <c:pt idx="79">
                  <c:v>160.0</c:v>
                </c:pt>
                <c:pt idx="80">
                  <c:v>162.0</c:v>
                </c:pt>
                <c:pt idx="81">
                  <c:v>164.0</c:v>
                </c:pt>
                <c:pt idx="82">
                  <c:v>166.0</c:v>
                </c:pt>
                <c:pt idx="83">
                  <c:v>168.0</c:v>
                </c:pt>
                <c:pt idx="84">
                  <c:v>170.0</c:v>
                </c:pt>
                <c:pt idx="85">
                  <c:v>172.0</c:v>
                </c:pt>
                <c:pt idx="86">
                  <c:v>174.0</c:v>
                </c:pt>
                <c:pt idx="87">
                  <c:v>176.0</c:v>
                </c:pt>
                <c:pt idx="88">
                  <c:v>178.0</c:v>
                </c:pt>
                <c:pt idx="89">
                  <c:v>180.0</c:v>
                </c:pt>
                <c:pt idx="90">
                  <c:v>182.0</c:v>
                </c:pt>
                <c:pt idx="91">
                  <c:v>184.0</c:v>
                </c:pt>
                <c:pt idx="92">
                  <c:v>186.0</c:v>
                </c:pt>
                <c:pt idx="93">
                  <c:v>188.0</c:v>
                </c:pt>
                <c:pt idx="94">
                  <c:v>190.0</c:v>
                </c:pt>
                <c:pt idx="95">
                  <c:v>192.0</c:v>
                </c:pt>
                <c:pt idx="96">
                  <c:v>194.0</c:v>
                </c:pt>
                <c:pt idx="97">
                  <c:v>196.0</c:v>
                </c:pt>
                <c:pt idx="98">
                  <c:v>198.0</c:v>
                </c:pt>
                <c:pt idx="99">
                  <c:v>200.0</c:v>
                </c:pt>
              </c:numCache>
            </c:numRef>
          </c:xVal>
          <c:yVal>
            <c:numRef>
              <c:f>'q learning'!$C$29:$CX$29</c:f>
              <c:numCache>
                <c:formatCode>General</c:formatCode>
                <c:ptCount val="100"/>
                <c:pt idx="0">
                  <c:v>-598.0</c:v>
                </c:pt>
                <c:pt idx="1">
                  <c:v>-452.0</c:v>
                </c:pt>
                <c:pt idx="2">
                  <c:v>-105.0</c:v>
                </c:pt>
                <c:pt idx="3">
                  <c:v>-89.0</c:v>
                </c:pt>
                <c:pt idx="4">
                  <c:v>-13.0</c:v>
                </c:pt>
                <c:pt idx="5">
                  <c:v>-151.0</c:v>
                </c:pt>
                <c:pt idx="6">
                  <c:v>-43.0</c:v>
                </c:pt>
                <c:pt idx="7">
                  <c:v>48.0</c:v>
                </c:pt>
                <c:pt idx="8">
                  <c:v>11.0</c:v>
                </c:pt>
                <c:pt idx="9">
                  <c:v>69.0</c:v>
                </c:pt>
                <c:pt idx="10">
                  <c:v>62.0</c:v>
                </c:pt>
                <c:pt idx="11">
                  <c:v>44.0</c:v>
                </c:pt>
                <c:pt idx="12">
                  <c:v>-5.0</c:v>
                </c:pt>
                <c:pt idx="13">
                  <c:v>68.0</c:v>
                </c:pt>
                <c:pt idx="14">
                  <c:v>35.0</c:v>
                </c:pt>
                <c:pt idx="15">
                  <c:v>-151.0</c:v>
                </c:pt>
                <c:pt idx="16">
                  <c:v>-17.0</c:v>
                </c:pt>
                <c:pt idx="17">
                  <c:v>43.0</c:v>
                </c:pt>
                <c:pt idx="18">
                  <c:v>62.0</c:v>
                </c:pt>
                <c:pt idx="19">
                  <c:v>-17.0</c:v>
                </c:pt>
                <c:pt idx="20">
                  <c:v>-62.0</c:v>
                </c:pt>
                <c:pt idx="21">
                  <c:v>8.0</c:v>
                </c:pt>
                <c:pt idx="22">
                  <c:v>31.0</c:v>
                </c:pt>
                <c:pt idx="23">
                  <c:v>81.0</c:v>
                </c:pt>
                <c:pt idx="24">
                  <c:v>50.0</c:v>
                </c:pt>
                <c:pt idx="25">
                  <c:v>40.0</c:v>
                </c:pt>
                <c:pt idx="26">
                  <c:v>64.0</c:v>
                </c:pt>
                <c:pt idx="27">
                  <c:v>36.0</c:v>
                </c:pt>
                <c:pt idx="28">
                  <c:v>66.0</c:v>
                </c:pt>
                <c:pt idx="29">
                  <c:v>65.0</c:v>
                </c:pt>
                <c:pt idx="30">
                  <c:v>64.0</c:v>
                </c:pt>
                <c:pt idx="31">
                  <c:v>88.0</c:v>
                </c:pt>
                <c:pt idx="32">
                  <c:v>83.0</c:v>
                </c:pt>
                <c:pt idx="33">
                  <c:v>-32.0</c:v>
                </c:pt>
                <c:pt idx="34">
                  <c:v>70.0</c:v>
                </c:pt>
                <c:pt idx="35">
                  <c:v>-30.0</c:v>
                </c:pt>
                <c:pt idx="36">
                  <c:v>79.0</c:v>
                </c:pt>
                <c:pt idx="37">
                  <c:v>-1.0</c:v>
                </c:pt>
                <c:pt idx="38">
                  <c:v>57.0</c:v>
                </c:pt>
                <c:pt idx="39">
                  <c:v>47.0</c:v>
                </c:pt>
                <c:pt idx="40">
                  <c:v>75.0</c:v>
                </c:pt>
                <c:pt idx="41">
                  <c:v>84.0</c:v>
                </c:pt>
                <c:pt idx="42">
                  <c:v>31.0</c:v>
                </c:pt>
                <c:pt idx="43">
                  <c:v>74.0</c:v>
                </c:pt>
                <c:pt idx="44">
                  <c:v>81.0</c:v>
                </c:pt>
                <c:pt idx="45">
                  <c:v>82.0</c:v>
                </c:pt>
                <c:pt idx="46">
                  <c:v>53.0</c:v>
                </c:pt>
                <c:pt idx="47">
                  <c:v>71.0</c:v>
                </c:pt>
                <c:pt idx="48">
                  <c:v>83.0</c:v>
                </c:pt>
                <c:pt idx="49">
                  <c:v>-19.0</c:v>
                </c:pt>
                <c:pt idx="50">
                  <c:v>75.0</c:v>
                </c:pt>
                <c:pt idx="51">
                  <c:v>82.0</c:v>
                </c:pt>
                <c:pt idx="52">
                  <c:v>64.0</c:v>
                </c:pt>
                <c:pt idx="53">
                  <c:v>73.0</c:v>
                </c:pt>
                <c:pt idx="54">
                  <c:v>75.0</c:v>
                </c:pt>
                <c:pt idx="55">
                  <c:v>86.0</c:v>
                </c:pt>
                <c:pt idx="56">
                  <c:v>85.0</c:v>
                </c:pt>
                <c:pt idx="57">
                  <c:v>84.0</c:v>
                </c:pt>
                <c:pt idx="58">
                  <c:v>25.0</c:v>
                </c:pt>
                <c:pt idx="59">
                  <c:v>84.0</c:v>
                </c:pt>
                <c:pt idx="60">
                  <c:v>42.0</c:v>
                </c:pt>
                <c:pt idx="61">
                  <c:v>89.0</c:v>
                </c:pt>
                <c:pt idx="62">
                  <c:v>-130.0</c:v>
                </c:pt>
                <c:pt idx="63">
                  <c:v>76.0</c:v>
                </c:pt>
                <c:pt idx="64">
                  <c:v>83.0</c:v>
                </c:pt>
                <c:pt idx="65">
                  <c:v>80.0</c:v>
                </c:pt>
                <c:pt idx="66">
                  <c:v>78.0</c:v>
                </c:pt>
                <c:pt idx="67">
                  <c:v>79.0</c:v>
                </c:pt>
                <c:pt idx="68">
                  <c:v>79.0</c:v>
                </c:pt>
                <c:pt idx="69">
                  <c:v>79.0</c:v>
                </c:pt>
                <c:pt idx="70">
                  <c:v>71.0</c:v>
                </c:pt>
                <c:pt idx="71">
                  <c:v>56.0</c:v>
                </c:pt>
                <c:pt idx="72">
                  <c:v>84.0</c:v>
                </c:pt>
                <c:pt idx="73">
                  <c:v>76.0</c:v>
                </c:pt>
                <c:pt idx="74">
                  <c:v>85.0</c:v>
                </c:pt>
                <c:pt idx="75">
                  <c:v>79.0</c:v>
                </c:pt>
                <c:pt idx="76">
                  <c:v>84.0</c:v>
                </c:pt>
                <c:pt idx="77">
                  <c:v>81.0</c:v>
                </c:pt>
                <c:pt idx="78">
                  <c:v>84.0</c:v>
                </c:pt>
                <c:pt idx="79">
                  <c:v>38.0</c:v>
                </c:pt>
                <c:pt idx="80">
                  <c:v>72.0</c:v>
                </c:pt>
                <c:pt idx="81">
                  <c:v>68.0</c:v>
                </c:pt>
                <c:pt idx="82">
                  <c:v>80.0</c:v>
                </c:pt>
                <c:pt idx="83">
                  <c:v>-14.0</c:v>
                </c:pt>
                <c:pt idx="84">
                  <c:v>78.0</c:v>
                </c:pt>
                <c:pt idx="85">
                  <c:v>85.0</c:v>
                </c:pt>
                <c:pt idx="86">
                  <c:v>84.0</c:v>
                </c:pt>
                <c:pt idx="87">
                  <c:v>81.0</c:v>
                </c:pt>
                <c:pt idx="88">
                  <c:v>12.0</c:v>
                </c:pt>
                <c:pt idx="89">
                  <c:v>85.0</c:v>
                </c:pt>
                <c:pt idx="90">
                  <c:v>77.0</c:v>
                </c:pt>
                <c:pt idx="91">
                  <c:v>69.0</c:v>
                </c:pt>
                <c:pt idx="92">
                  <c:v>77.0</c:v>
                </c:pt>
                <c:pt idx="93">
                  <c:v>63.0</c:v>
                </c:pt>
                <c:pt idx="94">
                  <c:v>78.0</c:v>
                </c:pt>
                <c:pt idx="95">
                  <c:v>82.0</c:v>
                </c:pt>
                <c:pt idx="96">
                  <c:v>84.0</c:v>
                </c:pt>
                <c:pt idx="97">
                  <c:v>81.0</c:v>
                </c:pt>
                <c:pt idx="98">
                  <c:v>66.0</c:v>
                </c:pt>
                <c:pt idx="99">
                  <c:v>83.0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2B2-2C4F-9DD2-D54658F9A5EE}"/>
            </c:ext>
          </c:extLst>
        </c:ser>
        <c:ser>
          <c:idx val="6"/>
          <c:order val="6"/>
          <c:tx>
            <c:strRef>
              <c:f>'q learning'!$B$30</c:f>
              <c:strCache>
                <c:ptCount val="1"/>
                <c:pt idx="0">
                  <c:v>Boltzmann 0.7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'q learning'!$C$23:$CX$23</c:f>
              <c:numCache>
                <c:formatCode>General</c:formatCode>
                <c:ptCount val="10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  <c:pt idx="15">
                  <c:v>32.0</c:v>
                </c:pt>
                <c:pt idx="16">
                  <c:v>34.0</c:v>
                </c:pt>
                <c:pt idx="17">
                  <c:v>36.0</c:v>
                </c:pt>
                <c:pt idx="18">
                  <c:v>38.0</c:v>
                </c:pt>
                <c:pt idx="19">
                  <c:v>40.0</c:v>
                </c:pt>
                <c:pt idx="20">
                  <c:v>42.0</c:v>
                </c:pt>
                <c:pt idx="21">
                  <c:v>44.0</c:v>
                </c:pt>
                <c:pt idx="22">
                  <c:v>46.0</c:v>
                </c:pt>
                <c:pt idx="23">
                  <c:v>48.0</c:v>
                </c:pt>
                <c:pt idx="24">
                  <c:v>50.0</c:v>
                </c:pt>
                <c:pt idx="25">
                  <c:v>52.0</c:v>
                </c:pt>
                <c:pt idx="26">
                  <c:v>54.0</c:v>
                </c:pt>
                <c:pt idx="27">
                  <c:v>56.0</c:v>
                </c:pt>
                <c:pt idx="28">
                  <c:v>58.0</c:v>
                </c:pt>
                <c:pt idx="29">
                  <c:v>60.0</c:v>
                </c:pt>
                <c:pt idx="30">
                  <c:v>62.0</c:v>
                </c:pt>
                <c:pt idx="31">
                  <c:v>64.0</c:v>
                </c:pt>
                <c:pt idx="32">
                  <c:v>66.0</c:v>
                </c:pt>
                <c:pt idx="33">
                  <c:v>68.0</c:v>
                </c:pt>
                <c:pt idx="34">
                  <c:v>70.0</c:v>
                </c:pt>
                <c:pt idx="35">
                  <c:v>72.0</c:v>
                </c:pt>
                <c:pt idx="36">
                  <c:v>74.0</c:v>
                </c:pt>
                <c:pt idx="37">
                  <c:v>76.0</c:v>
                </c:pt>
                <c:pt idx="38">
                  <c:v>78.0</c:v>
                </c:pt>
                <c:pt idx="39">
                  <c:v>80.0</c:v>
                </c:pt>
                <c:pt idx="40">
                  <c:v>82.0</c:v>
                </c:pt>
                <c:pt idx="41">
                  <c:v>84.0</c:v>
                </c:pt>
                <c:pt idx="42">
                  <c:v>86.0</c:v>
                </c:pt>
                <c:pt idx="43">
                  <c:v>88.0</c:v>
                </c:pt>
                <c:pt idx="44">
                  <c:v>90.0</c:v>
                </c:pt>
                <c:pt idx="45">
                  <c:v>92.0</c:v>
                </c:pt>
                <c:pt idx="46">
                  <c:v>94.0</c:v>
                </c:pt>
                <c:pt idx="47">
                  <c:v>96.0</c:v>
                </c:pt>
                <c:pt idx="48">
                  <c:v>98.0</c:v>
                </c:pt>
                <c:pt idx="49">
                  <c:v>100.0</c:v>
                </c:pt>
                <c:pt idx="50">
                  <c:v>102.0</c:v>
                </c:pt>
                <c:pt idx="51">
                  <c:v>104.0</c:v>
                </c:pt>
                <c:pt idx="52">
                  <c:v>106.0</c:v>
                </c:pt>
                <c:pt idx="53">
                  <c:v>108.0</c:v>
                </c:pt>
                <c:pt idx="54">
                  <c:v>110.0</c:v>
                </c:pt>
                <c:pt idx="55">
                  <c:v>112.0</c:v>
                </c:pt>
                <c:pt idx="56">
                  <c:v>114.0</c:v>
                </c:pt>
                <c:pt idx="57">
                  <c:v>116.0</c:v>
                </c:pt>
                <c:pt idx="58">
                  <c:v>118.0</c:v>
                </c:pt>
                <c:pt idx="59">
                  <c:v>120.0</c:v>
                </c:pt>
                <c:pt idx="60">
                  <c:v>122.0</c:v>
                </c:pt>
                <c:pt idx="61">
                  <c:v>124.0</c:v>
                </c:pt>
                <c:pt idx="62">
                  <c:v>126.0</c:v>
                </c:pt>
                <c:pt idx="63">
                  <c:v>128.0</c:v>
                </c:pt>
                <c:pt idx="64">
                  <c:v>130.0</c:v>
                </c:pt>
                <c:pt idx="65">
                  <c:v>132.0</c:v>
                </c:pt>
                <c:pt idx="66">
                  <c:v>134.0</c:v>
                </c:pt>
                <c:pt idx="67">
                  <c:v>136.0</c:v>
                </c:pt>
                <c:pt idx="68">
                  <c:v>138.0</c:v>
                </c:pt>
                <c:pt idx="69">
                  <c:v>140.0</c:v>
                </c:pt>
                <c:pt idx="70">
                  <c:v>142.0</c:v>
                </c:pt>
                <c:pt idx="71">
                  <c:v>144.0</c:v>
                </c:pt>
                <c:pt idx="72">
                  <c:v>146.0</c:v>
                </c:pt>
                <c:pt idx="73">
                  <c:v>148.0</c:v>
                </c:pt>
                <c:pt idx="74">
                  <c:v>150.0</c:v>
                </c:pt>
                <c:pt idx="75">
                  <c:v>152.0</c:v>
                </c:pt>
                <c:pt idx="76">
                  <c:v>154.0</c:v>
                </c:pt>
                <c:pt idx="77">
                  <c:v>156.0</c:v>
                </c:pt>
                <c:pt idx="78">
                  <c:v>158.0</c:v>
                </c:pt>
                <c:pt idx="79">
                  <c:v>160.0</c:v>
                </c:pt>
                <c:pt idx="80">
                  <c:v>162.0</c:v>
                </c:pt>
                <c:pt idx="81">
                  <c:v>164.0</c:v>
                </c:pt>
                <c:pt idx="82">
                  <c:v>166.0</c:v>
                </c:pt>
                <c:pt idx="83">
                  <c:v>168.0</c:v>
                </c:pt>
                <c:pt idx="84">
                  <c:v>170.0</c:v>
                </c:pt>
                <c:pt idx="85">
                  <c:v>172.0</c:v>
                </c:pt>
                <c:pt idx="86">
                  <c:v>174.0</c:v>
                </c:pt>
                <c:pt idx="87">
                  <c:v>176.0</c:v>
                </c:pt>
                <c:pt idx="88">
                  <c:v>178.0</c:v>
                </c:pt>
                <c:pt idx="89">
                  <c:v>180.0</c:v>
                </c:pt>
                <c:pt idx="90">
                  <c:v>182.0</c:v>
                </c:pt>
                <c:pt idx="91">
                  <c:v>184.0</c:v>
                </c:pt>
                <c:pt idx="92">
                  <c:v>186.0</c:v>
                </c:pt>
                <c:pt idx="93">
                  <c:v>188.0</c:v>
                </c:pt>
                <c:pt idx="94">
                  <c:v>190.0</c:v>
                </c:pt>
                <c:pt idx="95">
                  <c:v>192.0</c:v>
                </c:pt>
                <c:pt idx="96">
                  <c:v>194.0</c:v>
                </c:pt>
                <c:pt idx="97">
                  <c:v>196.0</c:v>
                </c:pt>
                <c:pt idx="98">
                  <c:v>198.0</c:v>
                </c:pt>
                <c:pt idx="99">
                  <c:v>200.0</c:v>
                </c:pt>
              </c:numCache>
            </c:numRef>
          </c:xVal>
          <c:yVal>
            <c:numRef>
              <c:f>'q learning'!$C$30:$CX$30</c:f>
              <c:numCache>
                <c:formatCode>General</c:formatCode>
                <c:ptCount val="100"/>
                <c:pt idx="0">
                  <c:v>-111.0</c:v>
                </c:pt>
                <c:pt idx="1">
                  <c:v>-71.0</c:v>
                </c:pt>
                <c:pt idx="2">
                  <c:v>-319.0</c:v>
                </c:pt>
                <c:pt idx="3">
                  <c:v>-31.0</c:v>
                </c:pt>
                <c:pt idx="4">
                  <c:v>32.0</c:v>
                </c:pt>
                <c:pt idx="5">
                  <c:v>35.0</c:v>
                </c:pt>
                <c:pt idx="6">
                  <c:v>63.0</c:v>
                </c:pt>
                <c:pt idx="7">
                  <c:v>-179.0</c:v>
                </c:pt>
                <c:pt idx="8">
                  <c:v>-297.0</c:v>
                </c:pt>
                <c:pt idx="9">
                  <c:v>39.0</c:v>
                </c:pt>
                <c:pt idx="10">
                  <c:v>-54.0</c:v>
                </c:pt>
                <c:pt idx="11">
                  <c:v>62.0</c:v>
                </c:pt>
                <c:pt idx="12">
                  <c:v>-183.0</c:v>
                </c:pt>
                <c:pt idx="13">
                  <c:v>83.0</c:v>
                </c:pt>
                <c:pt idx="14">
                  <c:v>19.0</c:v>
                </c:pt>
                <c:pt idx="15">
                  <c:v>-132.0</c:v>
                </c:pt>
                <c:pt idx="16">
                  <c:v>-45.0</c:v>
                </c:pt>
                <c:pt idx="17">
                  <c:v>8.0</c:v>
                </c:pt>
                <c:pt idx="18">
                  <c:v>36.0</c:v>
                </c:pt>
                <c:pt idx="19">
                  <c:v>72.0</c:v>
                </c:pt>
                <c:pt idx="20">
                  <c:v>6.0</c:v>
                </c:pt>
                <c:pt idx="21">
                  <c:v>-35.0</c:v>
                </c:pt>
                <c:pt idx="22">
                  <c:v>62.0</c:v>
                </c:pt>
                <c:pt idx="23">
                  <c:v>77.0</c:v>
                </c:pt>
                <c:pt idx="24">
                  <c:v>-34.0</c:v>
                </c:pt>
                <c:pt idx="25">
                  <c:v>35.0</c:v>
                </c:pt>
                <c:pt idx="26">
                  <c:v>16.0</c:v>
                </c:pt>
                <c:pt idx="27">
                  <c:v>63.0</c:v>
                </c:pt>
                <c:pt idx="28">
                  <c:v>26.0</c:v>
                </c:pt>
                <c:pt idx="29">
                  <c:v>70.0</c:v>
                </c:pt>
                <c:pt idx="30">
                  <c:v>85.0</c:v>
                </c:pt>
                <c:pt idx="31">
                  <c:v>65.0</c:v>
                </c:pt>
                <c:pt idx="32">
                  <c:v>23.0</c:v>
                </c:pt>
                <c:pt idx="33">
                  <c:v>-58.0</c:v>
                </c:pt>
                <c:pt idx="34">
                  <c:v>87.0</c:v>
                </c:pt>
                <c:pt idx="35">
                  <c:v>85.0</c:v>
                </c:pt>
                <c:pt idx="36">
                  <c:v>48.0</c:v>
                </c:pt>
                <c:pt idx="37">
                  <c:v>83.0</c:v>
                </c:pt>
                <c:pt idx="38">
                  <c:v>77.0</c:v>
                </c:pt>
                <c:pt idx="39">
                  <c:v>56.0</c:v>
                </c:pt>
                <c:pt idx="40">
                  <c:v>-31.0</c:v>
                </c:pt>
                <c:pt idx="41">
                  <c:v>46.0</c:v>
                </c:pt>
                <c:pt idx="42">
                  <c:v>62.0</c:v>
                </c:pt>
                <c:pt idx="43">
                  <c:v>59.0</c:v>
                </c:pt>
                <c:pt idx="44">
                  <c:v>54.0</c:v>
                </c:pt>
                <c:pt idx="45">
                  <c:v>85.0</c:v>
                </c:pt>
                <c:pt idx="46">
                  <c:v>72.0</c:v>
                </c:pt>
                <c:pt idx="47">
                  <c:v>70.0</c:v>
                </c:pt>
                <c:pt idx="48">
                  <c:v>78.0</c:v>
                </c:pt>
                <c:pt idx="49">
                  <c:v>83.0</c:v>
                </c:pt>
                <c:pt idx="50">
                  <c:v>61.0</c:v>
                </c:pt>
                <c:pt idx="51">
                  <c:v>85.0</c:v>
                </c:pt>
                <c:pt idx="52">
                  <c:v>85.0</c:v>
                </c:pt>
                <c:pt idx="53">
                  <c:v>78.0</c:v>
                </c:pt>
                <c:pt idx="54">
                  <c:v>76.0</c:v>
                </c:pt>
                <c:pt idx="55">
                  <c:v>74.0</c:v>
                </c:pt>
                <c:pt idx="56">
                  <c:v>81.0</c:v>
                </c:pt>
                <c:pt idx="57">
                  <c:v>82.0</c:v>
                </c:pt>
                <c:pt idx="58">
                  <c:v>86.0</c:v>
                </c:pt>
                <c:pt idx="59">
                  <c:v>79.0</c:v>
                </c:pt>
                <c:pt idx="60">
                  <c:v>88.0</c:v>
                </c:pt>
                <c:pt idx="61">
                  <c:v>71.0</c:v>
                </c:pt>
                <c:pt idx="62">
                  <c:v>69.0</c:v>
                </c:pt>
                <c:pt idx="63">
                  <c:v>63.0</c:v>
                </c:pt>
                <c:pt idx="64">
                  <c:v>88.0</c:v>
                </c:pt>
                <c:pt idx="65">
                  <c:v>77.0</c:v>
                </c:pt>
                <c:pt idx="66">
                  <c:v>79.0</c:v>
                </c:pt>
                <c:pt idx="67">
                  <c:v>78.0</c:v>
                </c:pt>
                <c:pt idx="68">
                  <c:v>78.0</c:v>
                </c:pt>
                <c:pt idx="69">
                  <c:v>76.0</c:v>
                </c:pt>
                <c:pt idx="70">
                  <c:v>83.0</c:v>
                </c:pt>
                <c:pt idx="71">
                  <c:v>84.0</c:v>
                </c:pt>
                <c:pt idx="72">
                  <c:v>83.0</c:v>
                </c:pt>
                <c:pt idx="73">
                  <c:v>47.0</c:v>
                </c:pt>
                <c:pt idx="74">
                  <c:v>74.0</c:v>
                </c:pt>
                <c:pt idx="75">
                  <c:v>81.0</c:v>
                </c:pt>
                <c:pt idx="76">
                  <c:v>80.0</c:v>
                </c:pt>
                <c:pt idx="77">
                  <c:v>73.0</c:v>
                </c:pt>
                <c:pt idx="78">
                  <c:v>81.0</c:v>
                </c:pt>
                <c:pt idx="79">
                  <c:v>58.0</c:v>
                </c:pt>
                <c:pt idx="80">
                  <c:v>85.0</c:v>
                </c:pt>
                <c:pt idx="81">
                  <c:v>84.0</c:v>
                </c:pt>
                <c:pt idx="82">
                  <c:v>79.0</c:v>
                </c:pt>
                <c:pt idx="83">
                  <c:v>82.0</c:v>
                </c:pt>
                <c:pt idx="84">
                  <c:v>86.0</c:v>
                </c:pt>
                <c:pt idx="85">
                  <c:v>85.0</c:v>
                </c:pt>
                <c:pt idx="86">
                  <c:v>84.0</c:v>
                </c:pt>
                <c:pt idx="87">
                  <c:v>-21.0</c:v>
                </c:pt>
                <c:pt idx="88">
                  <c:v>84.0</c:v>
                </c:pt>
                <c:pt idx="89">
                  <c:v>62.0</c:v>
                </c:pt>
                <c:pt idx="90">
                  <c:v>66.0</c:v>
                </c:pt>
                <c:pt idx="91">
                  <c:v>74.0</c:v>
                </c:pt>
                <c:pt idx="92">
                  <c:v>78.0</c:v>
                </c:pt>
                <c:pt idx="93">
                  <c:v>79.0</c:v>
                </c:pt>
                <c:pt idx="94">
                  <c:v>-10.0</c:v>
                </c:pt>
                <c:pt idx="95">
                  <c:v>85.0</c:v>
                </c:pt>
                <c:pt idx="96">
                  <c:v>84.0</c:v>
                </c:pt>
                <c:pt idx="97">
                  <c:v>78.0</c:v>
                </c:pt>
                <c:pt idx="98">
                  <c:v>67.0</c:v>
                </c:pt>
                <c:pt idx="99">
                  <c:v>71.0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92B2-2C4F-9DD2-D54658F9A5EE}"/>
            </c:ext>
          </c:extLst>
        </c:ser>
        <c:ser>
          <c:idx val="7"/>
          <c:order val="7"/>
          <c:tx>
            <c:strRef>
              <c:f>'[1]q learning'!$A$46</c:f>
              <c:strCache>
                <c:ptCount val="1"/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'[1]q learning'!$B$45:$CX$45</c:f>
              <c:strCache>
                <c:ptCount val="101"/>
                <c:pt idx="0">
                  <c:v>Greedy Deterministic</c:v>
                </c:pt>
                <c:pt idx="1">
                  <c:v>940</c:v>
                </c:pt>
                <c:pt idx="2">
                  <c:v>1027</c:v>
                </c:pt>
                <c:pt idx="3">
                  <c:v>571</c:v>
                </c:pt>
                <c:pt idx="4">
                  <c:v>760</c:v>
                </c:pt>
                <c:pt idx="5">
                  <c:v>917</c:v>
                </c:pt>
                <c:pt idx="6">
                  <c:v>661</c:v>
                </c:pt>
                <c:pt idx="7">
                  <c:v>840</c:v>
                </c:pt>
                <c:pt idx="8">
                  <c:v>956</c:v>
                </c:pt>
                <c:pt idx="9">
                  <c:v>888</c:v>
                </c:pt>
                <c:pt idx="10">
                  <c:v>912</c:v>
                </c:pt>
                <c:pt idx="11">
                  <c:v>863</c:v>
                </c:pt>
                <c:pt idx="12">
                  <c:v>1022</c:v>
                </c:pt>
                <c:pt idx="13">
                  <c:v>965</c:v>
                </c:pt>
                <c:pt idx="14">
                  <c:v>951</c:v>
                </c:pt>
                <c:pt idx="15">
                  <c:v>1117</c:v>
                </c:pt>
                <c:pt idx="16">
                  <c:v>1054</c:v>
                </c:pt>
                <c:pt idx="17">
                  <c:v>1267</c:v>
                </c:pt>
                <c:pt idx="18">
                  <c:v>1096</c:v>
                </c:pt>
                <c:pt idx="19">
                  <c:v>1087</c:v>
                </c:pt>
                <c:pt idx="20">
                  <c:v>1126</c:v>
                </c:pt>
                <c:pt idx="21">
                  <c:v>1256</c:v>
                </c:pt>
                <c:pt idx="22">
                  <c:v>1155</c:v>
                </c:pt>
                <c:pt idx="23">
                  <c:v>1240</c:v>
                </c:pt>
                <c:pt idx="24">
                  <c:v>1354</c:v>
                </c:pt>
                <c:pt idx="25">
                  <c:v>1322</c:v>
                </c:pt>
                <c:pt idx="26">
                  <c:v>1239</c:v>
                </c:pt>
                <c:pt idx="27">
                  <c:v>1338</c:v>
                </c:pt>
                <c:pt idx="28">
                  <c:v>1247</c:v>
                </c:pt>
                <c:pt idx="29">
                  <c:v>1342</c:v>
                </c:pt>
                <c:pt idx="30">
                  <c:v>1270</c:v>
                </c:pt>
                <c:pt idx="31">
                  <c:v>1291</c:v>
                </c:pt>
                <c:pt idx="32">
                  <c:v>1641</c:v>
                </c:pt>
                <c:pt idx="33">
                  <c:v>1381</c:v>
                </c:pt>
                <c:pt idx="34">
                  <c:v>1524</c:v>
                </c:pt>
                <c:pt idx="35">
                  <c:v>1499</c:v>
                </c:pt>
                <c:pt idx="36">
                  <c:v>1498</c:v>
                </c:pt>
                <c:pt idx="37">
                  <c:v>1589</c:v>
                </c:pt>
                <c:pt idx="38">
                  <c:v>1556</c:v>
                </c:pt>
                <c:pt idx="39">
                  <c:v>1437</c:v>
                </c:pt>
                <c:pt idx="40">
                  <c:v>1364</c:v>
                </c:pt>
                <c:pt idx="41">
                  <c:v>1443</c:v>
                </c:pt>
                <c:pt idx="42">
                  <c:v>1556</c:v>
                </c:pt>
                <c:pt idx="43">
                  <c:v>1491</c:v>
                </c:pt>
                <c:pt idx="44">
                  <c:v>1528</c:v>
                </c:pt>
                <c:pt idx="45">
                  <c:v>1557</c:v>
                </c:pt>
                <c:pt idx="46">
                  <c:v>1526</c:v>
                </c:pt>
                <c:pt idx="47">
                  <c:v>1545</c:v>
                </c:pt>
                <c:pt idx="48">
                  <c:v>1515</c:v>
                </c:pt>
                <c:pt idx="49">
                  <c:v>1553</c:v>
                </c:pt>
                <c:pt idx="50">
                  <c:v>1552</c:v>
                </c:pt>
                <c:pt idx="51">
                  <c:v>1591</c:v>
                </c:pt>
                <c:pt idx="52">
                  <c:v>1641</c:v>
                </c:pt>
                <c:pt idx="53">
                  <c:v>1601</c:v>
                </c:pt>
                <c:pt idx="54">
                  <c:v>1715</c:v>
                </c:pt>
                <c:pt idx="55">
                  <c:v>1596</c:v>
                </c:pt>
                <c:pt idx="56">
                  <c:v>1677</c:v>
                </c:pt>
                <c:pt idx="57">
                  <c:v>1620</c:v>
                </c:pt>
                <c:pt idx="58">
                  <c:v>1649</c:v>
                </c:pt>
                <c:pt idx="59">
                  <c:v>1621</c:v>
                </c:pt>
                <c:pt idx="60">
                  <c:v>1709</c:v>
                </c:pt>
                <c:pt idx="61">
                  <c:v>1760</c:v>
                </c:pt>
                <c:pt idx="62">
                  <c:v>1623</c:v>
                </c:pt>
                <c:pt idx="63">
                  <c:v>1763</c:v>
                </c:pt>
                <c:pt idx="64">
                  <c:v>1589</c:v>
                </c:pt>
                <c:pt idx="65">
                  <c:v>1677</c:v>
                </c:pt>
                <c:pt idx="66">
                  <c:v>1782</c:v>
                </c:pt>
                <c:pt idx="67">
                  <c:v>1724</c:v>
                </c:pt>
                <c:pt idx="68">
                  <c:v>1756</c:v>
                </c:pt>
                <c:pt idx="69">
                  <c:v>1935</c:v>
                </c:pt>
                <c:pt idx="70">
                  <c:v>1705</c:v>
                </c:pt>
                <c:pt idx="71">
                  <c:v>1819</c:v>
                </c:pt>
                <c:pt idx="72">
                  <c:v>1729</c:v>
                </c:pt>
                <c:pt idx="73">
                  <c:v>1761</c:v>
                </c:pt>
                <c:pt idx="74">
                  <c:v>1799</c:v>
                </c:pt>
                <c:pt idx="75">
                  <c:v>1853</c:v>
                </c:pt>
                <c:pt idx="76">
                  <c:v>1806</c:v>
                </c:pt>
                <c:pt idx="77">
                  <c:v>1780</c:v>
                </c:pt>
                <c:pt idx="78">
                  <c:v>1820</c:v>
                </c:pt>
                <c:pt idx="79">
                  <c:v>1708</c:v>
                </c:pt>
                <c:pt idx="80">
                  <c:v>1880</c:v>
                </c:pt>
              </c:strCache>
            </c:strRef>
          </c:xVal>
          <c:yVal>
            <c:numRef>
              <c:f>'[1]q learning'!$B$46:$CX$46</c:f>
              <c:numCache>
                <c:formatCode>General</c:formatCode>
                <c:ptCount val="101"/>
                <c:pt idx="0">
                  <c:v>0.0</c:v>
                </c:pt>
                <c:pt idx="1">
                  <c:v>762.0</c:v>
                </c:pt>
                <c:pt idx="2">
                  <c:v>751.0</c:v>
                </c:pt>
                <c:pt idx="3">
                  <c:v>548.0</c:v>
                </c:pt>
                <c:pt idx="4">
                  <c:v>524.0</c:v>
                </c:pt>
                <c:pt idx="5">
                  <c:v>632.0</c:v>
                </c:pt>
                <c:pt idx="6">
                  <c:v>881.0</c:v>
                </c:pt>
                <c:pt idx="7">
                  <c:v>711.0</c:v>
                </c:pt>
                <c:pt idx="8">
                  <c:v>844.0</c:v>
                </c:pt>
                <c:pt idx="9">
                  <c:v>925.0</c:v>
                </c:pt>
                <c:pt idx="10">
                  <c:v>817.0</c:v>
                </c:pt>
                <c:pt idx="11">
                  <c:v>952.0</c:v>
                </c:pt>
                <c:pt idx="12">
                  <c:v>823.0</c:v>
                </c:pt>
                <c:pt idx="13">
                  <c:v>943.0</c:v>
                </c:pt>
                <c:pt idx="14">
                  <c:v>994.0</c:v>
                </c:pt>
                <c:pt idx="15">
                  <c:v>1216.0</c:v>
                </c:pt>
                <c:pt idx="16">
                  <c:v>1062.0</c:v>
                </c:pt>
                <c:pt idx="17">
                  <c:v>1149.0</c:v>
                </c:pt>
                <c:pt idx="18">
                  <c:v>1206.0</c:v>
                </c:pt>
                <c:pt idx="19">
                  <c:v>1344.0</c:v>
                </c:pt>
                <c:pt idx="20">
                  <c:v>1231.0</c:v>
                </c:pt>
                <c:pt idx="21">
                  <c:v>1332.0</c:v>
                </c:pt>
                <c:pt idx="22">
                  <c:v>1284.0</c:v>
                </c:pt>
                <c:pt idx="23">
                  <c:v>1337.0</c:v>
                </c:pt>
                <c:pt idx="24">
                  <c:v>1329.0</c:v>
                </c:pt>
                <c:pt idx="25">
                  <c:v>1310.0</c:v>
                </c:pt>
                <c:pt idx="26">
                  <c:v>1340.0</c:v>
                </c:pt>
                <c:pt idx="27">
                  <c:v>1313.0</c:v>
                </c:pt>
                <c:pt idx="28">
                  <c:v>1430.0</c:v>
                </c:pt>
                <c:pt idx="29">
                  <c:v>1364.0</c:v>
                </c:pt>
                <c:pt idx="30">
                  <c:v>1385.0</c:v>
                </c:pt>
                <c:pt idx="31">
                  <c:v>1341.0</c:v>
                </c:pt>
                <c:pt idx="32">
                  <c:v>1304.0</c:v>
                </c:pt>
                <c:pt idx="33">
                  <c:v>1354.0</c:v>
                </c:pt>
                <c:pt idx="34">
                  <c:v>1495.0</c:v>
                </c:pt>
                <c:pt idx="35">
                  <c:v>1944.0</c:v>
                </c:pt>
                <c:pt idx="36">
                  <c:v>1569.0</c:v>
                </c:pt>
                <c:pt idx="37">
                  <c:v>1645.0</c:v>
                </c:pt>
                <c:pt idx="38">
                  <c:v>1551.0</c:v>
                </c:pt>
                <c:pt idx="39">
                  <c:v>1624.0</c:v>
                </c:pt>
                <c:pt idx="40">
                  <c:v>1553.0</c:v>
                </c:pt>
                <c:pt idx="41">
                  <c:v>1752.0</c:v>
                </c:pt>
                <c:pt idx="42">
                  <c:v>1744.0</c:v>
                </c:pt>
                <c:pt idx="43">
                  <c:v>1629.0</c:v>
                </c:pt>
                <c:pt idx="44">
                  <c:v>1545.0</c:v>
                </c:pt>
                <c:pt idx="45">
                  <c:v>1574.0</c:v>
                </c:pt>
                <c:pt idx="46">
                  <c:v>1673.0</c:v>
                </c:pt>
                <c:pt idx="47">
                  <c:v>1541.0</c:v>
                </c:pt>
                <c:pt idx="48">
                  <c:v>1536.0</c:v>
                </c:pt>
                <c:pt idx="49">
                  <c:v>1552.0</c:v>
                </c:pt>
                <c:pt idx="50">
                  <c:v>1739.0</c:v>
                </c:pt>
                <c:pt idx="51">
                  <c:v>1871.0</c:v>
                </c:pt>
                <c:pt idx="52">
                  <c:v>1695.0</c:v>
                </c:pt>
                <c:pt idx="53">
                  <c:v>1649.0</c:v>
                </c:pt>
                <c:pt idx="54">
                  <c:v>1792.0</c:v>
                </c:pt>
                <c:pt idx="55">
                  <c:v>1697.0</c:v>
                </c:pt>
                <c:pt idx="56">
                  <c:v>1846.0</c:v>
                </c:pt>
                <c:pt idx="57">
                  <c:v>1718.0</c:v>
                </c:pt>
                <c:pt idx="58">
                  <c:v>1742.0</c:v>
                </c:pt>
                <c:pt idx="59">
                  <c:v>1671.0</c:v>
                </c:pt>
                <c:pt idx="60">
                  <c:v>1625.0</c:v>
                </c:pt>
                <c:pt idx="61">
                  <c:v>1847.0</c:v>
                </c:pt>
                <c:pt idx="62">
                  <c:v>1677.0</c:v>
                </c:pt>
                <c:pt idx="63">
                  <c:v>1769.0</c:v>
                </c:pt>
                <c:pt idx="64">
                  <c:v>1702.0</c:v>
                </c:pt>
                <c:pt idx="65">
                  <c:v>1802.0</c:v>
                </c:pt>
                <c:pt idx="66">
                  <c:v>1712.0</c:v>
                </c:pt>
                <c:pt idx="67">
                  <c:v>1788.0</c:v>
                </c:pt>
                <c:pt idx="68">
                  <c:v>1783.0</c:v>
                </c:pt>
                <c:pt idx="69">
                  <c:v>1734.0</c:v>
                </c:pt>
                <c:pt idx="70">
                  <c:v>1854.0</c:v>
                </c:pt>
                <c:pt idx="71">
                  <c:v>1814.0</c:v>
                </c:pt>
                <c:pt idx="72">
                  <c:v>1743.0</c:v>
                </c:pt>
                <c:pt idx="73">
                  <c:v>1832.0</c:v>
                </c:pt>
                <c:pt idx="74">
                  <c:v>1760.0</c:v>
                </c:pt>
                <c:pt idx="75">
                  <c:v>1817.0</c:v>
                </c:pt>
                <c:pt idx="76">
                  <c:v>1680.0</c:v>
                </c:pt>
                <c:pt idx="77">
                  <c:v>1787.0</c:v>
                </c:pt>
                <c:pt idx="78">
                  <c:v>1881.0</c:v>
                </c:pt>
                <c:pt idx="79">
                  <c:v>1878.0</c:v>
                </c:pt>
                <c:pt idx="80">
                  <c:v>1864.0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207-8C4E-99BE-D54DCC1D8DDD}"/>
            </c:ext>
          </c:extLst>
        </c:ser>
        <c:ser>
          <c:idx val="8"/>
          <c:order val="8"/>
          <c:tx>
            <c:strRef>
              <c:f>'[1]q learning'!$A$47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'[1]q learning'!$B$45:$CX$45</c:f>
              <c:strCache>
                <c:ptCount val="101"/>
                <c:pt idx="0">
                  <c:v>Greedy Deterministic</c:v>
                </c:pt>
                <c:pt idx="1">
                  <c:v>940</c:v>
                </c:pt>
                <c:pt idx="2">
                  <c:v>1027</c:v>
                </c:pt>
                <c:pt idx="3">
                  <c:v>571</c:v>
                </c:pt>
                <c:pt idx="4">
                  <c:v>760</c:v>
                </c:pt>
                <c:pt idx="5">
                  <c:v>917</c:v>
                </c:pt>
                <c:pt idx="6">
                  <c:v>661</c:v>
                </c:pt>
                <c:pt idx="7">
                  <c:v>840</c:v>
                </c:pt>
                <c:pt idx="8">
                  <c:v>956</c:v>
                </c:pt>
                <c:pt idx="9">
                  <c:v>888</c:v>
                </c:pt>
                <c:pt idx="10">
                  <c:v>912</c:v>
                </c:pt>
                <c:pt idx="11">
                  <c:v>863</c:v>
                </c:pt>
                <c:pt idx="12">
                  <c:v>1022</c:v>
                </c:pt>
                <c:pt idx="13">
                  <c:v>965</c:v>
                </c:pt>
                <c:pt idx="14">
                  <c:v>951</c:v>
                </c:pt>
                <c:pt idx="15">
                  <c:v>1117</c:v>
                </c:pt>
                <c:pt idx="16">
                  <c:v>1054</c:v>
                </c:pt>
                <c:pt idx="17">
                  <c:v>1267</c:v>
                </c:pt>
                <c:pt idx="18">
                  <c:v>1096</c:v>
                </c:pt>
                <c:pt idx="19">
                  <c:v>1087</c:v>
                </c:pt>
                <c:pt idx="20">
                  <c:v>1126</c:v>
                </c:pt>
                <c:pt idx="21">
                  <c:v>1256</c:v>
                </c:pt>
                <c:pt idx="22">
                  <c:v>1155</c:v>
                </c:pt>
                <c:pt idx="23">
                  <c:v>1240</c:v>
                </c:pt>
                <c:pt idx="24">
                  <c:v>1354</c:v>
                </c:pt>
                <c:pt idx="25">
                  <c:v>1322</c:v>
                </c:pt>
                <c:pt idx="26">
                  <c:v>1239</c:v>
                </c:pt>
                <c:pt idx="27">
                  <c:v>1338</c:v>
                </c:pt>
                <c:pt idx="28">
                  <c:v>1247</c:v>
                </c:pt>
                <c:pt idx="29">
                  <c:v>1342</c:v>
                </c:pt>
                <c:pt idx="30">
                  <c:v>1270</c:v>
                </c:pt>
                <c:pt idx="31">
                  <c:v>1291</c:v>
                </c:pt>
                <c:pt idx="32">
                  <c:v>1641</c:v>
                </c:pt>
                <c:pt idx="33">
                  <c:v>1381</c:v>
                </c:pt>
                <c:pt idx="34">
                  <c:v>1524</c:v>
                </c:pt>
                <c:pt idx="35">
                  <c:v>1499</c:v>
                </c:pt>
                <c:pt idx="36">
                  <c:v>1498</c:v>
                </c:pt>
                <c:pt idx="37">
                  <c:v>1589</c:v>
                </c:pt>
                <c:pt idx="38">
                  <c:v>1556</c:v>
                </c:pt>
                <c:pt idx="39">
                  <c:v>1437</c:v>
                </c:pt>
                <c:pt idx="40">
                  <c:v>1364</c:v>
                </c:pt>
                <c:pt idx="41">
                  <c:v>1443</c:v>
                </c:pt>
                <c:pt idx="42">
                  <c:v>1556</c:v>
                </c:pt>
                <c:pt idx="43">
                  <c:v>1491</c:v>
                </c:pt>
                <c:pt idx="44">
                  <c:v>1528</c:v>
                </c:pt>
                <c:pt idx="45">
                  <c:v>1557</c:v>
                </c:pt>
                <c:pt idx="46">
                  <c:v>1526</c:v>
                </c:pt>
                <c:pt idx="47">
                  <c:v>1545</c:v>
                </c:pt>
                <c:pt idx="48">
                  <c:v>1515</c:v>
                </c:pt>
                <c:pt idx="49">
                  <c:v>1553</c:v>
                </c:pt>
                <c:pt idx="50">
                  <c:v>1552</c:v>
                </c:pt>
                <c:pt idx="51">
                  <c:v>1591</c:v>
                </c:pt>
                <c:pt idx="52">
                  <c:v>1641</c:v>
                </c:pt>
                <c:pt idx="53">
                  <c:v>1601</c:v>
                </c:pt>
                <c:pt idx="54">
                  <c:v>1715</c:v>
                </c:pt>
                <c:pt idx="55">
                  <c:v>1596</c:v>
                </c:pt>
                <c:pt idx="56">
                  <c:v>1677</c:v>
                </c:pt>
                <c:pt idx="57">
                  <c:v>1620</c:v>
                </c:pt>
                <c:pt idx="58">
                  <c:v>1649</c:v>
                </c:pt>
                <c:pt idx="59">
                  <c:v>1621</c:v>
                </c:pt>
                <c:pt idx="60">
                  <c:v>1709</c:v>
                </c:pt>
                <c:pt idx="61">
                  <c:v>1760</c:v>
                </c:pt>
                <c:pt idx="62">
                  <c:v>1623</c:v>
                </c:pt>
                <c:pt idx="63">
                  <c:v>1763</c:v>
                </c:pt>
                <c:pt idx="64">
                  <c:v>1589</c:v>
                </c:pt>
                <c:pt idx="65">
                  <c:v>1677</c:v>
                </c:pt>
                <c:pt idx="66">
                  <c:v>1782</c:v>
                </c:pt>
                <c:pt idx="67">
                  <c:v>1724</c:v>
                </c:pt>
                <c:pt idx="68">
                  <c:v>1756</c:v>
                </c:pt>
                <c:pt idx="69">
                  <c:v>1935</c:v>
                </c:pt>
                <c:pt idx="70">
                  <c:v>1705</c:v>
                </c:pt>
                <c:pt idx="71">
                  <c:v>1819</c:v>
                </c:pt>
                <c:pt idx="72">
                  <c:v>1729</c:v>
                </c:pt>
                <c:pt idx="73">
                  <c:v>1761</c:v>
                </c:pt>
                <c:pt idx="74">
                  <c:v>1799</c:v>
                </c:pt>
                <c:pt idx="75">
                  <c:v>1853</c:v>
                </c:pt>
                <c:pt idx="76">
                  <c:v>1806</c:v>
                </c:pt>
                <c:pt idx="77">
                  <c:v>1780</c:v>
                </c:pt>
                <c:pt idx="78">
                  <c:v>1820</c:v>
                </c:pt>
                <c:pt idx="79">
                  <c:v>1708</c:v>
                </c:pt>
                <c:pt idx="80">
                  <c:v>1880</c:v>
                </c:pt>
              </c:strCache>
            </c:strRef>
          </c:xVal>
          <c:yVal>
            <c:numRef>
              <c:f>'[1]q learning'!$B$47:$CX$47</c:f>
              <c:numCache>
                <c:formatCode>General</c:formatCode>
                <c:ptCount val="101"/>
                <c:pt idx="0">
                  <c:v>0.0</c:v>
                </c:pt>
                <c:pt idx="1">
                  <c:v>1215.0</c:v>
                </c:pt>
                <c:pt idx="2">
                  <c:v>1389.0</c:v>
                </c:pt>
                <c:pt idx="3">
                  <c:v>1424.0</c:v>
                </c:pt>
                <c:pt idx="4">
                  <c:v>597.0</c:v>
                </c:pt>
                <c:pt idx="5">
                  <c:v>681.0</c:v>
                </c:pt>
                <c:pt idx="6">
                  <c:v>700.0</c:v>
                </c:pt>
                <c:pt idx="7">
                  <c:v>812.0</c:v>
                </c:pt>
                <c:pt idx="8">
                  <c:v>950.0</c:v>
                </c:pt>
                <c:pt idx="9">
                  <c:v>949.0</c:v>
                </c:pt>
                <c:pt idx="10">
                  <c:v>1006.0</c:v>
                </c:pt>
                <c:pt idx="11">
                  <c:v>1273.0</c:v>
                </c:pt>
                <c:pt idx="12">
                  <c:v>1044.0</c:v>
                </c:pt>
                <c:pt idx="13">
                  <c:v>1191.0</c:v>
                </c:pt>
                <c:pt idx="14">
                  <c:v>1142.0</c:v>
                </c:pt>
                <c:pt idx="15">
                  <c:v>1151.0</c:v>
                </c:pt>
                <c:pt idx="16">
                  <c:v>1224.0</c:v>
                </c:pt>
                <c:pt idx="17">
                  <c:v>1273.0</c:v>
                </c:pt>
                <c:pt idx="18">
                  <c:v>1233.0</c:v>
                </c:pt>
                <c:pt idx="19">
                  <c:v>1343.0</c:v>
                </c:pt>
                <c:pt idx="20">
                  <c:v>1348.0</c:v>
                </c:pt>
                <c:pt idx="21">
                  <c:v>1324.0</c:v>
                </c:pt>
                <c:pt idx="22">
                  <c:v>1327.0</c:v>
                </c:pt>
                <c:pt idx="23">
                  <c:v>1446.0</c:v>
                </c:pt>
                <c:pt idx="24">
                  <c:v>1423.0</c:v>
                </c:pt>
                <c:pt idx="25">
                  <c:v>1451.0</c:v>
                </c:pt>
                <c:pt idx="26">
                  <c:v>1473.0</c:v>
                </c:pt>
                <c:pt idx="27">
                  <c:v>1535.0</c:v>
                </c:pt>
                <c:pt idx="28">
                  <c:v>1610.0</c:v>
                </c:pt>
                <c:pt idx="29">
                  <c:v>1569.0</c:v>
                </c:pt>
                <c:pt idx="30">
                  <c:v>1490.0</c:v>
                </c:pt>
                <c:pt idx="31">
                  <c:v>1711.0</c:v>
                </c:pt>
                <c:pt idx="32">
                  <c:v>1735.0</c:v>
                </c:pt>
                <c:pt idx="33">
                  <c:v>1671.0</c:v>
                </c:pt>
                <c:pt idx="34">
                  <c:v>1670.0</c:v>
                </c:pt>
                <c:pt idx="35">
                  <c:v>1590.0</c:v>
                </c:pt>
                <c:pt idx="36">
                  <c:v>1649.0</c:v>
                </c:pt>
                <c:pt idx="37">
                  <c:v>1666.0</c:v>
                </c:pt>
                <c:pt idx="38">
                  <c:v>1621.0</c:v>
                </c:pt>
                <c:pt idx="39">
                  <c:v>1726.0</c:v>
                </c:pt>
                <c:pt idx="40">
                  <c:v>1700.0</c:v>
                </c:pt>
                <c:pt idx="41">
                  <c:v>1852.0</c:v>
                </c:pt>
                <c:pt idx="42">
                  <c:v>1912.0</c:v>
                </c:pt>
                <c:pt idx="43">
                  <c:v>1887.0</c:v>
                </c:pt>
                <c:pt idx="44">
                  <c:v>1878.0</c:v>
                </c:pt>
                <c:pt idx="45">
                  <c:v>1711.0</c:v>
                </c:pt>
                <c:pt idx="46">
                  <c:v>1757.0</c:v>
                </c:pt>
                <c:pt idx="47">
                  <c:v>1721.0</c:v>
                </c:pt>
                <c:pt idx="48">
                  <c:v>1771.0</c:v>
                </c:pt>
                <c:pt idx="49">
                  <c:v>1827.0</c:v>
                </c:pt>
                <c:pt idx="50">
                  <c:v>1717.0</c:v>
                </c:pt>
                <c:pt idx="51">
                  <c:v>1901.0</c:v>
                </c:pt>
                <c:pt idx="52">
                  <c:v>1801.0</c:v>
                </c:pt>
                <c:pt idx="53">
                  <c:v>1849.0</c:v>
                </c:pt>
                <c:pt idx="54">
                  <c:v>1986.0</c:v>
                </c:pt>
                <c:pt idx="55">
                  <c:v>1956.0</c:v>
                </c:pt>
                <c:pt idx="56">
                  <c:v>1952.0</c:v>
                </c:pt>
                <c:pt idx="57">
                  <c:v>1863.0</c:v>
                </c:pt>
                <c:pt idx="58">
                  <c:v>1994.0</c:v>
                </c:pt>
                <c:pt idx="59">
                  <c:v>1869.0</c:v>
                </c:pt>
                <c:pt idx="60">
                  <c:v>1952.0</c:v>
                </c:pt>
                <c:pt idx="61">
                  <c:v>2057.0</c:v>
                </c:pt>
                <c:pt idx="62">
                  <c:v>1985.0</c:v>
                </c:pt>
                <c:pt idx="63">
                  <c:v>1993.0</c:v>
                </c:pt>
                <c:pt idx="64">
                  <c:v>2080.0</c:v>
                </c:pt>
                <c:pt idx="65">
                  <c:v>2013.0</c:v>
                </c:pt>
                <c:pt idx="66">
                  <c:v>2263.0</c:v>
                </c:pt>
                <c:pt idx="67">
                  <c:v>1999.0</c:v>
                </c:pt>
                <c:pt idx="68">
                  <c:v>2346.0</c:v>
                </c:pt>
                <c:pt idx="69">
                  <c:v>2087.0</c:v>
                </c:pt>
                <c:pt idx="70">
                  <c:v>2124.0</c:v>
                </c:pt>
                <c:pt idx="71">
                  <c:v>2094.0</c:v>
                </c:pt>
                <c:pt idx="72">
                  <c:v>2043.0</c:v>
                </c:pt>
                <c:pt idx="73">
                  <c:v>2110.0</c:v>
                </c:pt>
                <c:pt idx="74">
                  <c:v>1968.0</c:v>
                </c:pt>
                <c:pt idx="75">
                  <c:v>1990.0</c:v>
                </c:pt>
                <c:pt idx="76">
                  <c:v>2065.0</c:v>
                </c:pt>
                <c:pt idx="77">
                  <c:v>1956.0</c:v>
                </c:pt>
                <c:pt idx="78">
                  <c:v>2124.0</c:v>
                </c:pt>
                <c:pt idx="79">
                  <c:v>2016.0</c:v>
                </c:pt>
                <c:pt idx="80">
                  <c:v>2016.0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207-8C4E-99BE-D54DCC1D8DDD}"/>
            </c:ext>
          </c:extLst>
        </c:ser>
        <c:ser>
          <c:idx val="9"/>
          <c:order val="9"/>
          <c:tx>
            <c:strRef>
              <c:f>'[1]q learning'!$A$48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'[1]q learning'!$B$45:$CX$45</c:f>
              <c:strCache>
                <c:ptCount val="101"/>
                <c:pt idx="0">
                  <c:v>Greedy Deterministic</c:v>
                </c:pt>
                <c:pt idx="1">
                  <c:v>940</c:v>
                </c:pt>
                <c:pt idx="2">
                  <c:v>1027</c:v>
                </c:pt>
                <c:pt idx="3">
                  <c:v>571</c:v>
                </c:pt>
                <c:pt idx="4">
                  <c:v>760</c:v>
                </c:pt>
                <c:pt idx="5">
                  <c:v>917</c:v>
                </c:pt>
                <c:pt idx="6">
                  <c:v>661</c:v>
                </c:pt>
                <c:pt idx="7">
                  <c:v>840</c:v>
                </c:pt>
                <c:pt idx="8">
                  <c:v>956</c:v>
                </c:pt>
                <c:pt idx="9">
                  <c:v>888</c:v>
                </c:pt>
                <c:pt idx="10">
                  <c:v>912</c:v>
                </c:pt>
                <c:pt idx="11">
                  <c:v>863</c:v>
                </c:pt>
                <c:pt idx="12">
                  <c:v>1022</c:v>
                </c:pt>
                <c:pt idx="13">
                  <c:v>965</c:v>
                </c:pt>
                <c:pt idx="14">
                  <c:v>951</c:v>
                </c:pt>
                <c:pt idx="15">
                  <c:v>1117</c:v>
                </c:pt>
                <c:pt idx="16">
                  <c:v>1054</c:v>
                </c:pt>
                <c:pt idx="17">
                  <c:v>1267</c:v>
                </c:pt>
                <c:pt idx="18">
                  <c:v>1096</c:v>
                </c:pt>
                <c:pt idx="19">
                  <c:v>1087</c:v>
                </c:pt>
                <c:pt idx="20">
                  <c:v>1126</c:v>
                </c:pt>
                <c:pt idx="21">
                  <c:v>1256</c:v>
                </c:pt>
                <c:pt idx="22">
                  <c:v>1155</c:v>
                </c:pt>
                <c:pt idx="23">
                  <c:v>1240</c:v>
                </c:pt>
                <c:pt idx="24">
                  <c:v>1354</c:v>
                </c:pt>
                <c:pt idx="25">
                  <c:v>1322</c:v>
                </c:pt>
                <c:pt idx="26">
                  <c:v>1239</c:v>
                </c:pt>
                <c:pt idx="27">
                  <c:v>1338</c:v>
                </c:pt>
                <c:pt idx="28">
                  <c:v>1247</c:v>
                </c:pt>
                <c:pt idx="29">
                  <c:v>1342</c:v>
                </c:pt>
                <c:pt idx="30">
                  <c:v>1270</c:v>
                </c:pt>
                <c:pt idx="31">
                  <c:v>1291</c:v>
                </c:pt>
                <c:pt idx="32">
                  <c:v>1641</c:v>
                </c:pt>
                <c:pt idx="33">
                  <c:v>1381</c:v>
                </c:pt>
                <c:pt idx="34">
                  <c:v>1524</c:v>
                </c:pt>
                <c:pt idx="35">
                  <c:v>1499</c:v>
                </c:pt>
                <c:pt idx="36">
                  <c:v>1498</c:v>
                </c:pt>
                <c:pt idx="37">
                  <c:v>1589</c:v>
                </c:pt>
                <c:pt idx="38">
                  <c:v>1556</c:v>
                </c:pt>
                <c:pt idx="39">
                  <c:v>1437</c:v>
                </c:pt>
                <c:pt idx="40">
                  <c:v>1364</c:v>
                </c:pt>
                <c:pt idx="41">
                  <c:v>1443</c:v>
                </c:pt>
                <c:pt idx="42">
                  <c:v>1556</c:v>
                </c:pt>
                <c:pt idx="43">
                  <c:v>1491</c:v>
                </c:pt>
                <c:pt idx="44">
                  <c:v>1528</c:v>
                </c:pt>
                <c:pt idx="45">
                  <c:v>1557</c:v>
                </c:pt>
                <c:pt idx="46">
                  <c:v>1526</c:v>
                </c:pt>
                <c:pt idx="47">
                  <c:v>1545</c:v>
                </c:pt>
                <c:pt idx="48">
                  <c:v>1515</c:v>
                </c:pt>
                <c:pt idx="49">
                  <c:v>1553</c:v>
                </c:pt>
                <c:pt idx="50">
                  <c:v>1552</c:v>
                </c:pt>
                <c:pt idx="51">
                  <c:v>1591</c:v>
                </c:pt>
                <c:pt idx="52">
                  <c:v>1641</c:v>
                </c:pt>
                <c:pt idx="53">
                  <c:v>1601</c:v>
                </c:pt>
                <c:pt idx="54">
                  <c:v>1715</c:v>
                </c:pt>
                <c:pt idx="55">
                  <c:v>1596</c:v>
                </c:pt>
                <c:pt idx="56">
                  <c:v>1677</c:v>
                </c:pt>
                <c:pt idx="57">
                  <c:v>1620</c:v>
                </c:pt>
                <c:pt idx="58">
                  <c:v>1649</c:v>
                </c:pt>
                <c:pt idx="59">
                  <c:v>1621</c:v>
                </c:pt>
                <c:pt idx="60">
                  <c:v>1709</c:v>
                </c:pt>
                <c:pt idx="61">
                  <c:v>1760</c:v>
                </c:pt>
                <c:pt idx="62">
                  <c:v>1623</c:v>
                </c:pt>
                <c:pt idx="63">
                  <c:v>1763</c:v>
                </c:pt>
                <c:pt idx="64">
                  <c:v>1589</c:v>
                </c:pt>
                <c:pt idx="65">
                  <c:v>1677</c:v>
                </c:pt>
                <c:pt idx="66">
                  <c:v>1782</c:v>
                </c:pt>
                <c:pt idx="67">
                  <c:v>1724</c:v>
                </c:pt>
                <c:pt idx="68">
                  <c:v>1756</c:v>
                </c:pt>
                <c:pt idx="69">
                  <c:v>1935</c:v>
                </c:pt>
                <c:pt idx="70">
                  <c:v>1705</c:v>
                </c:pt>
                <c:pt idx="71">
                  <c:v>1819</c:v>
                </c:pt>
                <c:pt idx="72">
                  <c:v>1729</c:v>
                </c:pt>
                <c:pt idx="73">
                  <c:v>1761</c:v>
                </c:pt>
                <c:pt idx="74">
                  <c:v>1799</c:v>
                </c:pt>
                <c:pt idx="75">
                  <c:v>1853</c:v>
                </c:pt>
                <c:pt idx="76">
                  <c:v>1806</c:v>
                </c:pt>
                <c:pt idx="77">
                  <c:v>1780</c:v>
                </c:pt>
                <c:pt idx="78">
                  <c:v>1820</c:v>
                </c:pt>
                <c:pt idx="79">
                  <c:v>1708</c:v>
                </c:pt>
                <c:pt idx="80">
                  <c:v>1880</c:v>
                </c:pt>
              </c:strCache>
            </c:strRef>
          </c:xVal>
          <c:yVal>
            <c:numRef>
              <c:f>'[1]q learning'!$B$48:$CX$48</c:f>
              <c:numCache>
                <c:formatCode>General</c:formatCode>
                <c:ptCount val="101"/>
                <c:pt idx="0">
                  <c:v>0.0</c:v>
                </c:pt>
                <c:pt idx="1">
                  <c:v>875.0</c:v>
                </c:pt>
                <c:pt idx="2">
                  <c:v>1330.0</c:v>
                </c:pt>
                <c:pt idx="3">
                  <c:v>1236.0</c:v>
                </c:pt>
                <c:pt idx="4">
                  <c:v>650.0</c:v>
                </c:pt>
                <c:pt idx="5">
                  <c:v>839.0</c:v>
                </c:pt>
                <c:pt idx="6">
                  <c:v>811.0</c:v>
                </c:pt>
                <c:pt idx="7">
                  <c:v>963.0</c:v>
                </c:pt>
                <c:pt idx="8">
                  <c:v>1081.0</c:v>
                </c:pt>
                <c:pt idx="9">
                  <c:v>1110.0</c:v>
                </c:pt>
                <c:pt idx="10">
                  <c:v>1139.0</c:v>
                </c:pt>
                <c:pt idx="11">
                  <c:v>1099.0</c:v>
                </c:pt>
                <c:pt idx="12">
                  <c:v>1175.0</c:v>
                </c:pt>
                <c:pt idx="13">
                  <c:v>1329.0</c:v>
                </c:pt>
                <c:pt idx="14">
                  <c:v>1401.0</c:v>
                </c:pt>
                <c:pt idx="15">
                  <c:v>1392.0</c:v>
                </c:pt>
                <c:pt idx="16">
                  <c:v>1304.0</c:v>
                </c:pt>
                <c:pt idx="17">
                  <c:v>1340.0</c:v>
                </c:pt>
                <c:pt idx="18">
                  <c:v>1474.0</c:v>
                </c:pt>
                <c:pt idx="19">
                  <c:v>1440.0</c:v>
                </c:pt>
                <c:pt idx="20">
                  <c:v>1598.0</c:v>
                </c:pt>
                <c:pt idx="21">
                  <c:v>1494.0</c:v>
                </c:pt>
                <c:pt idx="22">
                  <c:v>1554.0</c:v>
                </c:pt>
                <c:pt idx="23">
                  <c:v>1573.0</c:v>
                </c:pt>
                <c:pt idx="24">
                  <c:v>1609.0</c:v>
                </c:pt>
                <c:pt idx="25">
                  <c:v>1725.0</c:v>
                </c:pt>
                <c:pt idx="26">
                  <c:v>1653.0</c:v>
                </c:pt>
                <c:pt idx="27">
                  <c:v>1738.0</c:v>
                </c:pt>
                <c:pt idx="28">
                  <c:v>1703.0</c:v>
                </c:pt>
                <c:pt idx="29">
                  <c:v>1846.0</c:v>
                </c:pt>
                <c:pt idx="30">
                  <c:v>1817.0</c:v>
                </c:pt>
                <c:pt idx="31">
                  <c:v>1734.0</c:v>
                </c:pt>
                <c:pt idx="32">
                  <c:v>2016.0</c:v>
                </c:pt>
                <c:pt idx="33">
                  <c:v>1827.0</c:v>
                </c:pt>
                <c:pt idx="34">
                  <c:v>1937.0</c:v>
                </c:pt>
                <c:pt idx="35">
                  <c:v>1802.0</c:v>
                </c:pt>
                <c:pt idx="36">
                  <c:v>1890.0</c:v>
                </c:pt>
                <c:pt idx="37">
                  <c:v>2021.0</c:v>
                </c:pt>
                <c:pt idx="38">
                  <c:v>2083.0</c:v>
                </c:pt>
                <c:pt idx="39">
                  <c:v>2093.0</c:v>
                </c:pt>
                <c:pt idx="40">
                  <c:v>2098.0</c:v>
                </c:pt>
                <c:pt idx="41">
                  <c:v>2141.0</c:v>
                </c:pt>
                <c:pt idx="42">
                  <c:v>2161.0</c:v>
                </c:pt>
                <c:pt idx="43">
                  <c:v>2077.0</c:v>
                </c:pt>
                <c:pt idx="44">
                  <c:v>2136.0</c:v>
                </c:pt>
                <c:pt idx="45">
                  <c:v>2142.0</c:v>
                </c:pt>
                <c:pt idx="46">
                  <c:v>2106.0</c:v>
                </c:pt>
                <c:pt idx="47">
                  <c:v>2156.0</c:v>
                </c:pt>
                <c:pt idx="48">
                  <c:v>2062.0</c:v>
                </c:pt>
                <c:pt idx="49">
                  <c:v>2050.0</c:v>
                </c:pt>
                <c:pt idx="50">
                  <c:v>2010.0</c:v>
                </c:pt>
                <c:pt idx="51">
                  <c:v>2020.0</c:v>
                </c:pt>
                <c:pt idx="52">
                  <c:v>2006.0</c:v>
                </c:pt>
                <c:pt idx="53">
                  <c:v>2143.0</c:v>
                </c:pt>
                <c:pt idx="54">
                  <c:v>2254.0</c:v>
                </c:pt>
                <c:pt idx="55">
                  <c:v>2304.0</c:v>
                </c:pt>
                <c:pt idx="56">
                  <c:v>2262.0</c:v>
                </c:pt>
                <c:pt idx="57">
                  <c:v>2364.0</c:v>
                </c:pt>
                <c:pt idx="58">
                  <c:v>2263.0</c:v>
                </c:pt>
                <c:pt idx="59">
                  <c:v>2272.0</c:v>
                </c:pt>
                <c:pt idx="60">
                  <c:v>2271.0</c:v>
                </c:pt>
                <c:pt idx="61">
                  <c:v>2226.0</c:v>
                </c:pt>
                <c:pt idx="62">
                  <c:v>2169.0</c:v>
                </c:pt>
                <c:pt idx="63">
                  <c:v>2352.0</c:v>
                </c:pt>
                <c:pt idx="64">
                  <c:v>2462.0</c:v>
                </c:pt>
                <c:pt idx="65">
                  <c:v>2372.0</c:v>
                </c:pt>
                <c:pt idx="66">
                  <c:v>2371.0</c:v>
                </c:pt>
                <c:pt idx="67">
                  <c:v>2372.0</c:v>
                </c:pt>
                <c:pt idx="68">
                  <c:v>2361.0</c:v>
                </c:pt>
                <c:pt idx="69">
                  <c:v>2379.0</c:v>
                </c:pt>
                <c:pt idx="70">
                  <c:v>2572.0</c:v>
                </c:pt>
                <c:pt idx="71">
                  <c:v>2383.0</c:v>
                </c:pt>
                <c:pt idx="72">
                  <c:v>2363.0</c:v>
                </c:pt>
                <c:pt idx="73">
                  <c:v>2673.0</c:v>
                </c:pt>
                <c:pt idx="74">
                  <c:v>2472.0</c:v>
                </c:pt>
                <c:pt idx="75">
                  <c:v>2482.0</c:v>
                </c:pt>
                <c:pt idx="76">
                  <c:v>2518.0</c:v>
                </c:pt>
                <c:pt idx="77">
                  <c:v>2481.0</c:v>
                </c:pt>
                <c:pt idx="78">
                  <c:v>2616.0</c:v>
                </c:pt>
                <c:pt idx="79">
                  <c:v>2471.0</c:v>
                </c:pt>
                <c:pt idx="80">
                  <c:v>2467.0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207-8C4E-99BE-D54DCC1D8DDD}"/>
            </c:ext>
          </c:extLst>
        </c:ser>
        <c:ser>
          <c:idx val="10"/>
          <c:order val="10"/>
          <c:tx>
            <c:strRef>
              <c:f>'[1]q learning'!$A$49</c:f>
              <c:strCache>
                <c:ptCount val="1"/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'[1]q learning'!$B$45:$CX$45</c:f>
              <c:strCache>
                <c:ptCount val="101"/>
                <c:pt idx="0">
                  <c:v>Greedy Deterministic</c:v>
                </c:pt>
                <c:pt idx="1">
                  <c:v>940</c:v>
                </c:pt>
                <c:pt idx="2">
                  <c:v>1027</c:v>
                </c:pt>
                <c:pt idx="3">
                  <c:v>571</c:v>
                </c:pt>
                <c:pt idx="4">
                  <c:v>760</c:v>
                </c:pt>
                <c:pt idx="5">
                  <c:v>917</c:v>
                </c:pt>
                <c:pt idx="6">
                  <c:v>661</c:v>
                </c:pt>
                <c:pt idx="7">
                  <c:v>840</c:v>
                </c:pt>
                <c:pt idx="8">
                  <c:v>956</c:v>
                </c:pt>
                <c:pt idx="9">
                  <c:v>888</c:v>
                </c:pt>
                <c:pt idx="10">
                  <c:v>912</c:v>
                </c:pt>
                <c:pt idx="11">
                  <c:v>863</c:v>
                </c:pt>
                <c:pt idx="12">
                  <c:v>1022</c:v>
                </c:pt>
                <c:pt idx="13">
                  <c:v>965</c:v>
                </c:pt>
                <c:pt idx="14">
                  <c:v>951</c:v>
                </c:pt>
                <c:pt idx="15">
                  <c:v>1117</c:v>
                </c:pt>
                <c:pt idx="16">
                  <c:v>1054</c:v>
                </c:pt>
                <c:pt idx="17">
                  <c:v>1267</c:v>
                </c:pt>
                <c:pt idx="18">
                  <c:v>1096</c:v>
                </c:pt>
                <c:pt idx="19">
                  <c:v>1087</c:v>
                </c:pt>
                <c:pt idx="20">
                  <c:v>1126</c:v>
                </c:pt>
                <c:pt idx="21">
                  <c:v>1256</c:v>
                </c:pt>
                <c:pt idx="22">
                  <c:v>1155</c:v>
                </c:pt>
                <c:pt idx="23">
                  <c:v>1240</c:v>
                </c:pt>
                <c:pt idx="24">
                  <c:v>1354</c:v>
                </c:pt>
                <c:pt idx="25">
                  <c:v>1322</c:v>
                </c:pt>
                <c:pt idx="26">
                  <c:v>1239</c:v>
                </c:pt>
                <c:pt idx="27">
                  <c:v>1338</c:v>
                </c:pt>
                <c:pt idx="28">
                  <c:v>1247</c:v>
                </c:pt>
                <c:pt idx="29">
                  <c:v>1342</c:v>
                </c:pt>
                <c:pt idx="30">
                  <c:v>1270</c:v>
                </c:pt>
                <c:pt idx="31">
                  <c:v>1291</c:v>
                </c:pt>
                <c:pt idx="32">
                  <c:v>1641</c:v>
                </c:pt>
                <c:pt idx="33">
                  <c:v>1381</c:v>
                </c:pt>
                <c:pt idx="34">
                  <c:v>1524</c:v>
                </c:pt>
                <c:pt idx="35">
                  <c:v>1499</c:v>
                </c:pt>
                <c:pt idx="36">
                  <c:v>1498</c:v>
                </c:pt>
                <c:pt idx="37">
                  <c:v>1589</c:v>
                </c:pt>
                <c:pt idx="38">
                  <c:v>1556</c:v>
                </c:pt>
                <c:pt idx="39">
                  <c:v>1437</c:v>
                </c:pt>
                <c:pt idx="40">
                  <c:v>1364</c:v>
                </c:pt>
                <c:pt idx="41">
                  <c:v>1443</c:v>
                </c:pt>
                <c:pt idx="42">
                  <c:v>1556</c:v>
                </c:pt>
                <c:pt idx="43">
                  <c:v>1491</c:v>
                </c:pt>
                <c:pt idx="44">
                  <c:v>1528</c:v>
                </c:pt>
                <c:pt idx="45">
                  <c:v>1557</c:v>
                </c:pt>
                <c:pt idx="46">
                  <c:v>1526</c:v>
                </c:pt>
                <c:pt idx="47">
                  <c:v>1545</c:v>
                </c:pt>
                <c:pt idx="48">
                  <c:v>1515</c:v>
                </c:pt>
                <c:pt idx="49">
                  <c:v>1553</c:v>
                </c:pt>
                <c:pt idx="50">
                  <c:v>1552</c:v>
                </c:pt>
                <c:pt idx="51">
                  <c:v>1591</c:v>
                </c:pt>
                <c:pt idx="52">
                  <c:v>1641</c:v>
                </c:pt>
                <c:pt idx="53">
                  <c:v>1601</c:v>
                </c:pt>
                <c:pt idx="54">
                  <c:v>1715</c:v>
                </c:pt>
                <c:pt idx="55">
                  <c:v>1596</c:v>
                </c:pt>
                <c:pt idx="56">
                  <c:v>1677</c:v>
                </c:pt>
                <c:pt idx="57">
                  <c:v>1620</c:v>
                </c:pt>
                <c:pt idx="58">
                  <c:v>1649</c:v>
                </c:pt>
                <c:pt idx="59">
                  <c:v>1621</c:v>
                </c:pt>
                <c:pt idx="60">
                  <c:v>1709</c:v>
                </c:pt>
                <c:pt idx="61">
                  <c:v>1760</c:v>
                </c:pt>
                <c:pt idx="62">
                  <c:v>1623</c:v>
                </c:pt>
                <c:pt idx="63">
                  <c:v>1763</c:v>
                </c:pt>
                <c:pt idx="64">
                  <c:v>1589</c:v>
                </c:pt>
                <c:pt idx="65">
                  <c:v>1677</c:v>
                </c:pt>
                <c:pt idx="66">
                  <c:v>1782</c:v>
                </c:pt>
                <c:pt idx="67">
                  <c:v>1724</c:v>
                </c:pt>
                <c:pt idx="68">
                  <c:v>1756</c:v>
                </c:pt>
                <c:pt idx="69">
                  <c:v>1935</c:v>
                </c:pt>
                <c:pt idx="70">
                  <c:v>1705</c:v>
                </c:pt>
                <c:pt idx="71">
                  <c:v>1819</c:v>
                </c:pt>
                <c:pt idx="72">
                  <c:v>1729</c:v>
                </c:pt>
                <c:pt idx="73">
                  <c:v>1761</c:v>
                </c:pt>
                <c:pt idx="74">
                  <c:v>1799</c:v>
                </c:pt>
                <c:pt idx="75">
                  <c:v>1853</c:v>
                </c:pt>
                <c:pt idx="76">
                  <c:v>1806</c:v>
                </c:pt>
                <c:pt idx="77">
                  <c:v>1780</c:v>
                </c:pt>
                <c:pt idx="78">
                  <c:v>1820</c:v>
                </c:pt>
                <c:pt idx="79">
                  <c:v>1708</c:v>
                </c:pt>
                <c:pt idx="80">
                  <c:v>1880</c:v>
                </c:pt>
              </c:strCache>
            </c:strRef>
          </c:xVal>
          <c:yVal>
            <c:numRef>
              <c:f>'[1]q learning'!$B$49:$CX$49</c:f>
              <c:numCache>
                <c:formatCode>General</c:formatCode>
                <c:ptCount val="101"/>
                <c:pt idx="0">
                  <c:v>0.0</c:v>
                </c:pt>
                <c:pt idx="1">
                  <c:v>1449.0</c:v>
                </c:pt>
                <c:pt idx="2">
                  <c:v>1068.0</c:v>
                </c:pt>
                <c:pt idx="3">
                  <c:v>798.0</c:v>
                </c:pt>
                <c:pt idx="4">
                  <c:v>931.0</c:v>
                </c:pt>
                <c:pt idx="5">
                  <c:v>1037.0</c:v>
                </c:pt>
                <c:pt idx="6">
                  <c:v>957.0</c:v>
                </c:pt>
                <c:pt idx="7">
                  <c:v>973.0</c:v>
                </c:pt>
                <c:pt idx="8">
                  <c:v>1094.0</c:v>
                </c:pt>
                <c:pt idx="9">
                  <c:v>1044.0</c:v>
                </c:pt>
                <c:pt idx="10">
                  <c:v>1169.0</c:v>
                </c:pt>
                <c:pt idx="11">
                  <c:v>1203.0</c:v>
                </c:pt>
                <c:pt idx="12">
                  <c:v>1277.0</c:v>
                </c:pt>
                <c:pt idx="13">
                  <c:v>1378.0</c:v>
                </c:pt>
                <c:pt idx="14">
                  <c:v>1414.0</c:v>
                </c:pt>
                <c:pt idx="15">
                  <c:v>1496.0</c:v>
                </c:pt>
                <c:pt idx="16">
                  <c:v>1440.0</c:v>
                </c:pt>
                <c:pt idx="17">
                  <c:v>1579.0</c:v>
                </c:pt>
                <c:pt idx="18">
                  <c:v>1528.0</c:v>
                </c:pt>
                <c:pt idx="19">
                  <c:v>1722.0</c:v>
                </c:pt>
                <c:pt idx="20">
                  <c:v>1716.0</c:v>
                </c:pt>
                <c:pt idx="21">
                  <c:v>1937.0</c:v>
                </c:pt>
                <c:pt idx="22">
                  <c:v>1651.0</c:v>
                </c:pt>
                <c:pt idx="23">
                  <c:v>1831.0</c:v>
                </c:pt>
                <c:pt idx="24">
                  <c:v>1790.0</c:v>
                </c:pt>
                <c:pt idx="25">
                  <c:v>1725.0</c:v>
                </c:pt>
                <c:pt idx="26">
                  <c:v>1933.0</c:v>
                </c:pt>
                <c:pt idx="27">
                  <c:v>1913.0</c:v>
                </c:pt>
                <c:pt idx="28">
                  <c:v>1815.0</c:v>
                </c:pt>
                <c:pt idx="29">
                  <c:v>2018.0</c:v>
                </c:pt>
                <c:pt idx="30">
                  <c:v>2108.0</c:v>
                </c:pt>
                <c:pt idx="31">
                  <c:v>1844.0</c:v>
                </c:pt>
                <c:pt idx="32">
                  <c:v>1931.0</c:v>
                </c:pt>
                <c:pt idx="33">
                  <c:v>2025.0</c:v>
                </c:pt>
                <c:pt idx="34">
                  <c:v>1897.0</c:v>
                </c:pt>
                <c:pt idx="35">
                  <c:v>2071.0</c:v>
                </c:pt>
                <c:pt idx="36">
                  <c:v>1908.0</c:v>
                </c:pt>
                <c:pt idx="37">
                  <c:v>2036.0</c:v>
                </c:pt>
                <c:pt idx="38">
                  <c:v>2047.0</c:v>
                </c:pt>
                <c:pt idx="39">
                  <c:v>1991.0</c:v>
                </c:pt>
                <c:pt idx="40">
                  <c:v>2087.0</c:v>
                </c:pt>
                <c:pt idx="41">
                  <c:v>1996.0</c:v>
                </c:pt>
                <c:pt idx="42">
                  <c:v>2099.0</c:v>
                </c:pt>
                <c:pt idx="43">
                  <c:v>2282.0</c:v>
                </c:pt>
                <c:pt idx="44">
                  <c:v>2126.0</c:v>
                </c:pt>
                <c:pt idx="45">
                  <c:v>2099.0</c:v>
                </c:pt>
                <c:pt idx="46">
                  <c:v>2018.0</c:v>
                </c:pt>
                <c:pt idx="47">
                  <c:v>2109.0</c:v>
                </c:pt>
                <c:pt idx="48">
                  <c:v>2120.0</c:v>
                </c:pt>
                <c:pt idx="49">
                  <c:v>2051.0</c:v>
                </c:pt>
                <c:pt idx="50">
                  <c:v>2163.0</c:v>
                </c:pt>
                <c:pt idx="51">
                  <c:v>2164.0</c:v>
                </c:pt>
                <c:pt idx="52">
                  <c:v>2157.0</c:v>
                </c:pt>
                <c:pt idx="53">
                  <c:v>2023.0</c:v>
                </c:pt>
                <c:pt idx="54">
                  <c:v>2100.0</c:v>
                </c:pt>
                <c:pt idx="55">
                  <c:v>2182.0</c:v>
                </c:pt>
                <c:pt idx="56">
                  <c:v>2085.0</c:v>
                </c:pt>
                <c:pt idx="57">
                  <c:v>1995.0</c:v>
                </c:pt>
                <c:pt idx="58">
                  <c:v>2174.0</c:v>
                </c:pt>
                <c:pt idx="59">
                  <c:v>1955.0</c:v>
                </c:pt>
                <c:pt idx="60">
                  <c:v>2132.0</c:v>
                </c:pt>
                <c:pt idx="61">
                  <c:v>2914.0</c:v>
                </c:pt>
                <c:pt idx="62">
                  <c:v>2909.0</c:v>
                </c:pt>
                <c:pt idx="63">
                  <c:v>1999.0</c:v>
                </c:pt>
                <c:pt idx="64">
                  <c:v>2046.0</c:v>
                </c:pt>
                <c:pt idx="65">
                  <c:v>2040.0</c:v>
                </c:pt>
                <c:pt idx="66">
                  <c:v>2061.0</c:v>
                </c:pt>
                <c:pt idx="67">
                  <c:v>1992.0</c:v>
                </c:pt>
                <c:pt idx="68">
                  <c:v>1922.0</c:v>
                </c:pt>
                <c:pt idx="69">
                  <c:v>1963.0</c:v>
                </c:pt>
                <c:pt idx="70">
                  <c:v>2261.0</c:v>
                </c:pt>
                <c:pt idx="71">
                  <c:v>2036.0</c:v>
                </c:pt>
                <c:pt idx="72">
                  <c:v>1919.0</c:v>
                </c:pt>
                <c:pt idx="73">
                  <c:v>2045.0</c:v>
                </c:pt>
                <c:pt idx="74">
                  <c:v>1942.0</c:v>
                </c:pt>
                <c:pt idx="75">
                  <c:v>2182.0</c:v>
                </c:pt>
                <c:pt idx="76">
                  <c:v>2361.0</c:v>
                </c:pt>
                <c:pt idx="77">
                  <c:v>2164.0</c:v>
                </c:pt>
                <c:pt idx="78">
                  <c:v>2163.0</c:v>
                </c:pt>
                <c:pt idx="79">
                  <c:v>2153.0</c:v>
                </c:pt>
                <c:pt idx="80">
                  <c:v>2272.0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207-8C4E-99BE-D54DCC1D8DDD}"/>
            </c:ext>
          </c:extLst>
        </c:ser>
        <c:ser>
          <c:idx val="11"/>
          <c:order val="11"/>
          <c:tx>
            <c:strRef>
              <c:f>'[1]q learning'!$A$50</c:f>
              <c:strCache>
                <c:ptCount val="1"/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'[1]q learning'!$B$45:$CX$45</c:f>
              <c:strCache>
                <c:ptCount val="101"/>
                <c:pt idx="0">
                  <c:v>Greedy Deterministic</c:v>
                </c:pt>
                <c:pt idx="1">
                  <c:v>940</c:v>
                </c:pt>
                <c:pt idx="2">
                  <c:v>1027</c:v>
                </c:pt>
                <c:pt idx="3">
                  <c:v>571</c:v>
                </c:pt>
                <c:pt idx="4">
                  <c:v>760</c:v>
                </c:pt>
                <c:pt idx="5">
                  <c:v>917</c:v>
                </c:pt>
                <c:pt idx="6">
                  <c:v>661</c:v>
                </c:pt>
                <c:pt idx="7">
                  <c:v>840</c:v>
                </c:pt>
                <c:pt idx="8">
                  <c:v>956</c:v>
                </c:pt>
                <c:pt idx="9">
                  <c:v>888</c:v>
                </c:pt>
                <c:pt idx="10">
                  <c:v>912</c:v>
                </c:pt>
                <c:pt idx="11">
                  <c:v>863</c:v>
                </c:pt>
                <c:pt idx="12">
                  <c:v>1022</c:v>
                </c:pt>
                <c:pt idx="13">
                  <c:v>965</c:v>
                </c:pt>
                <c:pt idx="14">
                  <c:v>951</c:v>
                </c:pt>
                <c:pt idx="15">
                  <c:v>1117</c:v>
                </c:pt>
                <c:pt idx="16">
                  <c:v>1054</c:v>
                </c:pt>
                <c:pt idx="17">
                  <c:v>1267</c:v>
                </c:pt>
                <c:pt idx="18">
                  <c:v>1096</c:v>
                </c:pt>
                <c:pt idx="19">
                  <c:v>1087</c:v>
                </c:pt>
                <c:pt idx="20">
                  <c:v>1126</c:v>
                </c:pt>
                <c:pt idx="21">
                  <c:v>1256</c:v>
                </c:pt>
                <c:pt idx="22">
                  <c:v>1155</c:v>
                </c:pt>
                <c:pt idx="23">
                  <c:v>1240</c:v>
                </c:pt>
                <c:pt idx="24">
                  <c:v>1354</c:v>
                </c:pt>
                <c:pt idx="25">
                  <c:v>1322</c:v>
                </c:pt>
                <c:pt idx="26">
                  <c:v>1239</c:v>
                </c:pt>
                <c:pt idx="27">
                  <c:v>1338</c:v>
                </c:pt>
                <c:pt idx="28">
                  <c:v>1247</c:v>
                </c:pt>
                <c:pt idx="29">
                  <c:v>1342</c:v>
                </c:pt>
                <c:pt idx="30">
                  <c:v>1270</c:v>
                </c:pt>
                <c:pt idx="31">
                  <c:v>1291</c:v>
                </c:pt>
                <c:pt idx="32">
                  <c:v>1641</c:v>
                </c:pt>
                <c:pt idx="33">
                  <c:v>1381</c:v>
                </c:pt>
                <c:pt idx="34">
                  <c:v>1524</c:v>
                </c:pt>
                <c:pt idx="35">
                  <c:v>1499</c:v>
                </c:pt>
                <c:pt idx="36">
                  <c:v>1498</c:v>
                </c:pt>
                <c:pt idx="37">
                  <c:v>1589</c:v>
                </c:pt>
                <c:pt idx="38">
                  <c:v>1556</c:v>
                </c:pt>
                <c:pt idx="39">
                  <c:v>1437</c:v>
                </c:pt>
                <c:pt idx="40">
                  <c:v>1364</c:v>
                </c:pt>
                <c:pt idx="41">
                  <c:v>1443</c:v>
                </c:pt>
                <c:pt idx="42">
                  <c:v>1556</c:v>
                </c:pt>
                <c:pt idx="43">
                  <c:v>1491</c:v>
                </c:pt>
                <c:pt idx="44">
                  <c:v>1528</c:v>
                </c:pt>
                <c:pt idx="45">
                  <c:v>1557</c:v>
                </c:pt>
                <c:pt idx="46">
                  <c:v>1526</c:v>
                </c:pt>
                <c:pt idx="47">
                  <c:v>1545</c:v>
                </c:pt>
                <c:pt idx="48">
                  <c:v>1515</c:v>
                </c:pt>
                <c:pt idx="49">
                  <c:v>1553</c:v>
                </c:pt>
                <c:pt idx="50">
                  <c:v>1552</c:v>
                </c:pt>
                <c:pt idx="51">
                  <c:v>1591</c:v>
                </c:pt>
                <c:pt idx="52">
                  <c:v>1641</c:v>
                </c:pt>
                <c:pt idx="53">
                  <c:v>1601</c:v>
                </c:pt>
                <c:pt idx="54">
                  <c:v>1715</c:v>
                </c:pt>
                <c:pt idx="55">
                  <c:v>1596</c:v>
                </c:pt>
                <c:pt idx="56">
                  <c:v>1677</c:v>
                </c:pt>
                <c:pt idx="57">
                  <c:v>1620</c:v>
                </c:pt>
                <c:pt idx="58">
                  <c:v>1649</c:v>
                </c:pt>
                <c:pt idx="59">
                  <c:v>1621</c:v>
                </c:pt>
                <c:pt idx="60">
                  <c:v>1709</c:v>
                </c:pt>
                <c:pt idx="61">
                  <c:v>1760</c:v>
                </c:pt>
                <c:pt idx="62">
                  <c:v>1623</c:v>
                </c:pt>
                <c:pt idx="63">
                  <c:v>1763</c:v>
                </c:pt>
                <c:pt idx="64">
                  <c:v>1589</c:v>
                </c:pt>
                <c:pt idx="65">
                  <c:v>1677</c:v>
                </c:pt>
                <c:pt idx="66">
                  <c:v>1782</c:v>
                </c:pt>
                <c:pt idx="67">
                  <c:v>1724</c:v>
                </c:pt>
                <c:pt idx="68">
                  <c:v>1756</c:v>
                </c:pt>
                <c:pt idx="69">
                  <c:v>1935</c:v>
                </c:pt>
                <c:pt idx="70">
                  <c:v>1705</c:v>
                </c:pt>
                <c:pt idx="71">
                  <c:v>1819</c:v>
                </c:pt>
                <c:pt idx="72">
                  <c:v>1729</c:v>
                </c:pt>
                <c:pt idx="73">
                  <c:v>1761</c:v>
                </c:pt>
                <c:pt idx="74">
                  <c:v>1799</c:v>
                </c:pt>
                <c:pt idx="75">
                  <c:v>1853</c:v>
                </c:pt>
                <c:pt idx="76">
                  <c:v>1806</c:v>
                </c:pt>
                <c:pt idx="77">
                  <c:v>1780</c:v>
                </c:pt>
                <c:pt idx="78">
                  <c:v>1820</c:v>
                </c:pt>
                <c:pt idx="79">
                  <c:v>1708</c:v>
                </c:pt>
                <c:pt idx="80">
                  <c:v>1880</c:v>
                </c:pt>
              </c:strCache>
            </c:strRef>
          </c:xVal>
          <c:yVal>
            <c:numRef>
              <c:f>'[1]q learning'!$B$50:$CX$50</c:f>
              <c:numCache>
                <c:formatCode>General</c:formatCode>
                <c:ptCount val="101"/>
                <c:pt idx="0">
                  <c:v>0.0</c:v>
                </c:pt>
                <c:pt idx="1">
                  <c:v>1340.0</c:v>
                </c:pt>
                <c:pt idx="2">
                  <c:v>1312.0</c:v>
                </c:pt>
                <c:pt idx="3">
                  <c:v>837.0</c:v>
                </c:pt>
                <c:pt idx="4">
                  <c:v>814.0</c:v>
                </c:pt>
                <c:pt idx="5">
                  <c:v>794.0</c:v>
                </c:pt>
                <c:pt idx="6">
                  <c:v>942.0</c:v>
                </c:pt>
                <c:pt idx="7">
                  <c:v>1089.0</c:v>
                </c:pt>
                <c:pt idx="8">
                  <c:v>1201.0</c:v>
                </c:pt>
                <c:pt idx="9">
                  <c:v>1222.0</c:v>
                </c:pt>
                <c:pt idx="10">
                  <c:v>1217.0</c:v>
                </c:pt>
                <c:pt idx="11">
                  <c:v>1290.0</c:v>
                </c:pt>
                <c:pt idx="12">
                  <c:v>1412.0</c:v>
                </c:pt>
                <c:pt idx="13">
                  <c:v>1374.0</c:v>
                </c:pt>
                <c:pt idx="14">
                  <c:v>1497.0</c:v>
                </c:pt>
                <c:pt idx="15">
                  <c:v>1627.0</c:v>
                </c:pt>
                <c:pt idx="16">
                  <c:v>1684.0</c:v>
                </c:pt>
                <c:pt idx="17">
                  <c:v>1598.0</c:v>
                </c:pt>
                <c:pt idx="18">
                  <c:v>1606.0</c:v>
                </c:pt>
                <c:pt idx="19">
                  <c:v>1665.0</c:v>
                </c:pt>
                <c:pt idx="20">
                  <c:v>1734.0</c:v>
                </c:pt>
                <c:pt idx="21">
                  <c:v>1729.0</c:v>
                </c:pt>
                <c:pt idx="22">
                  <c:v>1780.0</c:v>
                </c:pt>
                <c:pt idx="23">
                  <c:v>1863.0</c:v>
                </c:pt>
                <c:pt idx="24">
                  <c:v>1802.0</c:v>
                </c:pt>
                <c:pt idx="25">
                  <c:v>2055.0</c:v>
                </c:pt>
                <c:pt idx="26">
                  <c:v>2069.0</c:v>
                </c:pt>
                <c:pt idx="27">
                  <c:v>1971.0</c:v>
                </c:pt>
                <c:pt idx="28">
                  <c:v>1915.0</c:v>
                </c:pt>
                <c:pt idx="29">
                  <c:v>1944.0</c:v>
                </c:pt>
                <c:pt idx="30">
                  <c:v>2090.0</c:v>
                </c:pt>
                <c:pt idx="31">
                  <c:v>2043.0</c:v>
                </c:pt>
                <c:pt idx="32">
                  <c:v>2104.0</c:v>
                </c:pt>
                <c:pt idx="33">
                  <c:v>2283.0</c:v>
                </c:pt>
                <c:pt idx="34">
                  <c:v>2084.0</c:v>
                </c:pt>
                <c:pt idx="35">
                  <c:v>2110.0</c:v>
                </c:pt>
                <c:pt idx="36">
                  <c:v>2139.0</c:v>
                </c:pt>
                <c:pt idx="37">
                  <c:v>2004.0</c:v>
                </c:pt>
                <c:pt idx="38">
                  <c:v>2176.0</c:v>
                </c:pt>
                <c:pt idx="39">
                  <c:v>2175.0</c:v>
                </c:pt>
                <c:pt idx="40">
                  <c:v>2150.0</c:v>
                </c:pt>
                <c:pt idx="41">
                  <c:v>2105.0</c:v>
                </c:pt>
                <c:pt idx="42">
                  <c:v>2177.0</c:v>
                </c:pt>
                <c:pt idx="43">
                  <c:v>2184.0</c:v>
                </c:pt>
                <c:pt idx="44">
                  <c:v>2379.0</c:v>
                </c:pt>
                <c:pt idx="45">
                  <c:v>2037.0</c:v>
                </c:pt>
                <c:pt idx="46">
                  <c:v>2117.0</c:v>
                </c:pt>
                <c:pt idx="47">
                  <c:v>2055.0</c:v>
                </c:pt>
                <c:pt idx="48">
                  <c:v>2160.0</c:v>
                </c:pt>
                <c:pt idx="49">
                  <c:v>2165.0</c:v>
                </c:pt>
                <c:pt idx="50">
                  <c:v>2011.0</c:v>
                </c:pt>
                <c:pt idx="51">
                  <c:v>2176.0</c:v>
                </c:pt>
                <c:pt idx="52">
                  <c:v>2189.0</c:v>
                </c:pt>
                <c:pt idx="53">
                  <c:v>2047.0</c:v>
                </c:pt>
                <c:pt idx="54">
                  <c:v>2029.0</c:v>
                </c:pt>
                <c:pt idx="55">
                  <c:v>2106.0</c:v>
                </c:pt>
                <c:pt idx="56">
                  <c:v>2036.0</c:v>
                </c:pt>
                <c:pt idx="57">
                  <c:v>2247.0</c:v>
                </c:pt>
                <c:pt idx="58">
                  <c:v>2183.0</c:v>
                </c:pt>
                <c:pt idx="59">
                  <c:v>1928.0</c:v>
                </c:pt>
                <c:pt idx="60">
                  <c:v>2151.0</c:v>
                </c:pt>
                <c:pt idx="61">
                  <c:v>1906.0</c:v>
                </c:pt>
                <c:pt idx="62">
                  <c:v>1939.0</c:v>
                </c:pt>
                <c:pt idx="63">
                  <c:v>2314.0</c:v>
                </c:pt>
                <c:pt idx="64">
                  <c:v>2156.0</c:v>
                </c:pt>
                <c:pt idx="65">
                  <c:v>2156.0</c:v>
                </c:pt>
                <c:pt idx="66">
                  <c:v>2032.0</c:v>
                </c:pt>
                <c:pt idx="67">
                  <c:v>1901.0</c:v>
                </c:pt>
                <c:pt idx="68">
                  <c:v>2261.0</c:v>
                </c:pt>
                <c:pt idx="69">
                  <c:v>2171.0</c:v>
                </c:pt>
                <c:pt idx="70">
                  <c:v>1954.0</c:v>
                </c:pt>
                <c:pt idx="71">
                  <c:v>2052.0</c:v>
                </c:pt>
                <c:pt idx="72">
                  <c:v>2067.0</c:v>
                </c:pt>
                <c:pt idx="73">
                  <c:v>2156.0</c:v>
                </c:pt>
                <c:pt idx="74">
                  <c:v>2362.0</c:v>
                </c:pt>
                <c:pt idx="75">
                  <c:v>2109.0</c:v>
                </c:pt>
                <c:pt idx="76">
                  <c:v>2121.0</c:v>
                </c:pt>
                <c:pt idx="77">
                  <c:v>2361.0</c:v>
                </c:pt>
                <c:pt idx="78">
                  <c:v>2163.0</c:v>
                </c:pt>
                <c:pt idx="79">
                  <c:v>2351.0</c:v>
                </c:pt>
                <c:pt idx="80">
                  <c:v>2216.0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207-8C4E-99BE-D54DCC1D8DDD}"/>
            </c:ext>
          </c:extLst>
        </c:ser>
        <c:ser>
          <c:idx val="12"/>
          <c:order val="12"/>
          <c:tx>
            <c:strRef>
              <c:f>'[1]q learning'!$A$51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'[1]q learning'!$B$45:$CX$45</c:f>
              <c:strCache>
                <c:ptCount val="101"/>
                <c:pt idx="0">
                  <c:v>Greedy Deterministic</c:v>
                </c:pt>
                <c:pt idx="1">
                  <c:v>940</c:v>
                </c:pt>
                <c:pt idx="2">
                  <c:v>1027</c:v>
                </c:pt>
                <c:pt idx="3">
                  <c:v>571</c:v>
                </c:pt>
                <c:pt idx="4">
                  <c:v>760</c:v>
                </c:pt>
                <c:pt idx="5">
                  <c:v>917</c:v>
                </c:pt>
                <c:pt idx="6">
                  <c:v>661</c:v>
                </c:pt>
                <c:pt idx="7">
                  <c:v>840</c:v>
                </c:pt>
                <c:pt idx="8">
                  <c:v>956</c:v>
                </c:pt>
                <c:pt idx="9">
                  <c:v>888</c:v>
                </c:pt>
                <c:pt idx="10">
                  <c:v>912</c:v>
                </c:pt>
                <c:pt idx="11">
                  <c:v>863</c:v>
                </c:pt>
                <c:pt idx="12">
                  <c:v>1022</c:v>
                </c:pt>
                <c:pt idx="13">
                  <c:v>965</c:v>
                </c:pt>
                <c:pt idx="14">
                  <c:v>951</c:v>
                </c:pt>
                <c:pt idx="15">
                  <c:v>1117</c:v>
                </c:pt>
                <c:pt idx="16">
                  <c:v>1054</c:v>
                </c:pt>
                <c:pt idx="17">
                  <c:v>1267</c:v>
                </c:pt>
                <c:pt idx="18">
                  <c:v>1096</c:v>
                </c:pt>
                <c:pt idx="19">
                  <c:v>1087</c:v>
                </c:pt>
                <c:pt idx="20">
                  <c:v>1126</c:v>
                </c:pt>
                <c:pt idx="21">
                  <c:v>1256</c:v>
                </c:pt>
                <c:pt idx="22">
                  <c:v>1155</c:v>
                </c:pt>
                <c:pt idx="23">
                  <c:v>1240</c:v>
                </c:pt>
                <c:pt idx="24">
                  <c:v>1354</c:v>
                </c:pt>
                <c:pt idx="25">
                  <c:v>1322</c:v>
                </c:pt>
                <c:pt idx="26">
                  <c:v>1239</c:v>
                </c:pt>
                <c:pt idx="27">
                  <c:v>1338</c:v>
                </c:pt>
                <c:pt idx="28">
                  <c:v>1247</c:v>
                </c:pt>
                <c:pt idx="29">
                  <c:v>1342</c:v>
                </c:pt>
                <c:pt idx="30">
                  <c:v>1270</c:v>
                </c:pt>
                <c:pt idx="31">
                  <c:v>1291</c:v>
                </c:pt>
                <c:pt idx="32">
                  <c:v>1641</c:v>
                </c:pt>
                <c:pt idx="33">
                  <c:v>1381</c:v>
                </c:pt>
                <c:pt idx="34">
                  <c:v>1524</c:v>
                </c:pt>
                <c:pt idx="35">
                  <c:v>1499</c:v>
                </c:pt>
                <c:pt idx="36">
                  <c:v>1498</c:v>
                </c:pt>
                <c:pt idx="37">
                  <c:v>1589</c:v>
                </c:pt>
                <c:pt idx="38">
                  <c:v>1556</c:v>
                </c:pt>
                <c:pt idx="39">
                  <c:v>1437</c:v>
                </c:pt>
                <c:pt idx="40">
                  <c:v>1364</c:v>
                </c:pt>
                <c:pt idx="41">
                  <c:v>1443</c:v>
                </c:pt>
                <c:pt idx="42">
                  <c:v>1556</c:v>
                </c:pt>
                <c:pt idx="43">
                  <c:v>1491</c:v>
                </c:pt>
                <c:pt idx="44">
                  <c:v>1528</c:v>
                </c:pt>
                <c:pt idx="45">
                  <c:v>1557</c:v>
                </c:pt>
                <c:pt idx="46">
                  <c:v>1526</c:v>
                </c:pt>
                <c:pt idx="47">
                  <c:v>1545</c:v>
                </c:pt>
                <c:pt idx="48">
                  <c:v>1515</c:v>
                </c:pt>
                <c:pt idx="49">
                  <c:v>1553</c:v>
                </c:pt>
                <c:pt idx="50">
                  <c:v>1552</c:v>
                </c:pt>
                <c:pt idx="51">
                  <c:v>1591</c:v>
                </c:pt>
                <c:pt idx="52">
                  <c:v>1641</c:v>
                </c:pt>
                <c:pt idx="53">
                  <c:v>1601</c:v>
                </c:pt>
                <c:pt idx="54">
                  <c:v>1715</c:v>
                </c:pt>
                <c:pt idx="55">
                  <c:v>1596</c:v>
                </c:pt>
                <c:pt idx="56">
                  <c:v>1677</c:v>
                </c:pt>
                <c:pt idx="57">
                  <c:v>1620</c:v>
                </c:pt>
                <c:pt idx="58">
                  <c:v>1649</c:v>
                </c:pt>
                <c:pt idx="59">
                  <c:v>1621</c:v>
                </c:pt>
                <c:pt idx="60">
                  <c:v>1709</c:v>
                </c:pt>
                <c:pt idx="61">
                  <c:v>1760</c:v>
                </c:pt>
                <c:pt idx="62">
                  <c:v>1623</c:v>
                </c:pt>
                <c:pt idx="63">
                  <c:v>1763</c:v>
                </c:pt>
                <c:pt idx="64">
                  <c:v>1589</c:v>
                </c:pt>
                <c:pt idx="65">
                  <c:v>1677</c:v>
                </c:pt>
                <c:pt idx="66">
                  <c:v>1782</c:v>
                </c:pt>
                <c:pt idx="67">
                  <c:v>1724</c:v>
                </c:pt>
                <c:pt idx="68">
                  <c:v>1756</c:v>
                </c:pt>
                <c:pt idx="69">
                  <c:v>1935</c:v>
                </c:pt>
                <c:pt idx="70">
                  <c:v>1705</c:v>
                </c:pt>
                <c:pt idx="71">
                  <c:v>1819</c:v>
                </c:pt>
                <c:pt idx="72">
                  <c:v>1729</c:v>
                </c:pt>
                <c:pt idx="73">
                  <c:v>1761</c:v>
                </c:pt>
                <c:pt idx="74">
                  <c:v>1799</c:v>
                </c:pt>
                <c:pt idx="75">
                  <c:v>1853</c:v>
                </c:pt>
                <c:pt idx="76">
                  <c:v>1806</c:v>
                </c:pt>
                <c:pt idx="77">
                  <c:v>1780</c:v>
                </c:pt>
                <c:pt idx="78">
                  <c:v>1820</c:v>
                </c:pt>
                <c:pt idx="79">
                  <c:v>1708</c:v>
                </c:pt>
                <c:pt idx="80">
                  <c:v>1880</c:v>
                </c:pt>
              </c:strCache>
            </c:strRef>
          </c:xVal>
          <c:yVal>
            <c:numRef>
              <c:f>'[1]q learning'!$B$51:$CX$51</c:f>
              <c:numCache>
                <c:formatCode>General</c:formatCode>
                <c:ptCount val="101"/>
                <c:pt idx="0">
                  <c:v>0.0</c:v>
                </c:pt>
                <c:pt idx="1">
                  <c:v>1449.0</c:v>
                </c:pt>
                <c:pt idx="2">
                  <c:v>1150.0</c:v>
                </c:pt>
                <c:pt idx="3">
                  <c:v>1605.0</c:v>
                </c:pt>
                <c:pt idx="4">
                  <c:v>903.0</c:v>
                </c:pt>
                <c:pt idx="5">
                  <c:v>1058.0</c:v>
                </c:pt>
                <c:pt idx="6">
                  <c:v>1101.0</c:v>
                </c:pt>
                <c:pt idx="7">
                  <c:v>1288.0</c:v>
                </c:pt>
                <c:pt idx="8">
                  <c:v>1282.0</c:v>
                </c:pt>
                <c:pt idx="9">
                  <c:v>1254.0</c:v>
                </c:pt>
                <c:pt idx="10">
                  <c:v>1484.0</c:v>
                </c:pt>
                <c:pt idx="11">
                  <c:v>1539.0</c:v>
                </c:pt>
                <c:pt idx="12">
                  <c:v>1509.0</c:v>
                </c:pt>
                <c:pt idx="13">
                  <c:v>1681.0</c:v>
                </c:pt>
                <c:pt idx="14">
                  <c:v>1581.0</c:v>
                </c:pt>
                <c:pt idx="15">
                  <c:v>1690.0</c:v>
                </c:pt>
                <c:pt idx="16">
                  <c:v>1803.0</c:v>
                </c:pt>
                <c:pt idx="17">
                  <c:v>1929.0</c:v>
                </c:pt>
                <c:pt idx="18">
                  <c:v>1893.0</c:v>
                </c:pt>
                <c:pt idx="19">
                  <c:v>2012.0</c:v>
                </c:pt>
                <c:pt idx="20">
                  <c:v>2063.0</c:v>
                </c:pt>
                <c:pt idx="21">
                  <c:v>1899.0</c:v>
                </c:pt>
                <c:pt idx="22">
                  <c:v>2135.0</c:v>
                </c:pt>
                <c:pt idx="23">
                  <c:v>2037.0</c:v>
                </c:pt>
                <c:pt idx="24">
                  <c:v>2059.0</c:v>
                </c:pt>
                <c:pt idx="25">
                  <c:v>2075.0</c:v>
                </c:pt>
                <c:pt idx="26">
                  <c:v>2142.0</c:v>
                </c:pt>
                <c:pt idx="27">
                  <c:v>2083.0</c:v>
                </c:pt>
                <c:pt idx="28">
                  <c:v>2134.0</c:v>
                </c:pt>
                <c:pt idx="29">
                  <c:v>2123.0</c:v>
                </c:pt>
                <c:pt idx="30">
                  <c:v>2128.0</c:v>
                </c:pt>
                <c:pt idx="31">
                  <c:v>2159.0</c:v>
                </c:pt>
                <c:pt idx="32">
                  <c:v>2160.0</c:v>
                </c:pt>
                <c:pt idx="33">
                  <c:v>2120.0</c:v>
                </c:pt>
                <c:pt idx="34">
                  <c:v>2295.0</c:v>
                </c:pt>
                <c:pt idx="35">
                  <c:v>2215.0</c:v>
                </c:pt>
                <c:pt idx="36">
                  <c:v>2140.0</c:v>
                </c:pt>
                <c:pt idx="37">
                  <c:v>2130.0</c:v>
                </c:pt>
                <c:pt idx="38">
                  <c:v>2460.0</c:v>
                </c:pt>
                <c:pt idx="39">
                  <c:v>2712.0</c:v>
                </c:pt>
                <c:pt idx="40">
                  <c:v>2069.0</c:v>
                </c:pt>
                <c:pt idx="41">
                  <c:v>2168.0</c:v>
                </c:pt>
                <c:pt idx="42">
                  <c:v>2366.0</c:v>
                </c:pt>
                <c:pt idx="43">
                  <c:v>2299.0</c:v>
                </c:pt>
                <c:pt idx="44">
                  <c:v>2441.0</c:v>
                </c:pt>
                <c:pt idx="45">
                  <c:v>2365.0</c:v>
                </c:pt>
                <c:pt idx="46">
                  <c:v>2208.0</c:v>
                </c:pt>
                <c:pt idx="47">
                  <c:v>2378.0</c:v>
                </c:pt>
                <c:pt idx="48">
                  <c:v>2324.0</c:v>
                </c:pt>
                <c:pt idx="49">
                  <c:v>2394.0</c:v>
                </c:pt>
                <c:pt idx="50">
                  <c:v>2128.0</c:v>
                </c:pt>
                <c:pt idx="51">
                  <c:v>2368.0</c:v>
                </c:pt>
                <c:pt idx="52">
                  <c:v>2216.0</c:v>
                </c:pt>
                <c:pt idx="53">
                  <c:v>2206.0</c:v>
                </c:pt>
                <c:pt idx="54">
                  <c:v>2376.0</c:v>
                </c:pt>
                <c:pt idx="55">
                  <c:v>2213.0</c:v>
                </c:pt>
                <c:pt idx="56">
                  <c:v>2404.0</c:v>
                </c:pt>
                <c:pt idx="57">
                  <c:v>2383.0</c:v>
                </c:pt>
                <c:pt idx="58">
                  <c:v>2427.0</c:v>
                </c:pt>
                <c:pt idx="59">
                  <c:v>2372.0</c:v>
                </c:pt>
                <c:pt idx="60">
                  <c:v>2382.0</c:v>
                </c:pt>
                <c:pt idx="61">
                  <c:v>2318.0</c:v>
                </c:pt>
                <c:pt idx="62">
                  <c:v>2154.0</c:v>
                </c:pt>
                <c:pt idx="63">
                  <c:v>2317.0</c:v>
                </c:pt>
                <c:pt idx="64">
                  <c:v>2218.0</c:v>
                </c:pt>
                <c:pt idx="65">
                  <c:v>2531.0</c:v>
                </c:pt>
                <c:pt idx="66">
                  <c:v>2156.0</c:v>
                </c:pt>
                <c:pt idx="67">
                  <c:v>2316.0</c:v>
                </c:pt>
                <c:pt idx="68">
                  <c:v>2317.0</c:v>
                </c:pt>
                <c:pt idx="69">
                  <c:v>2292.0</c:v>
                </c:pt>
                <c:pt idx="70">
                  <c:v>2272.0</c:v>
                </c:pt>
                <c:pt idx="71">
                  <c:v>2368.0</c:v>
                </c:pt>
                <c:pt idx="72">
                  <c:v>2157.0</c:v>
                </c:pt>
                <c:pt idx="73">
                  <c:v>2366.0</c:v>
                </c:pt>
                <c:pt idx="74">
                  <c:v>2461.0</c:v>
                </c:pt>
                <c:pt idx="75">
                  <c:v>2257.0</c:v>
                </c:pt>
                <c:pt idx="76">
                  <c:v>2289.0</c:v>
                </c:pt>
                <c:pt idx="77">
                  <c:v>2327.0</c:v>
                </c:pt>
                <c:pt idx="78">
                  <c:v>2316.0</c:v>
                </c:pt>
                <c:pt idx="79">
                  <c:v>2271.0</c:v>
                </c:pt>
                <c:pt idx="80">
                  <c:v>2251.0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F207-8C4E-99BE-D54DCC1D8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453520"/>
        <c:axId val="1365362928"/>
      </c:scatterChart>
      <c:valAx>
        <c:axId val="1366453520"/>
        <c:scaling>
          <c:orientation val="minMax"/>
          <c:max val="2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362928"/>
        <c:crosses val="autoZero"/>
        <c:crossBetween val="midCat"/>
      </c:valAx>
      <c:valAx>
        <c:axId val="1365362928"/>
        <c:scaling>
          <c:orientation val="minMax"/>
          <c:max val="200.0"/>
          <c:min val="-8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453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Hard Version - Time to Generate Policy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 learning'!$B$45</c:f>
              <c:strCache>
                <c:ptCount val="1"/>
                <c:pt idx="0">
                  <c:v>Greedy Deterministic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 learning'!$C$44:$CD$44</c:f>
              <c:numCache>
                <c:formatCode>General</c:formatCode>
                <c:ptCount val="80"/>
                <c:pt idx="0">
                  <c:v>25.0</c:v>
                </c:pt>
                <c:pt idx="1">
                  <c:v>50.0</c:v>
                </c:pt>
                <c:pt idx="2">
                  <c:v>75.0</c:v>
                </c:pt>
                <c:pt idx="3">
                  <c:v>100.0</c:v>
                </c:pt>
                <c:pt idx="4">
                  <c:v>125.0</c:v>
                </c:pt>
                <c:pt idx="5">
                  <c:v>150.0</c:v>
                </c:pt>
                <c:pt idx="6">
                  <c:v>175.0</c:v>
                </c:pt>
                <c:pt idx="7">
                  <c:v>200.0</c:v>
                </c:pt>
                <c:pt idx="8">
                  <c:v>225.0</c:v>
                </c:pt>
                <c:pt idx="9">
                  <c:v>250.0</c:v>
                </c:pt>
                <c:pt idx="10">
                  <c:v>275.0</c:v>
                </c:pt>
                <c:pt idx="11">
                  <c:v>300.0</c:v>
                </c:pt>
                <c:pt idx="12">
                  <c:v>325.0</c:v>
                </c:pt>
                <c:pt idx="13">
                  <c:v>350.0</c:v>
                </c:pt>
                <c:pt idx="14">
                  <c:v>375.0</c:v>
                </c:pt>
                <c:pt idx="15">
                  <c:v>400.0</c:v>
                </c:pt>
                <c:pt idx="16">
                  <c:v>425.0</c:v>
                </c:pt>
                <c:pt idx="17">
                  <c:v>450.0</c:v>
                </c:pt>
                <c:pt idx="18">
                  <c:v>475.0</c:v>
                </c:pt>
                <c:pt idx="19">
                  <c:v>500.0</c:v>
                </c:pt>
                <c:pt idx="20">
                  <c:v>525.0</c:v>
                </c:pt>
                <c:pt idx="21">
                  <c:v>550.0</c:v>
                </c:pt>
                <c:pt idx="22">
                  <c:v>575.0</c:v>
                </c:pt>
                <c:pt idx="23">
                  <c:v>600.0</c:v>
                </c:pt>
                <c:pt idx="24">
                  <c:v>625.0</c:v>
                </c:pt>
                <c:pt idx="25">
                  <c:v>650.0</c:v>
                </c:pt>
                <c:pt idx="26">
                  <c:v>675.0</c:v>
                </c:pt>
                <c:pt idx="27">
                  <c:v>700.0</c:v>
                </c:pt>
                <c:pt idx="28">
                  <c:v>725.0</c:v>
                </c:pt>
                <c:pt idx="29">
                  <c:v>750.0</c:v>
                </c:pt>
                <c:pt idx="30">
                  <c:v>775.0</c:v>
                </c:pt>
                <c:pt idx="31">
                  <c:v>800.0</c:v>
                </c:pt>
                <c:pt idx="32">
                  <c:v>825.0</c:v>
                </c:pt>
                <c:pt idx="33">
                  <c:v>850.0</c:v>
                </c:pt>
                <c:pt idx="34">
                  <c:v>875.0</c:v>
                </c:pt>
                <c:pt idx="35">
                  <c:v>900.0</c:v>
                </c:pt>
                <c:pt idx="36">
                  <c:v>925.0</c:v>
                </c:pt>
                <c:pt idx="37">
                  <c:v>950.0</c:v>
                </c:pt>
                <c:pt idx="38">
                  <c:v>975.0</c:v>
                </c:pt>
                <c:pt idx="39">
                  <c:v>1000.0</c:v>
                </c:pt>
                <c:pt idx="40">
                  <c:v>1025.0</c:v>
                </c:pt>
                <c:pt idx="41">
                  <c:v>1050.0</c:v>
                </c:pt>
                <c:pt idx="42">
                  <c:v>1075.0</c:v>
                </c:pt>
                <c:pt idx="43">
                  <c:v>1100.0</c:v>
                </c:pt>
                <c:pt idx="44">
                  <c:v>1125.0</c:v>
                </c:pt>
                <c:pt idx="45">
                  <c:v>1150.0</c:v>
                </c:pt>
                <c:pt idx="46">
                  <c:v>1175.0</c:v>
                </c:pt>
                <c:pt idx="47">
                  <c:v>1200.0</c:v>
                </c:pt>
                <c:pt idx="48">
                  <c:v>1225.0</c:v>
                </c:pt>
                <c:pt idx="49">
                  <c:v>1250.0</c:v>
                </c:pt>
                <c:pt idx="50">
                  <c:v>1275.0</c:v>
                </c:pt>
                <c:pt idx="51">
                  <c:v>1300.0</c:v>
                </c:pt>
                <c:pt idx="52">
                  <c:v>1325.0</c:v>
                </c:pt>
                <c:pt idx="53">
                  <c:v>1350.0</c:v>
                </c:pt>
                <c:pt idx="54">
                  <c:v>1375.0</c:v>
                </c:pt>
                <c:pt idx="55">
                  <c:v>1400.0</c:v>
                </c:pt>
                <c:pt idx="56">
                  <c:v>1425.0</c:v>
                </c:pt>
                <c:pt idx="57">
                  <c:v>1450.0</c:v>
                </c:pt>
                <c:pt idx="58">
                  <c:v>1475.0</c:v>
                </c:pt>
                <c:pt idx="59">
                  <c:v>1500.0</c:v>
                </c:pt>
                <c:pt idx="60">
                  <c:v>1525.0</c:v>
                </c:pt>
                <c:pt idx="61">
                  <c:v>1550.0</c:v>
                </c:pt>
                <c:pt idx="62">
                  <c:v>1575.0</c:v>
                </c:pt>
                <c:pt idx="63">
                  <c:v>1600.0</c:v>
                </c:pt>
                <c:pt idx="64">
                  <c:v>1625.0</c:v>
                </c:pt>
                <c:pt idx="65">
                  <c:v>1650.0</c:v>
                </c:pt>
                <c:pt idx="66">
                  <c:v>1675.0</c:v>
                </c:pt>
                <c:pt idx="67">
                  <c:v>1700.0</c:v>
                </c:pt>
                <c:pt idx="68">
                  <c:v>1725.0</c:v>
                </c:pt>
                <c:pt idx="69">
                  <c:v>1750.0</c:v>
                </c:pt>
                <c:pt idx="70">
                  <c:v>1775.0</c:v>
                </c:pt>
                <c:pt idx="71">
                  <c:v>1800.0</c:v>
                </c:pt>
                <c:pt idx="72">
                  <c:v>1825.0</c:v>
                </c:pt>
                <c:pt idx="73">
                  <c:v>1850.0</c:v>
                </c:pt>
                <c:pt idx="74">
                  <c:v>1875.0</c:v>
                </c:pt>
                <c:pt idx="75">
                  <c:v>1900.0</c:v>
                </c:pt>
                <c:pt idx="76">
                  <c:v>1925.0</c:v>
                </c:pt>
                <c:pt idx="77">
                  <c:v>1950.0</c:v>
                </c:pt>
                <c:pt idx="78">
                  <c:v>1975.0</c:v>
                </c:pt>
                <c:pt idx="79">
                  <c:v>2000.0</c:v>
                </c:pt>
              </c:numCache>
            </c:numRef>
          </c:xVal>
          <c:yVal>
            <c:numRef>
              <c:f>'q learning'!$C$45:$CD$45</c:f>
              <c:numCache>
                <c:formatCode>General</c:formatCode>
                <c:ptCount val="80"/>
                <c:pt idx="0">
                  <c:v>1200.0</c:v>
                </c:pt>
                <c:pt idx="1">
                  <c:v>509.0</c:v>
                </c:pt>
                <c:pt idx="2">
                  <c:v>517.0</c:v>
                </c:pt>
                <c:pt idx="3">
                  <c:v>640.0</c:v>
                </c:pt>
                <c:pt idx="4">
                  <c:v>682.0</c:v>
                </c:pt>
                <c:pt idx="5">
                  <c:v>654.0</c:v>
                </c:pt>
                <c:pt idx="6">
                  <c:v>664.0</c:v>
                </c:pt>
                <c:pt idx="7">
                  <c:v>748.0</c:v>
                </c:pt>
                <c:pt idx="8">
                  <c:v>740.0</c:v>
                </c:pt>
                <c:pt idx="9">
                  <c:v>800.0</c:v>
                </c:pt>
                <c:pt idx="10">
                  <c:v>823.0</c:v>
                </c:pt>
                <c:pt idx="11">
                  <c:v>899.0</c:v>
                </c:pt>
                <c:pt idx="12">
                  <c:v>993.0</c:v>
                </c:pt>
                <c:pt idx="13">
                  <c:v>967.0</c:v>
                </c:pt>
                <c:pt idx="14">
                  <c:v>968.0</c:v>
                </c:pt>
                <c:pt idx="15">
                  <c:v>1036.0</c:v>
                </c:pt>
                <c:pt idx="16">
                  <c:v>1037.0</c:v>
                </c:pt>
                <c:pt idx="17">
                  <c:v>1076.0</c:v>
                </c:pt>
                <c:pt idx="18">
                  <c:v>1119.0</c:v>
                </c:pt>
                <c:pt idx="19">
                  <c:v>1123.0</c:v>
                </c:pt>
                <c:pt idx="20">
                  <c:v>1150.0</c:v>
                </c:pt>
                <c:pt idx="21">
                  <c:v>1184.0</c:v>
                </c:pt>
                <c:pt idx="22">
                  <c:v>1150.0</c:v>
                </c:pt>
                <c:pt idx="23">
                  <c:v>1161.0</c:v>
                </c:pt>
                <c:pt idx="24">
                  <c:v>1323.0</c:v>
                </c:pt>
                <c:pt idx="25">
                  <c:v>1257.0</c:v>
                </c:pt>
                <c:pt idx="26">
                  <c:v>1262.0</c:v>
                </c:pt>
                <c:pt idx="27">
                  <c:v>1268.0</c:v>
                </c:pt>
                <c:pt idx="28">
                  <c:v>1275.0</c:v>
                </c:pt>
                <c:pt idx="29">
                  <c:v>1291.0</c:v>
                </c:pt>
                <c:pt idx="30">
                  <c:v>1283.0</c:v>
                </c:pt>
                <c:pt idx="31">
                  <c:v>1321.0</c:v>
                </c:pt>
                <c:pt idx="32">
                  <c:v>1346.0</c:v>
                </c:pt>
                <c:pt idx="33">
                  <c:v>1380.0</c:v>
                </c:pt>
                <c:pt idx="34">
                  <c:v>1418.0</c:v>
                </c:pt>
                <c:pt idx="35">
                  <c:v>1289.0</c:v>
                </c:pt>
                <c:pt idx="36">
                  <c:v>1332.0</c:v>
                </c:pt>
                <c:pt idx="37">
                  <c:v>1433.0</c:v>
                </c:pt>
                <c:pt idx="38">
                  <c:v>1521.0</c:v>
                </c:pt>
                <c:pt idx="39">
                  <c:v>1417.0</c:v>
                </c:pt>
                <c:pt idx="40">
                  <c:v>1433.0</c:v>
                </c:pt>
                <c:pt idx="41">
                  <c:v>1489.0</c:v>
                </c:pt>
                <c:pt idx="42">
                  <c:v>1367.0</c:v>
                </c:pt>
                <c:pt idx="43">
                  <c:v>1408.0</c:v>
                </c:pt>
                <c:pt idx="44">
                  <c:v>1533.0</c:v>
                </c:pt>
                <c:pt idx="45">
                  <c:v>1450.0</c:v>
                </c:pt>
                <c:pt idx="46">
                  <c:v>1444.0</c:v>
                </c:pt>
                <c:pt idx="47">
                  <c:v>1522.0</c:v>
                </c:pt>
                <c:pt idx="48">
                  <c:v>1603.0</c:v>
                </c:pt>
                <c:pt idx="49">
                  <c:v>1590.0</c:v>
                </c:pt>
                <c:pt idx="50">
                  <c:v>1527.0</c:v>
                </c:pt>
                <c:pt idx="51">
                  <c:v>1549.0</c:v>
                </c:pt>
                <c:pt idx="52">
                  <c:v>1708.0</c:v>
                </c:pt>
                <c:pt idx="53">
                  <c:v>1532.0</c:v>
                </c:pt>
                <c:pt idx="54">
                  <c:v>1496.0</c:v>
                </c:pt>
                <c:pt idx="55">
                  <c:v>1585.0</c:v>
                </c:pt>
                <c:pt idx="56">
                  <c:v>1563.0</c:v>
                </c:pt>
                <c:pt idx="57">
                  <c:v>1571.0</c:v>
                </c:pt>
                <c:pt idx="58">
                  <c:v>1553.0</c:v>
                </c:pt>
                <c:pt idx="59">
                  <c:v>1564.0</c:v>
                </c:pt>
                <c:pt idx="60">
                  <c:v>1571.0</c:v>
                </c:pt>
                <c:pt idx="61">
                  <c:v>1593.0</c:v>
                </c:pt>
                <c:pt idx="62">
                  <c:v>1657.0</c:v>
                </c:pt>
                <c:pt idx="63">
                  <c:v>1560.0</c:v>
                </c:pt>
                <c:pt idx="64">
                  <c:v>1587.0</c:v>
                </c:pt>
                <c:pt idx="65">
                  <c:v>1578.0</c:v>
                </c:pt>
                <c:pt idx="66">
                  <c:v>1629.0</c:v>
                </c:pt>
                <c:pt idx="67">
                  <c:v>1666.0</c:v>
                </c:pt>
                <c:pt idx="68">
                  <c:v>1643.0</c:v>
                </c:pt>
                <c:pt idx="69">
                  <c:v>1600.0</c:v>
                </c:pt>
                <c:pt idx="70">
                  <c:v>1650.0</c:v>
                </c:pt>
                <c:pt idx="71">
                  <c:v>1721.0</c:v>
                </c:pt>
                <c:pt idx="72">
                  <c:v>1678.0</c:v>
                </c:pt>
                <c:pt idx="73">
                  <c:v>1657.0</c:v>
                </c:pt>
                <c:pt idx="74">
                  <c:v>1662.0</c:v>
                </c:pt>
                <c:pt idx="75">
                  <c:v>1645.0</c:v>
                </c:pt>
                <c:pt idx="76">
                  <c:v>1720.0</c:v>
                </c:pt>
                <c:pt idx="77">
                  <c:v>1906.0</c:v>
                </c:pt>
                <c:pt idx="78">
                  <c:v>1896.0</c:v>
                </c:pt>
                <c:pt idx="79">
                  <c:v>1703.0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515-A046-93DF-8F9CA2EB12F8}"/>
            </c:ext>
          </c:extLst>
        </c:ser>
        <c:ser>
          <c:idx val="1"/>
          <c:order val="1"/>
          <c:tx>
            <c:strRef>
              <c:f>'q learning'!$B$46</c:f>
              <c:strCache>
                <c:ptCount val="1"/>
                <c:pt idx="0">
                  <c:v>Epsilon Greedy 0.1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 learning'!$C$44:$CD$44</c:f>
              <c:numCache>
                <c:formatCode>General</c:formatCode>
                <c:ptCount val="80"/>
                <c:pt idx="0">
                  <c:v>25.0</c:v>
                </c:pt>
                <c:pt idx="1">
                  <c:v>50.0</c:v>
                </c:pt>
                <c:pt idx="2">
                  <c:v>75.0</c:v>
                </c:pt>
                <c:pt idx="3">
                  <c:v>100.0</c:v>
                </c:pt>
                <c:pt idx="4">
                  <c:v>125.0</c:v>
                </c:pt>
                <c:pt idx="5">
                  <c:v>150.0</c:v>
                </c:pt>
                <c:pt idx="6">
                  <c:v>175.0</c:v>
                </c:pt>
                <c:pt idx="7">
                  <c:v>200.0</c:v>
                </c:pt>
                <c:pt idx="8">
                  <c:v>225.0</c:v>
                </c:pt>
                <c:pt idx="9">
                  <c:v>250.0</c:v>
                </c:pt>
                <c:pt idx="10">
                  <c:v>275.0</c:v>
                </c:pt>
                <c:pt idx="11">
                  <c:v>300.0</c:v>
                </c:pt>
                <c:pt idx="12">
                  <c:v>325.0</c:v>
                </c:pt>
                <c:pt idx="13">
                  <c:v>350.0</c:v>
                </c:pt>
                <c:pt idx="14">
                  <c:v>375.0</c:v>
                </c:pt>
                <c:pt idx="15">
                  <c:v>400.0</c:v>
                </c:pt>
                <c:pt idx="16">
                  <c:v>425.0</c:v>
                </c:pt>
                <c:pt idx="17">
                  <c:v>450.0</c:v>
                </c:pt>
                <c:pt idx="18">
                  <c:v>475.0</c:v>
                </c:pt>
                <c:pt idx="19">
                  <c:v>500.0</c:v>
                </c:pt>
                <c:pt idx="20">
                  <c:v>525.0</c:v>
                </c:pt>
                <c:pt idx="21">
                  <c:v>550.0</c:v>
                </c:pt>
                <c:pt idx="22">
                  <c:v>575.0</c:v>
                </c:pt>
                <c:pt idx="23">
                  <c:v>600.0</c:v>
                </c:pt>
                <c:pt idx="24">
                  <c:v>625.0</c:v>
                </c:pt>
                <c:pt idx="25">
                  <c:v>650.0</c:v>
                </c:pt>
                <c:pt idx="26">
                  <c:v>675.0</c:v>
                </c:pt>
                <c:pt idx="27">
                  <c:v>700.0</c:v>
                </c:pt>
                <c:pt idx="28">
                  <c:v>725.0</c:v>
                </c:pt>
                <c:pt idx="29">
                  <c:v>750.0</c:v>
                </c:pt>
                <c:pt idx="30">
                  <c:v>775.0</c:v>
                </c:pt>
                <c:pt idx="31">
                  <c:v>800.0</c:v>
                </c:pt>
                <c:pt idx="32">
                  <c:v>825.0</c:v>
                </c:pt>
                <c:pt idx="33">
                  <c:v>850.0</c:v>
                </c:pt>
                <c:pt idx="34">
                  <c:v>875.0</c:v>
                </c:pt>
                <c:pt idx="35">
                  <c:v>900.0</c:v>
                </c:pt>
                <c:pt idx="36">
                  <c:v>925.0</c:v>
                </c:pt>
                <c:pt idx="37">
                  <c:v>950.0</c:v>
                </c:pt>
                <c:pt idx="38">
                  <c:v>975.0</c:v>
                </c:pt>
                <c:pt idx="39">
                  <c:v>1000.0</c:v>
                </c:pt>
                <c:pt idx="40">
                  <c:v>1025.0</c:v>
                </c:pt>
                <c:pt idx="41">
                  <c:v>1050.0</c:v>
                </c:pt>
                <c:pt idx="42">
                  <c:v>1075.0</c:v>
                </c:pt>
                <c:pt idx="43">
                  <c:v>1100.0</c:v>
                </c:pt>
                <c:pt idx="44">
                  <c:v>1125.0</c:v>
                </c:pt>
                <c:pt idx="45">
                  <c:v>1150.0</c:v>
                </c:pt>
                <c:pt idx="46">
                  <c:v>1175.0</c:v>
                </c:pt>
                <c:pt idx="47">
                  <c:v>1200.0</c:v>
                </c:pt>
                <c:pt idx="48">
                  <c:v>1225.0</c:v>
                </c:pt>
                <c:pt idx="49">
                  <c:v>1250.0</c:v>
                </c:pt>
                <c:pt idx="50">
                  <c:v>1275.0</c:v>
                </c:pt>
                <c:pt idx="51">
                  <c:v>1300.0</c:v>
                </c:pt>
                <c:pt idx="52">
                  <c:v>1325.0</c:v>
                </c:pt>
                <c:pt idx="53">
                  <c:v>1350.0</c:v>
                </c:pt>
                <c:pt idx="54">
                  <c:v>1375.0</c:v>
                </c:pt>
                <c:pt idx="55">
                  <c:v>1400.0</c:v>
                </c:pt>
                <c:pt idx="56">
                  <c:v>1425.0</c:v>
                </c:pt>
                <c:pt idx="57">
                  <c:v>1450.0</c:v>
                </c:pt>
                <c:pt idx="58">
                  <c:v>1475.0</c:v>
                </c:pt>
                <c:pt idx="59">
                  <c:v>1500.0</c:v>
                </c:pt>
                <c:pt idx="60">
                  <c:v>1525.0</c:v>
                </c:pt>
                <c:pt idx="61">
                  <c:v>1550.0</c:v>
                </c:pt>
                <c:pt idx="62">
                  <c:v>1575.0</c:v>
                </c:pt>
                <c:pt idx="63">
                  <c:v>1600.0</c:v>
                </c:pt>
                <c:pt idx="64">
                  <c:v>1625.0</c:v>
                </c:pt>
                <c:pt idx="65">
                  <c:v>1650.0</c:v>
                </c:pt>
                <c:pt idx="66">
                  <c:v>1675.0</c:v>
                </c:pt>
                <c:pt idx="67">
                  <c:v>1700.0</c:v>
                </c:pt>
                <c:pt idx="68">
                  <c:v>1725.0</c:v>
                </c:pt>
                <c:pt idx="69">
                  <c:v>1750.0</c:v>
                </c:pt>
                <c:pt idx="70">
                  <c:v>1775.0</c:v>
                </c:pt>
                <c:pt idx="71">
                  <c:v>1800.0</c:v>
                </c:pt>
                <c:pt idx="72">
                  <c:v>1825.0</c:v>
                </c:pt>
                <c:pt idx="73">
                  <c:v>1850.0</c:v>
                </c:pt>
                <c:pt idx="74">
                  <c:v>1875.0</c:v>
                </c:pt>
                <c:pt idx="75">
                  <c:v>1900.0</c:v>
                </c:pt>
                <c:pt idx="76">
                  <c:v>1925.0</c:v>
                </c:pt>
                <c:pt idx="77">
                  <c:v>1950.0</c:v>
                </c:pt>
                <c:pt idx="78">
                  <c:v>1975.0</c:v>
                </c:pt>
                <c:pt idx="79">
                  <c:v>2000.0</c:v>
                </c:pt>
              </c:numCache>
            </c:numRef>
          </c:xVal>
          <c:yVal>
            <c:numRef>
              <c:f>'q learning'!$C$46:$CD$46</c:f>
              <c:numCache>
                <c:formatCode>General</c:formatCode>
                <c:ptCount val="80"/>
                <c:pt idx="0">
                  <c:v>760.0</c:v>
                </c:pt>
                <c:pt idx="1">
                  <c:v>562.0</c:v>
                </c:pt>
                <c:pt idx="2">
                  <c:v>471.0</c:v>
                </c:pt>
                <c:pt idx="3">
                  <c:v>566.0</c:v>
                </c:pt>
                <c:pt idx="4">
                  <c:v>574.0</c:v>
                </c:pt>
                <c:pt idx="5">
                  <c:v>591.0</c:v>
                </c:pt>
                <c:pt idx="6">
                  <c:v>662.0</c:v>
                </c:pt>
                <c:pt idx="7">
                  <c:v>691.0</c:v>
                </c:pt>
                <c:pt idx="8">
                  <c:v>663.0</c:v>
                </c:pt>
                <c:pt idx="9">
                  <c:v>741.0</c:v>
                </c:pt>
                <c:pt idx="10">
                  <c:v>712.0</c:v>
                </c:pt>
                <c:pt idx="11">
                  <c:v>838.0</c:v>
                </c:pt>
                <c:pt idx="12">
                  <c:v>833.0</c:v>
                </c:pt>
                <c:pt idx="13">
                  <c:v>906.0</c:v>
                </c:pt>
                <c:pt idx="14">
                  <c:v>934.0</c:v>
                </c:pt>
                <c:pt idx="15">
                  <c:v>913.0</c:v>
                </c:pt>
                <c:pt idx="16">
                  <c:v>964.0</c:v>
                </c:pt>
                <c:pt idx="17">
                  <c:v>873.0</c:v>
                </c:pt>
                <c:pt idx="18">
                  <c:v>960.0</c:v>
                </c:pt>
                <c:pt idx="19">
                  <c:v>1038.0</c:v>
                </c:pt>
                <c:pt idx="20">
                  <c:v>1011.0</c:v>
                </c:pt>
                <c:pt idx="21">
                  <c:v>1028.0</c:v>
                </c:pt>
                <c:pt idx="22">
                  <c:v>1114.0</c:v>
                </c:pt>
                <c:pt idx="23">
                  <c:v>1055.0</c:v>
                </c:pt>
                <c:pt idx="24">
                  <c:v>1124.0</c:v>
                </c:pt>
                <c:pt idx="25">
                  <c:v>1089.0</c:v>
                </c:pt>
                <c:pt idx="26">
                  <c:v>1144.0</c:v>
                </c:pt>
                <c:pt idx="27">
                  <c:v>1154.0</c:v>
                </c:pt>
                <c:pt idx="28">
                  <c:v>1117.0</c:v>
                </c:pt>
                <c:pt idx="29">
                  <c:v>1125.0</c:v>
                </c:pt>
                <c:pt idx="30">
                  <c:v>1193.0</c:v>
                </c:pt>
                <c:pt idx="31">
                  <c:v>1206.0</c:v>
                </c:pt>
                <c:pt idx="32">
                  <c:v>1229.0</c:v>
                </c:pt>
                <c:pt idx="33">
                  <c:v>1171.0</c:v>
                </c:pt>
                <c:pt idx="34">
                  <c:v>1246.0</c:v>
                </c:pt>
                <c:pt idx="35">
                  <c:v>1270.0</c:v>
                </c:pt>
                <c:pt idx="36">
                  <c:v>1263.0</c:v>
                </c:pt>
                <c:pt idx="37">
                  <c:v>1315.0</c:v>
                </c:pt>
                <c:pt idx="38">
                  <c:v>1314.0</c:v>
                </c:pt>
                <c:pt idx="39">
                  <c:v>1294.0</c:v>
                </c:pt>
                <c:pt idx="40">
                  <c:v>1256.0</c:v>
                </c:pt>
                <c:pt idx="41">
                  <c:v>1265.0</c:v>
                </c:pt>
                <c:pt idx="42">
                  <c:v>1419.0</c:v>
                </c:pt>
                <c:pt idx="43">
                  <c:v>1311.0</c:v>
                </c:pt>
                <c:pt idx="44">
                  <c:v>1365.0</c:v>
                </c:pt>
                <c:pt idx="45">
                  <c:v>1301.0</c:v>
                </c:pt>
                <c:pt idx="46">
                  <c:v>1341.0</c:v>
                </c:pt>
                <c:pt idx="47">
                  <c:v>1359.0</c:v>
                </c:pt>
                <c:pt idx="48">
                  <c:v>1407.0</c:v>
                </c:pt>
                <c:pt idx="49">
                  <c:v>1408.0</c:v>
                </c:pt>
                <c:pt idx="50">
                  <c:v>1372.0</c:v>
                </c:pt>
                <c:pt idx="51">
                  <c:v>1370.0</c:v>
                </c:pt>
                <c:pt idx="52">
                  <c:v>1353.0</c:v>
                </c:pt>
                <c:pt idx="53">
                  <c:v>1407.0</c:v>
                </c:pt>
                <c:pt idx="54">
                  <c:v>1423.0</c:v>
                </c:pt>
                <c:pt idx="55">
                  <c:v>1450.0</c:v>
                </c:pt>
                <c:pt idx="56">
                  <c:v>1412.0</c:v>
                </c:pt>
                <c:pt idx="57">
                  <c:v>1462.0</c:v>
                </c:pt>
                <c:pt idx="58">
                  <c:v>1468.0</c:v>
                </c:pt>
                <c:pt idx="59">
                  <c:v>1448.0</c:v>
                </c:pt>
                <c:pt idx="60">
                  <c:v>1458.0</c:v>
                </c:pt>
                <c:pt idx="61">
                  <c:v>1462.0</c:v>
                </c:pt>
                <c:pt idx="62">
                  <c:v>1446.0</c:v>
                </c:pt>
                <c:pt idx="63">
                  <c:v>1508.0</c:v>
                </c:pt>
                <c:pt idx="64">
                  <c:v>1443.0</c:v>
                </c:pt>
                <c:pt idx="65">
                  <c:v>1434.0</c:v>
                </c:pt>
                <c:pt idx="66">
                  <c:v>1472.0</c:v>
                </c:pt>
                <c:pt idx="67">
                  <c:v>1514.0</c:v>
                </c:pt>
                <c:pt idx="68">
                  <c:v>1505.0</c:v>
                </c:pt>
                <c:pt idx="69">
                  <c:v>1554.0</c:v>
                </c:pt>
                <c:pt idx="70">
                  <c:v>1564.0</c:v>
                </c:pt>
                <c:pt idx="71">
                  <c:v>1601.0</c:v>
                </c:pt>
                <c:pt idx="72">
                  <c:v>1536.0</c:v>
                </c:pt>
                <c:pt idx="73">
                  <c:v>1585.0</c:v>
                </c:pt>
                <c:pt idx="74">
                  <c:v>1565.0</c:v>
                </c:pt>
                <c:pt idx="75">
                  <c:v>1541.0</c:v>
                </c:pt>
                <c:pt idx="76">
                  <c:v>1550.0</c:v>
                </c:pt>
                <c:pt idx="77">
                  <c:v>1655.0</c:v>
                </c:pt>
                <c:pt idx="78">
                  <c:v>1605.0</c:v>
                </c:pt>
                <c:pt idx="79">
                  <c:v>1611.0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515-A046-93DF-8F9CA2EB12F8}"/>
            </c:ext>
          </c:extLst>
        </c:ser>
        <c:ser>
          <c:idx val="2"/>
          <c:order val="2"/>
          <c:tx>
            <c:strRef>
              <c:f>'q learning'!$B$47</c:f>
              <c:strCache>
                <c:ptCount val="1"/>
                <c:pt idx="0">
                  <c:v>Epsilon Greedy 0.4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 learning'!$C$44:$CD$44</c:f>
              <c:numCache>
                <c:formatCode>General</c:formatCode>
                <c:ptCount val="80"/>
                <c:pt idx="0">
                  <c:v>25.0</c:v>
                </c:pt>
                <c:pt idx="1">
                  <c:v>50.0</c:v>
                </c:pt>
                <c:pt idx="2">
                  <c:v>75.0</c:v>
                </c:pt>
                <c:pt idx="3">
                  <c:v>100.0</c:v>
                </c:pt>
                <c:pt idx="4">
                  <c:v>125.0</c:v>
                </c:pt>
                <c:pt idx="5">
                  <c:v>150.0</c:v>
                </c:pt>
                <c:pt idx="6">
                  <c:v>175.0</c:v>
                </c:pt>
                <c:pt idx="7">
                  <c:v>200.0</c:v>
                </c:pt>
                <c:pt idx="8">
                  <c:v>225.0</c:v>
                </c:pt>
                <c:pt idx="9">
                  <c:v>250.0</c:v>
                </c:pt>
                <c:pt idx="10">
                  <c:v>275.0</c:v>
                </c:pt>
                <c:pt idx="11">
                  <c:v>300.0</c:v>
                </c:pt>
                <c:pt idx="12">
                  <c:v>325.0</c:v>
                </c:pt>
                <c:pt idx="13">
                  <c:v>350.0</c:v>
                </c:pt>
                <c:pt idx="14">
                  <c:v>375.0</c:v>
                </c:pt>
                <c:pt idx="15">
                  <c:v>400.0</c:v>
                </c:pt>
                <c:pt idx="16">
                  <c:v>425.0</c:v>
                </c:pt>
                <c:pt idx="17">
                  <c:v>450.0</c:v>
                </c:pt>
                <c:pt idx="18">
                  <c:v>475.0</c:v>
                </c:pt>
                <c:pt idx="19">
                  <c:v>500.0</c:v>
                </c:pt>
                <c:pt idx="20">
                  <c:v>525.0</c:v>
                </c:pt>
                <c:pt idx="21">
                  <c:v>550.0</c:v>
                </c:pt>
                <c:pt idx="22">
                  <c:v>575.0</c:v>
                </c:pt>
                <c:pt idx="23">
                  <c:v>600.0</c:v>
                </c:pt>
                <c:pt idx="24">
                  <c:v>625.0</c:v>
                </c:pt>
                <c:pt idx="25">
                  <c:v>650.0</c:v>
                </c:pt>
                <c:pt idx="26">
                  <c:v>675.0</c:v>
                </c:pt>
                <c:pt idx="27">
                  <c:v>700.0</c:v>
                </c:pt>
                <c:pt idx="28">
                  <c:v>725.0</c:v>
                </c:pt>
                <c:pt idx="29">
                  <c:v>750.0</c:v>
                </c:pt>
                <c:pt idx="30">
                  <c:v>775.0</c:v>
                </c:pt>
                <c:pt idx="31">
                  <c:v>800.0</c:v>
                </c:pt>
                <c:pt idx="32">
                  <c:v>825.0</c:v>
                </c:pt>
                <c:pt idx="33">
                  <c:v>850.0</c:v>
                </c:pt>
                <c:pt idx="34">
                  <c:v>875.0</c:v>
                </c:pt>
                <c:pt idx="35">
                  <c:v>900.0</c:v>
                </c:pt>
                <c:pt idx="36">
                  <c:v>925.0</c:v>
                </c:pt>
                <c:pt idx="37">
                  <c:v>950.0</c:v>
                </c:pt>
                <c:pt idx="38">
                  <c:v>975.0</c:v>
                </c:pt>
                <c:pt idx="39">
                  <c:v>1000.0</c:v>
                </c:pt>
                <c:pt idx="40">
                  <c:v>1025.0</c:v>
                </c:pt>
                <c:pt idx="41">
                  <c:v>1050.0</c:v>
                </c:pt>
                <c:pt idx="42">
                  <c:v>1075.0</c:v>
                </c:pt>
                <c:pt idx="43">
                  <c:v>1100.0</c:v>
                </c:pt>
                <c:pt idx="44">
                  <c:v>1125.0</c:v>
                </c:pt>
                <c:pt idx="45">
                  <c:v>1150.0</c:v>
                </c:pt>
                <c:pt idx="46">
                  <c:v>1175.0</c:v>
                </c:pt>
                <c:pt idx="47">
                  <c:v>1200.0</c:v>
                </c:pt>
                <c:pt idx="48">
                  <c:v>1225.0</c:v>
                </c:pt>
                <c:pt idx="49">
                  <c:v>1250.0</c:v>
                </c:pt>
                <c:pt idx="50">
                  <c:v>1275.0</c:v>
                </c:pt>
                <c:pt idx="51">
                  <c:v>1300.0</c:v>
                </c:pt>
                <c:pt idx="52">
                  <c:v>1325.0</c:v>
                </c:pt>
                <c:pt idx="53">
                  <c:v>1350.0</c:v>
                </c:pt>
                <c:pt idx="54">
                  <c:v>1375.0</c:v>
                </c:pt>
                <c:pt idx="55">
                  <c:v>1400.0</c:v>
                </c:pt>
                <c:pt idx="56">
                  <c:v>1425.0</c:v>
                </c:pt>
                <c:pt idx="57">
                  <c:v>1450.0</c:v>
                </c:pt>
                <c:pt idx="58">
                  <c:v>1475.0</c:v>
                </c:pt>
                <c:pt idx="59">
                  <c:v>1500.0</c:v>
                </c:pt>
                <c:pt idx="60">
                  <c:v>1525.0</c:v>
                </c:pt>
                <c:pt idx="61">
                  <c:v>1550.0</c:v>
                </c:pt>
                <c:pt idx="62">
                  <c:v>1575.0</c:v>
                </c:pt>
                <c:pt idx="63">
                  <c:v>1600.0</c:v>
                </c:pt>
                <c:pt idx="64">
                  <c:v>1625.0</c:v>
                </c:pt>
                <c:pt idx="65">
                  <c:v>1650.0</c:v>
                </c:pt>
                <c:pt idx="66">
                  <c:v>1675.0</c:v>
                </c:pt>
                <c:pt idx="67">
                  <c:v>1700.0</c:v>
                </c:pt>
                <c:pt idx="68">
                  <c:v>1725.0</c:v>
                </c:pt>
                <c:pt idx="69">
                  <c:v>1750.0</c:v>
                </c:pt>
                <c:pt idx="70">
                  <c:v>1775.0</c:v>
                </c:pt>
                <c:pt idx="71">
                  <c:v>1800.0</c:v>
                </c:pt>
                <c:pt idx="72">
                  <c:v>1825.0</c:v>
                </c:pt>
                <c:pt idx="73">
                  <c:v>1850.0</c:v>
                </c:pt>
                <c:pt idx="74">
                  <c:v>1875.0</c:v>
                </c:pt>
                <c:pt idx="75">
                  <c:v>1900.0</c:v>
                </c:pt>
                <c:pt idx="76">
                  <c:v>1925.0</c:v>
                </c:pt>
                <c:pt idx="77">
                  <c:v>1950.0</c:v>
                </c:pt>
                <c:pt idx="78">
                  <c:v>1975.0</c:v>
                </c:pt>
                <c:pt idx="79">
                  <c:v>2000.0</c:v>
                </c:pt>
              </c:numCache>
            </c:numRef>
          </c:xVal>
          <c:yVal>
            <c:numRef>
              <c:f>'q learning'!$C$47:$CD$47</c:f>
              <c:numCache>
                <c:formatCode>General</c:formatCode>
                <c:ptCount val="80"/>
                <c:pt idx="0">
                  <c:v>786.0</c:v>
                </c:pt>
                <c:pt idx="1">
                  <c:v>519.0</c:v>
                </c:pt>
                <c:pt idx="2">
                  <c:v>566.0</c:v>
                </c:pt>
                <c:pt idx="3">
                  <c:v>604.0</c:v>
                </c:pt>
                <c:pt idx="4">
                  <c:v>610.0</c:v>
                </c:pt>
                <c:pt idx="5">
                  <c:v>601.0</c:v>
                </c:pt>
                <c:pt idx="6">
                  <c:v>678.0</c:v>
                </c:pt>
                <c:pt idx="7">
                  <c:v>733.0</c:v>
                </c:pt>
                <c:pt idx="8">
                  <c:v>730.0</c:v>
                </c:pt>
                <c:pt idx="9">
                  <c:v>776.0</c:v>
                </c:pt>
                <c:pt idx="10">
                  <c:v>830.0</c:v>
                </c:pt>
                <c:pt idx="11">
                  <c:v>926.0</c:v>
                </c:pt>
                <c:pt idx="12">
                  <c:v>952.0</c:v>
                </c:pt>
                <c:pt idx="13">
                  <c:v>1011.0</c:v>
                </c:pt>
                <c:pt idx="14">
                  <c:v>1151.0</c:v>
                </c:pt>
                <c:pt idx="15">
                  <c:v>1172.0</c:v>
                </c:pt>
                <c:pt idx="16">
                  <c:v>1152.0</c:v>
                </c:pt>
                <c:pt idx="17">
                  <c:v>1092.0</c:v>
                </c:pt>
                <c:pt idx="18">
                  <c:v>1099.0</c:v>
                </c:pt>
                <c:pt idx="19">
                  <c:v>1126.0</c:v>
                </c:pt>
                <c:pt idx="20">
                  <c:v>1198.0</c:v>
                </c:pt>
                <c:pt idx="21">
                  <c:v>1181.0</c:v>
                </c:pt>
                <c:pt idx="22">
                  <c:v>1189.0</c:v>
                </c:pt>
                <c:pt idx="23">
                  <c:v>1192.0</c:v>
                </c:pt>
                <c:pt idx="24">
                  <c:v>1198.0</c:v>
                </c:pt>
                <c:pt idx="25">
                  <c:v>1305.0</c:v>
                </c:pt>
                <c:pt idx="26">
                  <c:v>1335.0</c:v>
                </c:pt>
                <c:pt idx="27">
                  <c:v>1304.0</c:v>
                </c:pt>
                <c:pt idx="28">
                  <c:v>1284.0</c:v>
                </c:pt>
                <c:pt idx="29">
                  <c:v>1345.0</c:v>
                </c:pt>
                <c:pt idx="30">
                  <c:v>1350.0</c:v>
                </c:pt>
                <c:pt idx="31">
                  <c:v>1325.0</c:v>
                </c:pt>
                <c:pt idx="32">
                  <c:v>1473.0</c:v>
                </c:pt>
                <c:pt idx="33">
                  <c:v>1390.0</c:v>
                </c:pt>
                <c:pt idx="34">
                  <c:v>1496.0</c:v>
                </c:pt>
                <c:pt idx="35">
                  <c:v>1340.0</c:v>
                </c:pt>
                <c:pt idx="36">
                  <c:v>1431.0</c:v>
                </c:pt>
                <c:pt idx="37">
                  <c:v>1426.0</c:v>
                </c:pt>
                <c:pt idx="38">
                  <c:v>1497.0</c:v>
                </c:pt>
                <c:pt idx="39">
                  <c:v>1509.0</c:v>
                </c:pt>
                <c:pt idx="40">
                  <c:v>1432.0</c:v>
                </c:pt>
                <c:pt idx="41">
                  <c:v>1462.0</c:v>
                </c:pt>
                <c:pt idx="42">
                  <c:v>1502.0</c:v>
                </c:pt>
                <c:pt idx="43">
                  <c:v>1562.0</c:v>
                </c:pt>
                <c:pt idx="44">
                  <c:v>1563.0</c:v>
                </c:pt>
                <c:pt idx="45">
                  <c:v>1508.0</c:v>
                </c:pt>
                <c:pt idx="46">
                  <c:v>1511.0</c:v>
                </c:pt>
                <c:pt idx="47">
                  <c:v>1608.0</c:v>
                </c:pt>
                <c:pt idx="48">
                  <c:v>1641.0</c:v>
                </c:pt>
                <c:pt idx="49">
                  <c:v>1615.0</c:v>
                </c:pt>
                <c:pt idx="50">
                  <c:v>1603.0</c:v>
                </c:pt>
                <c:pt idx="51">
                  <c:v>1630.0</c:v>
                </c:pt>
                <c:pt idx="52">
                  <c:v>1704.0</c:v>
                </c:pt>
                <c:pt idx="53">
                  <c:v>1668.0</c:v>
                </c:pt>
                <c:pt idx="54">
                  <c:v>1698.0</c:v>
                </c:pt>
                <c:pt idx="55">
                  <c:v>1688.0</c:v>
                </c:pt>
                <c:pt idx="56">
                  <c:v>1717.0</c:v>
                </c:pt>
                <c:pt idx="57">
                  <c:v>1664.0</c:v>
                </c:pt>
                <c:pt idx="58">
                  <c:v>1694.0</c:v>
                </c:pt>
                <c:pt idx="59">
                  <c:v>1812.0</c:v>
                </c:pt>
                <c:pt idx="60">
                  <c:v>1757.0</c:v>
                </c:pt>
                <c:pt idx="61">
                  <c:v>1812.0</c:v>
                </c:pt>
                <c:pt idx="62">
                  <c:v>1738.0</c:v>
                </c:pt>
                <c:pt idx="63">
                  <c:v>1767.0</c:v>
                </c:pt>
                <c:pt idx="64">
                  <c:v>1818.0</c:v>
                </c:pt>
                <c:pt idx="65">
                  <c:v>1840.0</c:v>
                </c:pt>
                <c:pt idx="66">
                  <c:v>1791.0</c:v>
                </c:pt>
                <c:pt idx="67">
                  <c:v>1815.0</c:v>
                </c:pt>
                <c:pt idx="68">
                  <c:v>1827.0</c:v>
                </c:pt>
                <c:pt idx="69">
                  <c:v>1877.0</c:v>
                </c:pt>
                <c:pt idx="70">
                  <c:v>1790.0</c:v>
                </c:pt>
                <c:pt idx="71">
                  <c:v>1857.0</c:v>
                </c:pt>
                <c:pt idx="72">
                  <c:v>1862.0</c:v>
                </c:pt>
                <c:pt idx="73">
                  <c:v>1868.0</c:v>
                </c:pt>
                <c:pt idx="74">
                  <c:v>1945.0</c:v>
                </c:pt>
                <c:pt idx="75">
                  <c:v>1928.0</c:v>
                </c:pt>
                <c:pt idx="76">
                  <c:v>1909.0</c:v>
                </c:pt>
                <c:pt idx="77">
                  <c:v>1973.0</c:v>
                </c:pt>
                <c:pt idx="78">
                  <c:v>1946.0</c:v>
                </c:pt>
                <c:pt idx="79">
                  <c:v>2036.0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515-A046-93DF-8F9CA2EB12F8}"/>
            </c:ext>
          </c:extLst>
        </c:ser>
        <c:ser>
          <c:idx val="3"/>
          <c:order val="3"/>
          <c:tx>
            <c:strRef>
              <c:f>'q learning'!$B$48</c:f>
              <c:strCache>
                <c:ptCount val="1"/>
                <c:pt idx="0">
                  <c:v>Epsilon Greedy 0.7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'q learning'!$C$44:$CD$44</c:f>
              <c:numCache>
                <c:formatCode>General</c:formatCode>
                <c:ptCount val="80"/>
                <c:pt idx="0">
                  <c:v>25.0</c:v>
                </c:pt>
                <c:pt idx="1">
                  <c:v>50.0</c:v>
                </c:pt>
                <c:pt idx="2">
                  <c:v>75.0</c:v>
                </c:pt>
                <c:pt idx="3">
                  <c:v>100.0</c:v>
                </c:pt>
                <c:pt idx="4">
                  <c:v>125.0</c:v>
                </c:pt>
                <c:pt idx="5">
                  <c:v>150.0</c:v>
                </c:pt>
                <c:pt idx="6">
                  <c:v>175.0</c:v>
                </c:pt>
                <c:pt idx="7">
                  <c:v>200.0</c:v>
                </c:pt>
                <c:pt idx="8">
                  <c:v>225.0</c:v>
                </c:pt>
                <c:pt idx="9">
                  <c:v>250.0</c:v>
                </c:pt>
                <c:pt idx="10">
                  <c:v>275.0</c:v>
                </c:pt>
                <c:pt idx="11">
                  <c:v>300.0</c:v>
                </c:pt>
                <c:pt idx="12">
                  <c:v>325.0</c:v>
                </c:pt>
                <c:pt idx="13">
                  <c:v>350.0</c:v>
                </c:pt>
                <c:pt idx="14">
                  <c:v>375.0</c:v>
                </c:pt>
                <c:pt idx="15">
                  <c:v>400.0</c:v>
                </c:pt>
                <c:pt idx="16">
                  <c:v>425.0</c:v>
                </c:pt>
                <c:pt idx="17">
                  <c:v>450.0</c:v>
                </c:pt>
                <c:pt idx="18">
                  <c:v>475.0</c:v>
                </c:pt>
                <c:pt idx="19">
                  <c:v>500.0</c:v>
                </c:pt>
                <c:pt idx="20">
                  <c:v>525.0</c:v>
                </c:pt>
                <c:pt idx="21">
                  <c:v>550.0</c:v>
                </c:pt>
                <c:pt idx="22">
                  <c:v>575.0</c:v>
                </c:pt>
                <c:pt idx="23">
                  <c:v>600.0</c:v>
                </c:pt>
                <c:pt idx="24">
                  <c:v>625.0</c:v>
                </c:pt>
                <c:pt idx="25">
                  <c:v>650.0</c:v>
                </c:pt>
                <c:pt idx="26">
                  <c:v>675.0</c:v>
                </c:pt>
                <c:pt idx="27">
                  <c:v>700.0</c:v>
                </c:pt>
                <c:pt idx="28">
                  <c:v>725.0</c:v>
                </c:pt>
                <c:pt idx="29">
                  <c:v>750.0</c:v>
                </c:pt>
                <c:pt idx="30">
                  <c:v>775.0</c:v>
                </c:pt>
                <c:pt idx="31">
                  <c:v>800.0</c:v>
                </c:pt>
                <c:pt idx="32">
                  <c:v>825.0</c:v>
                </c:pt>
                <c:pt idx="33">
                  <c:v>850.0</c:v>
                </c:pt>
                <c:pt idx="34">
                  <c:v>875.0</c:v>
                </c:pt>
                <c:pt idx="35">
                  <c:v>900.0</c:v>
                </c:pt>
                <c:pt idx="36">
                  <c:v>925.0</c:v>
                </c:pt>
                <c:pt idx="37">
                  <c:v>950.0</c:v>
                </c:pt>
                <c:pt idx="38">
                  <c:v>975.0</c:v>
                </c:pt>
                <c:pt idx="39">
                  <c:v>1000.0</c:v>
                </c:pt>
                <c:pt idx="40">
                  <c:v>1025.0</c:v>
                </c:pt>
                <c:pt idx="41">
                  <c:v>1050.0</c:v>
                </c:pt>
                <c:pt idx="42">
                  <c:v>1075.0</c:v>
                </c:pt>
                <c:pt idx="43">
                  <c:v>1100.0</c:v>
                </c:pt>
                <c:pt idx="44">
                  <c:v>1125.0</c:v>
                </c:pt>
                <c:pt idx="45">
                  <c:v>1150.0</c:v>
                </c:pt>
                <c:pt idx="46">
                  <c:v>1175.0</c:v>
                </c:pt>
                <c:pt idx="47">
                  <c:v>1200.0</c:v>
                </c:pt>
                <c:pt idx="48">
                  <c:v>1225.0</c:v>
                </c:pt>
                <c:pt idx="49">
                  <c:v>1250.0</c:v>
                </c:pt>
                <c:pt idx="50">
                  <c:v>1275.0</c:v>
                </c:pt>
                <c:pt idx="51">
                  <c:v>1300.0</c:v>
                </c:pt>
                <c:pt idx="52">
                  <c:v>1325.0</c:v>
                </c:pt>
                <c:pt idx="53">
                  <c:v>1350.0</c:v>
                </c:pt>
                <c:pt idx="54">
                  <c:v>1375.0</c:v>
                </c:pt>
                <c:pt idx="55">
                  <c:v>1400.0</c:v>
                </c:pt>
                <c:pt idx="56">
                  <c:v>1425.0</c:v>
                </c:pt>
                <c:pt idx="57">
                  <c:v>1450.0</c:v>
                </c:pt>
                <c:pt idx="58">
                  <c:v>1475.0</c:v>
                </c:pt>
                <c:pt idx="59">
                  <c:v>1500.0</c:v>
                </c:pt>
                <c:pt idx="60">
                  <c:v>1525.0</c:v>
                </c:pt>
                <c:pt idx="61">
                  <c:v>1550.0</c:v>
                </c:pt>
                <c:pt idx="62">
                  <c:v>1575.0</c:v>
                </c:pt>
                <c:pt idx="63">
                  <c:v>1600.0</c:v>
                </c:pt>
                <c:pt idx="64">
                  <c:v>1625.0</c:v>
                </c:pt>
                <c:pt idx="65">
                  <c:v>1650.0</c:v>
                </c:pt>
                <c:pt idx="66">
                  <c:v>1675.0</c:v>
                </c:pt>
                <c:pt idx="67">
                  <c:v>1700.0</c:v>
                </c:pt>
                <c:pt idx="68">
                  <c:v>1725.0</c:v>
                </c:pt>
                <c:pt idx="69">
                  <c:v>1750.0</c:v>
                </c:pt>
                <c:pt idx="70">
                  <c:v>1775.0</c:v>
                </c:pt>
                <c:pt idx="71">
                  <c:v>1800.0</c:v>
                </c:pt>
                <c:pt idx="72">
                  <c:v>1825.0</c:v>
                </c:pt>
                <c:pt idx="73">
                  <c:v>1850.0</c:v>
                </c:pt>
                <c:pt idx="74">
                  <c:v>1875.0</c:v>
                </c:pt>
                <c:pt idx="75">
                  <c:v>1900.0</c:v>
                </c:pt>
                <c:pt idx="76">
                  <c:v>1925.0</c:v>
                </c:pt>
                <c:pt idx="77">
                  <c:v>1950.0</c:v>
                </c:pt>
                <c:pt idx="78">
                  <c:v>1975.0</c:v>
                </c:pt>
                <c:pt idx="79">
                  <c:v>2000.0</c:v>
                </c:pt>
              </c:numCache>
            </c:numRef>
          </c:xVal>
          <c:yVal>
            <c:numRef>
              <c:f>'q learning'!$C$48:$CD$48</c:f>
              <c:numCache>
                <c:formatCode>General</c:formatCode>
                <c:ptCount val="80"/>
                <c:pt idx="0">
                  <c:v>920.0</c:v>
                </c:pt>
                <c:pt idx="1">
                  <c:v>525.0</c:v>
                </c:pt>
                <c:pt idx="2">
                  <c:v>533.0</c:v>
                </c:pt>
                <c:pt idx="3">
                  <c:v>699.0</c:v>
                </c:pt>
                <c:pt idx="4">
                  <c:v>661.0</c:v>
                </c:pt>
                <c:pt idx="5">
                  <c:v>643.0</c:v>
                </c:pt>
                <c:pt idx="6">
                  <c:v>743.0</c:v>
                </c:pt>
                <c:pt idx="7">
                  <c:v>810.0</c:v>
                </c:pt>
                <c:pt idx="8">
                  <c:v>880.0</c:v>
                </c:pt>
                <c:pt idx="9">
                  <c:v>894.0</c:v>
                </c:pt>
                <c:pt idx="10">
                  <c:v>995.0</c:v>
                </c:pt>
                <c:pt idx="11">
                  <c:v>956.0</c:v>
                </c:pt>
                <c:pt idx="12">
                  <c:v>1006.0</c:v>
                </c:pt>
                <c:pt idx="13">
                  <c:v>1079.0</c:v>
                </c:pt>
                <c:pt idx="14">
                  <c:v>1128.0</c:v>
                </c:pt>
                <c:pt idx="15">
                  <c:v>1135.0</c:v>
                </c:pt>
                <c:pt idx="16">
                  <c:v>1201.0</c:v>
                </c:pt>
                <c:pt idx="17">
                  <c:v>1204.0</c:v>
                </c:pt>
                <c:pt idx="18">
                  <c:v>1287.0</c:v>
                </c:pt>
                <c:pt idx="19">
                  <c:v>1325.0</c:v>
                </c:pt>
                <c:pt idx="20">
                  <c:v>1314.0</c:v>
                </c:pt>
                <c:pt idx="21">
                  <c:v>1360.0</c:v>
                </c:pt>
                <c:pt idx="22">
                  <c:v>1363.0</c:v>
                </c:pt>
                <c:pt idx="23">
                  <c:v>1358.0</c:v>
                </c:pt>
                <c:pt idx="24">
                  <c:v>1448.0</c:v>
                </c:pt>
                <c:pt idx="25">
                  <c:v>1498.0</c:v>
                </c:pt>
                <c:pt idx="26">
                  <c:v>1473.0</c:v>
                </c:pt>
                <c:pt idx="27">
                  <c:v>1483.0</c:v>
                </c:pt>
                <c:pt idx="28">
                  <c:v>1581.0</c:v>
                </c:pt>
                <c:pt idx="29">
                  <c:v>1562.0</c:v>
                </c:pt>
                <c:pt idx="30">
                  <c:v>1619.0</c:v>
                </c:pt>
                <c:pt idx="31">
                  <c:v>1626.0</c:v>
                </c:pt>
                <c:pt idx="32">
                  <c:v>1717.0</c:v>
                </c:pt>
                <c:pt idx="33">
                  <c:v>1691.0</c:v>
                </c:pt>
                <c:pt idx="34">
                  <c:v>1808.0</c:v>
                </c:pt>
                <c:pt idx="35">
                  <c:v>1693.0</c:v>
                </c:pt>
                <c:pt idx="36">
                  <c:v>1768.0</c:v>
                </c:pt>
                <c:pt idx="37">
                  <c:v>1802.0</c:v>
                </c:pt>
                <c:pt idx="38">
                  <c:v>1810.0</c:v>
                </c:pt>
                <c:pt idx="39">
                  <c:v>1795.0</c:v>
                </c:pt>
                <c:pt idx="40">
                  <c:v>1900.0</c:v>
                </c:pt>
                <c:pt idx="41">
                  <c:v>1816.0</c:v>
                </c:pt>
                <c:pt idx="42">
                  <c:v>1891.0</c:v>
                </c:pt>
                <c:pt idx="43">
                  <c:v>1911.0</c:v>
                </c:pt>
                <c:pt idx="44">
                  <c:v>1903.0</c:v>
                </c:pt>
                <c:pt idx="45">
                  <c:v>1988.0</c:v>
                </c:pt>
                <c:pt idx="46">
                  <c:v>1961.0</c:v>
                </c:pt>
                <c:pt idx="47">
                  <c:v>2013.0</c:v>
                </c:pt>
                <c:pt idx="48">
                  <c:v>1998.0</c:v>
                </c:pt>
                <c:pt idx="49">
                  <c:v>2116.0</c:v>
                </c:pt>
                <c:pt idx="50">
                  <c:v>2125.0</c:v>
                </c:pt>
                <c:pt idx="51">
                  <c:v>2138.0</c:v>
                </c:pt>
                <c:pt idx="52">
                  <c:v>2104.0</c:v>
                </c:pt>
                <c:pt idx="53">
                  <c:v>2079.0</c:v>
                </c:pt>
                <c:pt idx="54">
                  <c:v>2088.0</c:v>
                </c:pt>
                <c:pt idx="55">
                  <c:v>2117.0</c:v>
                </c:pt>
                <c:pt idx="56">
                  <c:v>2011.0</c:v>
                </c:pt>
                <c:pt idx="57">
                  <c:v>2088.0</c:v>
                </c:pt>
                <c:pt idx="58">
                  <c:v>1959.0</c:v>
                </c:pt>
                <c:pt idx="59">
                  <c:v>1980.0</c:v>
                </c:pt>
                <c:pt idx="60">
                  <c:v>1912.0</c:v>
                </c:pt>
                <c:pt idx="61">
                  <c:v>1925.0</c:v>
                </c:pt>
                <c:pt idx="62">
                  <c:v>1949.0</c:v>
                </c:pt>
                <c:pt idx="63">
                  <c:v>1843.0</c:v>
                </c:pt>
                <c:pt idx="64">
                  <c:v>1861.0</c:v>
                </c:pt>
                <c:pt idx="65">
                  <c:v>1860.0</c:v>
                </c:pt>
                <c:pt idx="66">
                  <c:v>1804.0</c:v>
                </c:pt>
                <c:pt idx="67">
                  <c:v>1807.0</c:v>
                </c:pt>
                <c:pt idx="68">
                  <c:v>1783.0</c:v>
                </c:pt>
                <c:pt idx="69">
                  <c:v>1777.0</c:v>
                </c:pt>
                <c:pt idx="70">
                  <c:v>1742.0</c:v>
                </c:pt>
                <c:pt idx="71">
                  <c:v>1726.0</c:v>
                </c:pt>
                <c:pt idx="72">
                  <c:v>1700.0</c:v>
                </c:pt>
                <c:pt idx="73">
                  <c:v>1684.0</c:v>
                </c:pt>
                <c:pt idx="74">
                  <c:v>1602.0</c:v>
                </c:pt>
                <c:pt idx="75">
                  <c:v>1548.0</c:v>
                </c:pt>
                <c:pt idx="76">
                  <c:v>1539.0</c:v>
                </c:pt>
                <c:pt idx="77">
                  <c:v>1518.0</c:v>
                </c:pt>
                <c:pt idx="78">
                  <c:v>1526.0</c:v>
                </c:pt>
                <c:pt idx="79">
                  <c:v>1478.0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515-A046-93DF-8F9CA2EB12F8}"/>
            </c:ext>
          </c:extLst>
        </c:ser>
        <c:ser>
          <c:idx val="4"/>
          <c:order val="4"/>
          <c:tx>
            <c:strRef>
              <c:f>'q learning'!$B$49</c:f>
              <c:strCache>
                <c:ptCount val="1"/>
                <c:pt idx="0">
                  <c:v>Boltzmann 0.1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'q learning'!$C$44:$CD$44</c:f>
              <c:numCache>
                <c:formatCode>General</c:formatCode>
                <c:ptCount val="80"/>
                <c:pt idx="0">
                  <c:v>25.0</c:v>
                </c:pt>
                <c:pt idx="1">
                  <c:v>50.0</c:v>
                </c:pt>
                <c:pt idx="2">
                  <c:v>75.0</c:v>
                </c:pt>
                <c:pt idx="3">
                  <c:v>100.0</c:v>
                </c:pt>
                <c:pt idx="4">
                  <c:v>125.0</c:v>
                </c:pt>
                <c:pt idx="5">
                  <c:v>150.0</c:v>
                </c:pt>
                <c:pt idx="6">
                  <c:v>175.0</c:v>
                </c:pt>
                <c:pt idx="7">
                  <c:v>200.0</c:v>
                </c:pt>
                <c:pt idx="8">
                  <c:v>225.0</c:v>
                </c:pt>
                <c:pt idx="9">
                  <c:v>250.0</c:v>
                </c:pt>
                <c:pt idx="10">
                  <c:v>275.0</c:v>
                </c:pt>
                <c:pt idx="11">
                  <c:v>300.0</c:v>
                </c:pt>
                <c:pt idx="12">
                  <c:v>325.0</c:v>
                </c:pt>
                <c:pt idx="13">
                  <c:v>350.0</c:v>
                </c:pt>
                <c:pt idx="14">
                  <c:v>375.0</c:v>
                </c:pt>
                <c:pt idx="15">
                  <c:v>400.0</c:v>
                </c:pt>
                <c:pt idx="16">
                  <c:v>425.0</c:v>
                </c:pt>
                <c:pt idx="17">
                  <c:v>450.0</c:v>
                </c:pt>
                <c:pt idx="18">
                  <c:v>475.0</c:v>
                </c:pt>
                <c:pt idx="19">
                  <c:v>500.0</c:v>
                </c:pt>
                <c:pt idx="20">
                  <c:v>525.0</c:v>
                </c:pt>
                <c:pt idx="21">
                  <c:v>550.0</c:v>
                </c:pt>
                <c:pt idx="22">
                  <c:v>575.0</c:v>
                </c:pt>
                <c:pt idx="23">
                  <c:v>600.0</c:v>
                </c:pt>
                <c:pt idx="24">
                  <c:v>625.0</c:v>
                </c:pt>
                <c:pt idx="25">
                  <c:v>650.0</c:v>
                </c:pt>
                <c:pt idx="26">
                  <c:v>675.0</c:v>
                </c:pt>
                <c:pt idx="27">
                  <c:v>700.0</c:v>
                </c:pt>
                <c:pt idx="28">
                  <c:v>725.0</c:v>
                </c:pt>
                <c:pt idx="29">
                  <c:v>750.0</c:v>
                </c:pt>
                <c:pt idx="30">
                  <c:v>775.0</c:v>
                </c:pt>
                <c:pt idx="31">
                  <c:v>800.0</c:v>
                </c:pt>
                <c:pt idx="32">
                  <c:v>825.0</c:v>
                </c:pt>
                <c:pt idx="33">
                  <c:v>850.0</c:v>
                </c:pt>
                <c:pt idx="34">
                  <c:v>875.0</c:v>
                </c:pt>
                <c:pt idx="35">
                  <c:v>900.0</c:v>
                </c:pt>
                <c:pt idx="36">
                  <c:v>925.0</c:v>
                </c:pt>
                <c:pt idx="37">
                  <c:v>950.0</c:v>
                </c:pt>
                <c:pt idx="38">
                  <c:v>975.0</c:v>
                </c:pt>
                <c:pt idx="39">
                  <c:v>1000.0</c:v>
                </c:pt>
                <c:pt idx="40">
                  <c:v>1025.0</c:v>
                </c:pt>
                <c:pt idx="41">
                  <c:v>1050.0</c:v>
                </c:pt>
                <c:pt idx="42">
                  <c:v>1075.0</c:v>
                </c:pt>
                <c:pt idx="43">
                  <c:v>1100.0</c:v>
                </c:pt>
                <c:pt idx="44">
                  <c:v>1125.0</c:v>
                </c:pt>
                <c:pt idx="45">
                  <c:v>1150.0</c:v>
                </c:pt>
                <c:pt idx="46">
                  <c:v>1175.0</c:v>
                </c:pt>
                <c:pt idx="47">
                  <c:v>1200.0</c:v>
                </c:pt>
                <c:pt idx="48">
                  <c:v>1225.0</c:v>
                </c:pt>
                <c:pt idx="49">
                  <c:v>1250.0</c:v>
                </c:pt>
                <c:pt idx="50">
                  <c:v>1275.0</c:v>
                </c:pt>
                <c:pt idx="51">
                  <c:v>1300.0</c:v>
                </c:pt>
                <c:pt idx="52">
                  <c:v>1325.0</c:v>
                </c:pt>
                <c:pt idx="53">
                  <c:v>1350.0</c:v>
                </c:pt>
                <c:pt idx="54">
                  <c:v>1375.0</c:v>
                </c:pt>
                <c:pt idx="55">
                  <c:v>1400.0</c:v>
                </c:pt>
                <c:pt idx="56">
                  <c:v>1425.0</c:v>
                </c:pt>
                <c:pt idx="57">
                  <c:v>1450.0</c:v>
                </c:pt>
                <c:pt idx="58">
                  <c:v>1475.0</c:v>
                </c:pt>
                <c:pt idx="59">
                  <c:v>1500.0</c:v>
                </c:pt>
                <c:pt idx="60">
                  <c:v>1525.0</c:v>
                </c:pt>
                <c:pt idx="61">
                  <c:v>1550.0</c:v>
                </c:pt>
                <c:pt idx="62">
                  <c:v>1575.0</c:v>
                </c:pt>
                <c:pt idx="63">
                  <c:v>1600.0</c:v>
                </c:pt>
                <c:pt idx="64">
                  <c:v>1625.0</c:v>
                </c:pt>
                <c:pt idx="65">
                  <c:v>1650.0</c:v>
                </c:pt>
                <c:pt idx="66">
                  <c:v>1675.0</c:v>
                </c:pt>
                <c:pt idx="67">
                  <c:v>1700.0</c:v>
                </c:pt>
                <c:pt idx="68">
                  <c:v>1725.0</c:v>
                </c:pt>
                <c:pt idx="69">
                  <c:v>1750.0</c:v>
                </c:pt>
                <c:pt idx="70">
                  <c:v>1775.0</c:v>
                </c:pt>
                <c:pt idx="71">
                  <c:v>1800.0</c:v>
                </c:pt>
                <c:pt idx="72">
                  <c:v>1825.0</c:v>
                </c:pt>
                <c:pt idx="73">
                  <c:v>1850.0</c:v>
                </c:pt>
                <c:pt idx="74">
                  <c:v>1875.0</c:v>
                </c:pt>
                <c:pt idx="75">
                  <c:v>1900.0</c:v>
                </c:pt>
                <c:pt idx="76">
                  <c:v>1925.0</c:v>
                </c:pt>
                <c:pt idx="77">
                  <c:v>1950.0</c:v>
                </c:pt>
                <c:pt idx="78">
                  <c:v>1975.0</c:v>
                </c:pt>
                <c:pt idx="79">
                  <c:v>2000.0</c:v>
                </c:pt>
              </c:numCache>
            </c:numRef>
          </c:xVal>
          <c:yVal>
            <c:numRef>
              <c:f>'q learning'!$C$49:$CD$49</c:f>
              <c:numCache>
                <c:formatCode>General</c:formatCode>
                <c:ptCount val="80"/>
                <c:pt idx="0">
                  <c:v>960.0</c:v>
                </c:pt>
                <c:pt idx="1">
                  <c:v>605.0</c:v>
                </c:pt>
                <c:pt idx="2">
                  <c:v>591.0</c:v>
                </c:pt>
                <c:pt idx="3">
                  <c:v>752.0</c:v>
                </c:pt>
                <c:pt idx="4">
                  <c:v>699.0</c:v>
                </c:pt>
                <c:pt idx="5">
                  <c:v>761.0</c:v>
                </c:pt>
                <c:pt idx="6">
                  <c:v>770.0</c:v>
                </c:pt>
                <c:pt idx="7">
                  <c:v>992.0</c:v>
                </c:pt>
                <c:pt idx="8">
                  <c:v>898.0</c:v>
                </c:pt>
                <c:pt idx="9">
                  <c:v>1022.0</c:v>
                </c:pt>
                <c:pt idx="10">
                  <c:v>1068.0</c:v>
                </c:pt>
                <c:pt idx="11">
                  <c:v>1085.0</c:v>
                </c:pt>
                <c:pt idx="12">
                  <c:v>1082.0</c:v>
                </c:pt>
                <c:pt idx="13">
                  <c:v>1205.0</c:v>
                </c:pt>
                <c:pt idx="14">
                  <c:v>1214.0</c:v>
                </c:pt>
                <c:pt idx="15">
                  <c:v>1152.0</c:v>
                </c:pt>
                <c:pt idx="16">
                  <c:v>1256.0</c:v>
                </c:pt>
                <c:pt idx="17">
                  <c:v>1284.0</c:v>
                </c:pt>
                <c:pt idx="18">
                  <c:v>1377.0</c:v>
                </c:pt>
                <c:pt idx="19">
                  <c:v>1318.0</c:v>
                </c:pt>
                <c:pt idx="20">
                  <c:v>1305.0</c:v>
                </c:pt>
                <c:pt idx="21">
                  <c:v>1398.0</c:v>
                </c:pt>
                <c:pt idx="22">
                  <c:v>1405.0</c:v>
                </c:pt>
                <c:pt idx="23">
                  <c:v>1366.0</c:v>
                </c:pt>
                <c:pt idx="24">
                  <c:v>1308.0</c:v>
                </c:pt>
                <c:pt idx="25">
                  <c:v>1464.0</c:v>
                </c:pt>
                <c:pt idx="26">
                  <c:v>1456.0</c:v>
                </c:pt>
                <c:pt idx="27">
                  <c:v>1505.0</c:v>
                </c:pt>
                <c:pt idx="28">
                  <c:v>1522.0</c:v>
                </c:pt>
                <c:pt idx="29">
                  <c:v>1484.0</c:v>
                </c:pt>
                <c:pt idx="30">
                  <c:v>1595.0</c:v>
                </c:pt>
                <c:pt idx="31">
                  <c:v>1525.0</c:v>
                </c:pt>
                <c:pt idx="32">
                  <c:v>1587.0</c:v>
                </c:pt>
                <c:pt idx="33">
                  <c:v>1670.0</c:v>
                </c:pt>
                <c:pt idx="34">
                  <c:v>1630.0</c:v>
                </c:pt>
                <c:pt idx="35">
                  <c:v>1603.0</c:v>
                </c:pt>
                <c:pt idx="36">
                  <c:v>1919.0</c:v>
                </c:pt>
                <c:pt idx="37">
                  <c:v>1638.0</c:v>
                </c:pt>
                <c:pt idx="38">
                  <c:v>1676.0</c:v>
                </c:pt>
                <c:pt idx="39">
                  <c:v>1733.0</c:v>
                </c:pt>
                <c:pt idx="40">
                  <c:v>1643.0</c:v>
                </c:pt>
                <c:pt idx="41">
                  <c:v>1748.0</c:v>
                </c:pt>
                <c:pt idx="42">
                  <c:v>1735.0</c:v>
                </c:pt>
                <c:pt idx="43">
                  <c:v>1753.0</c:v>
                </c:pt>
                <c:pt idx="44">
                  <c:v>1639.0</c:v>
                </c:pt>
                <c:pt idx="45">
                  <c:v>1718.0</c:v>
                </c:pt>
                <c:pt idx="46">
                  <c:v>1720.0</c:v>
                </c:pt>
                <c:pt idx="47">
                  <c:v>1735.0</c:v>
                </c:pt>
                <c:pt idx="48">
                  <c:v>1802.0</c:v>
                </c:pt>
                <c:pt idx="49">
                  <c:v>1788.0</c:v>
                </c:pt>
                <c:pt idx="50">
                  <c:v>1873.0</c:v>
                </c:pt>
                <c:pt idx="51">
                  <c:v>1914.0</c:v>
                </c:pt>
                <c:pt idx="52">
                  <c:v>1893.0</c:v>
                </c:pt>
                <c:pt idx="53">
                  <c:v>2097.0</c:v>
                </c:pt>
                <c:pt idx="54">
                  <c:v>1858.0</c:v>
                </c:pt>
                <c:pt idx="55">
                  <c:v>1866.0</c:v>
                </c:pt>
                <c:pt idx="56">
                  <c:v>1882.0</c:v>
                </c:pt>
                <c:pt idx="57">
                  <c:v>1879.0</c:v>
                </c:pt>
                <c:pt idx="58">
                  <c:v>1887.0</c:v>
                </c:pt>
                <c:pt idx="59">
                  <c:v>1951.0</c:v>
                </c:pt>
                <c:pt idx="60">
                  <c:v>1845.0</c:v>
                </c:pt>
                <c:pt idx="61">
                  <c:v>1894.0</c:v>
                </c:pt>
                <c:pt idx="62">
                  <c:v>1940.0</c:v>
                </c:pt>
                <c:pt idx="63">
                  <c:v>1905.0</c:v>
                </c:pt>
                <c:pt idx="64">
                  <c:v>1926.0</c:v>
                </c:pt>
                <c:pt idx="65">
                  <c:v>1921.0</c:v>
                </c:pt>
                <c:pt idx="66">
                  <c:v>1946.0</c:v>
                </c:pt>
                <c:pt idx="67">
                  <c:v>1896.0</c:v>
                </c:pt>
                <c:pt idx="68">
                  <c:v>2054.0</c:v>
                </c:pt>
                <c:pt idx="69">
                  <c:v>1994.0</c:v>
                </c:pt>
                <c:pt idx="70">
                  <c:v>1942.0</c:v>
                </c:pt>
                <c:pt idx="71">
                  <c:v>1975.0</c:v>
                </c:pt>
                <c:pt idx="72">
                  <c:v>2099.0</c:v>
                </c:pt>
                <c:pt idx="73">
                  <c:v>1984.0</c:v>
                </c:pt>
                <c:pt idx="74">
                  <c:v>1996.0</c:v>
                </c:pt>
                <c:pt idx="75">
                  <c:v>1997.0</c:v>
                </c:pt>
                <c:pt idx="76">
                  <c:v>2003.0</c:v>
                </c:pt>
                <c:pt idx="77">
                  <c:v>1948.0</c:v>
                </c:pt>
                <c:pt idx="78">
                  <c:v>2021.0</c:v>
                </c:pt>
                <c:pt idx="79">
                  <c:v>1929.0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515-A046-93DF-8F9CA2EB12F8}"/>
            </c:ext>
          </c:extLst>
        </c:ser>
        <c:ser>
          <c:idx val="5"/>
          <c:order val="5"/>
          <c:tx>
            <c:strRef>
              <c:f>'q learning'!$B$50</c:f>
              <c:strCache>
                <c:ptCount val="1"/>
                <c:pt idx="0">
                  <c:v>Boltzmann 0.4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'q learning'!$C$44:$CD$44</c:f>
              <c:numCache>
                <c:formatCode>General</c:formatCode>
                <c:ptCount val="80"/>
                <c:pt idx="0">
                  <c:v>25.0</c:v>
                </c:pt>
                <c:pt idx="1">
                  <c:v>50.0</c:v>
                </c:pt>
                <c:pt idx="2">
                  <c:v>75.0</c:v>
                </c:pt>
                <c:pt idx="3">
                  <c:v>100.0</c:v>
                </c:pt>
                <c:pt idx="4">
                  <c:v>125.0</c:v>
                </c:pt>
                <c:pt idx="5">
                  <c:v>150.0</c:v>
                </c:pt>
                <c:pt idx="6">
                  <c:v>175.0</c:v>
                </c:pt>
                <c:pt idx="7">
                  <c:v>200.0</c:v>
                </c:pt>
                <c:pt idx="8">
                  <c:v>225.0</c:v>
                </c:pt>
                <c:pt idx="9">
                  <c:v>250.0</c:v>
                </c:pt>
                <c:pt idx="10">
                  <c:v>275.0</c:v>
                </c:pt>
                <c:pt idx="11">
                  <c:v>300.0</c:v>
                </c:pt>
                <c:pt idx="12">
                  <c:v>325.0</c:v>
                </c:pt>
                <c:pt idx="13">
                  <c:v>350.0</c:v>
                </c:pt>
                <c:pt idx="14">
                  <c:v>375.0</c:v>
                </c:pt>
                <c:pt idx="15">
                  <c:v>400.0</c:v>
                </c:pt>
                <c:pt idx="16">
                  <c:v>425.0</c:v>
                </c:pt>
                <c:pt idx="17">
                  <c:v>450.0</c:v>
                </c:pt>
                <c:pt idx="18">
                  <c:v>475.0</c:v>
                </c:pt>
                <c:pt idx="19">
                  <c:v>500.0</c:v>
                </c:pt>
                <c:pt idx="20">
                  <c:v>525.0</c:v>
                </c:pt>
                <c:pt idx="21">
                  <c:v>550.0</c:v>
                </c:pt>
                <c:pt idx="22">
                  <c:v>575.0</c:v>
                </c:pt>
                <c:pt idx="23">
                  <c:v>600.0</c:v>
                </c:pt>
                <c:pt idx="24">
                  <c:v>625.0</c:v>
                </c:pt>
                <c:pt idx="25">
                  <c:v>650.0</c:v>
                </c:pt>
                <c:pt idx="26">
                  <c:v>675.0</c:v>
                </c:pt>
                <c:pt idx="27">
                  <c:v>700.0</c:v>
                </c:pt>
                <c:pt idx="28">
                  <c:v>725.0</c:v>
                </c:pt>
                <c:pt idx="29">
                  <c:v>750.0</c:v>
                </c:pt>
                <c:pt idx="30">
                  <c:v>775.0</c:v>
                </c:pt>
                <c:pt idx="31">
                  <c:v>800.0</c:v>
                </c:pt>
                <c:pt idx="32">
                  <c:v>825.0</c:v>
                </c:pt>
                <c:pt idx="33">
                  <c:v>850.0</c:v>
                </c:pt>
                <c:pt idx="34">
                  <c:v>875.0</c:v>
                </c:pt>
                <c:pt idx="35">
                  <c:v>900.0</c:v>
                </c:pt>
                <c:pt idx="36">
                  <c:v>925.0</c:v>
                </c:pt>
                <c:pt idx="37">
                  <c:v>950.0</c:v>
                </c:pt>
                <c:pt idx="38">
                  <c:v>975.0</c:v>
                </c:pt>
                <c:pt idx="39">
                  <c:v>1000.0</c:v>
                </c:pt>
                <c:pt idx="40">
                  <c:v>1025.0</c:v>
                </c:pt>
                <c:pt idx="41">
                  <c:v>1050.0</c:v>
                </c:pt>
                <c:pt idx="42">
                  <c:v>1075.0</c:v>
                </c:pt>
                <c:pt idx="43">
                  <c:v>1100.0</c:v>
                </c:pt>
                <c:pt idx="44">
                  <c:v>1125.0</c:v>
                </c:pt>
                <c:pt idx="45">
                  <c:v>1150.0</c:v>
                </c:pt>
                <c:pt idx="46">
                  <c:v>1175.0</c:v>
                </c:pt>
                <c:pt idx="47">
                  <c:v>1200.0</c:v>
                </c:pt>
                <c:pt idx="48">
                  <c:v>1225.0</c:v>
                </c:pt>
                <c:pt idx="49">
                  <c:v>1250.0</c:v>
                </c:pt>
                <c:pt idx="50">
                  <c:v>1275.0</c:v>
                </c:pt>
                <c:pt idx="51">
                  <c:v>1300.0</c:v>
                </c:pt>
                <c:pt idx="52">
                  <c:v>1325.0</c:v>
                </c:pt>
                <c:pt idx="53">
                  <c:v>1350.0</c:v>
                </c:pt>
                <c:pt idx="54">
                  <c:v>1375.0</c:v>
                </c:pt>
                <c:pt idx="55">
                  <c:v>1400.0</c:v>
                </c:pt>
                <c:pt idx="56">
                  <c:v>1425.0</c:v>
                </c:pt>
                <c:pt idx="57">
                  <c:v>1450.0</c:v>
                </c:pt>
                <c:pt idx="58">
                  <c:v>1475.0</c:v>
                </c:pt>
                <c:pt idx="59">
                  <c:v>1500.0</c:v>
                </c:pt>
                <c:pt idx="60">
                  <c:v>1525.0</c:v>
                </c:pt>
                <c:pt idx="61">
                  <c:v>1550.0</c:v>
                </c:pt>
                <c:pt idx="62">
                  <c:v>1575.0</c:v>
                </c:pt>
                <c:pt idx="63">
                  <c:v>1600.0</c:v>
                </c:pt>
                <c:pt idx="64">
                  <c:v>1625.0</c:v>
                </c:pt>
                <c:pt idx="65">
                  <c:v>1650.0</c:v>
                </c:pt>
                <c:pt idx="66">
                  <c:v>1675.0</c:v>
                </c:pt>
                <c:pt idx="67">
                  <c:v>1700.0</c:v>
                </c:pt>
                <c:pt idx="68">
                  <c:v>1725.0</c:v>
                </c:pt>
                <c:pt idx="69">
                  <c:v>1750.0</c:v>
                </c:pt>
                <c:pt idx="70">
                  <c:v>1775.0</c:v>
                </c:pt>
                <c:pt idx="71">
                  <c:v>1800.0</c:v>
                </c:pt>
                <c:pt idx="72">
                  <c:v>1825.0</c:v>
                </c:pt>
                <c:pt idx="73">
                  <c:v>1850.0</c:v>
                </c:pt>
                <c:pt idx="74">
                  <c:v>1875.0</c:v>
                </c:pt>
                <c:pt idx="75">
                  <c:v>1900.0</c:v>
                </c:pt>
                <c:pt idx="76">
                  <c:v>1925.0</c:v>
                </c:pt>
                <c:pt idx="77">
                  <c:v>1950.0</c:v>
                </c:pt>
                <c:pt idx="78">
                  <c:v>1975.0</c:v>
                </c:pt>
                <c:pt idx="79">
                  <c:v>2000.0</c:v>
                </c:pt>
              </c:numCache>
            </c:numRef>
          </c:xVal>
          <c:yVal>
            <c:numRef>
              <c:f>'q learning'!$C$50:$CD$50</c:f>
              <c:numCache>
                <c:formatCode>General</c:formatCode>
                <c:ptCount val="80"/>
                <c:pt idx="0">
                  <c:v>763.0</c:v>
                </c:pt>
                <c:pt idx="1">
                  <c:v>776.0</c:v>
                </c:pt>
                <c:pt idx="2">
                  <c:v>686.0</c:v>
                </c:pt>
                <c:pt idx="3">
                  <c:v>885.0</c:v>
                </c:pt>
                <c:pt idx="4">
                  <c:v>866.0</c:v>
                </c:pt>
                <c:pt idx="5">
                  <c:v>876.0</c:v>
                </c:pt>
                <c:pt idx="6">
                  <c:v>965.0</c:v>
                </c:pt>
                <c:pt idx="7">
                  <c:v>986.0</c:v>
                </c:pt>
                <c:pt idx="8">
                  <c:v>1185.0</c:v>
                </c:pt>
                <c:pt idx="9">
                  <c:v>1108.0</c:v>
                </c:pt>
                <c:pt idx="10">
                  <c:v>1316.0</c:v>
                </c:pt>
                <c:pt idx="11">
                  <c:v>1303.0</c:v>
                </c:pt>
                <c:pt idx="12">
                  <c:v>1338.0</c:v>
                </c:pt>
                <c:pt idx="13">
                  <c:v>1235.0</c:v>
                </c:pt>
                <c:pt idx="14">
                  <c:v>1385.0</c:v>
                </c:pt>
                <c:pt idx="15">
                  <c:v>1421.0</c:v>
                </c:pt>
                <c:pt idx="16">
                  <c:v>1495.0</c:v>
                </c:pt>
                <c:pt idx="17">
                  <c:v>1601.0</c:v>
                </c:pt>
                <c:pt idx="18">
                  <c:v>1598.0</c:v>
                </c:pt>
                <c:pt idx="19">
                  <c:v>1605.0</c:v>
                </c:pt>
                <c:pt idx="20">
                  <c:v>1642.0</c:v>
                </c:pt>
                <c:pt idx="21">
                  <c:v>1667.0</c:v>
                </c:pt>
                <c:pt idx="22">
                  <c:v>1691.0</c:v>
                </c:pt>
                <c:pt idx="23">
                  <c:v>1653.0</c:v>
                </c:pt>
                <c:pt idx="24">
                  <c:v>1785.0</c:v>
                </c:pt>
                <c:pt idx="25">
                  <c:v>1756.0</c:v>
                </c:pt>
                <c:pt idx="26">
                  <c:v>1766.0</c:v>
                </c:pt>
                <c:pt idx="27">
                  <c:v>1766.0</c:v>
                </c:pt>
                <c:pt idx="28">
                  <c:v>1913.0</c:v>
                </c:pt>
                <c:pt idx="29">
                  <c:v>1924.0</c:v>
                </c:pt>
                <c:pt idx="30">
                  <c:v>1938.0</c:v>
                </c:pt>
                <c:pt idx="31">
                  <c:v>1895.0</c:v>
                </c:pt>
                <c:pt idx="32">
                  <c:v>1905.0</c:v>
                </c:pt>
                <c:pt idx="33">
                  <c:v>1962.0</c:v>
                </c:pt>
                <c:pt idx="34">
                  <c:v>1905.0</c:v>
                </c:pt>
                <c:pt idx="35">
                  <c:v>1951.0</c:v>
                </c:pt>
                <c:pt idx="36">
                  <c:v>1966.0</c:v>
                </c:pt>
                <c:pt idx="37">
                  <c:v>2017.0</c:v>
                </c:pt>
                <c:pt idx="38">
                  <c:v>1963.0</c:v>
                </c:pt>
                <c:pt idx="39">
                  <c:v>1923.0</c:v>
                </c:pt>
                <c:pt idx="40">
                  <c:v>1991.0</c:v>
                </c:pt>
                <c:pt idx="41">
                  <c:v>1987.0</c:v>
                </c:pt>
                <c:pt idx="42">
                  <c:v>2011.0</c:v>
                </c:pt>
                <c:pt idx="43">
                  <c:v>2136.0</c:v>
                </c:pt>
                <c:pt idx="44">
                  <c:v>2066.0</c:v>
                </c:pt>
                <c:pt idx="45">
                  <c:v>2093.0</c:v>
                </c:pt>
                <c:pt idx="46">
                  <c:v>2139.0</c:v>
                </c:pt>
                <c:pt idx="47">
                  <c:v>2101.0</c:v>
                </c:pt>
                <c:pt idx="48">
                  <c:v>2098.0</c:v>
                </c:pt>
                <c:pt idx="49">
                  <c:v>2120.0</c:v>
                </c:pt>
                <c:pt idx="50">
                  <c:v>2078.0</c:v>
                </c:pt>
                <c:pt idx="51">
                  <c:v>2118.0</c:v>
                </c:pt>
                <c:pt idx="52">
                  <c:v>2061.0</c:v>
                </c:pt>
                <c:pt idx="53">
                  <c:v>2143.0</c:v>
                </c:pt>
                <c:pt idx="54">
                  <c:v>2090.0</c:v>
                </c:pt>
                <c:pt idx="55">
                  <c:v>2146.0</c:v>
                </c:pt>
                <c:pt idx="56">
                  <c:v>2106.0</c:v>
                </c:pt>
                <c:pt idx="57">
                  <c:v>2118.0</c:v>
                </c:pt>
                <c:pt idx="58">
                  <c:v>2006.0</c:v>
                </c:pt>
                <c:pt idx="59">
                  <c:v>2039.0</c:v>
                </c:pt>
                <c:pt idx="60">
                  <c:v>2105.0</c:v>
                </c:pt>
                <c:pt idx="61">
                  <c:v>1978.0</c:v>
                </c:pt>
                <c:pt idx="62">
                  <c:v>1994.0</c:v>
                </c:pt>
                <c:pt idx="63">
                  <c:v>1957.0</c:v>
                </c:pt>
                <c:pt idx="64">
                  <c:v>2030.0</c:v>
                </c:pt>
                <c:pt idx="65">
                  <c:v>2122.0</c:v>
                </c:pt>
                <c:pt idx="66">
                  <c:v>2012.0</c:v>
                </c:pt>
                <c:pt idx="67">
                  <c:v>1998.0</c:v>
                </c:pt>
                <c:pt idx="68">
                  <c:v>2020.0</c:v>
                </c:pt>
                <c:pt idx="69">
                  <c:v>2105.0</c:v>
                </c:pt>
                <c:pt idx="70">
                  <c:v>1984.0</c:v>
                </c:pt>
                <c:pt idx="71">
                  <c:v>1884.0</c:v>
                </c:pt>
                <c:pt idx="72">
                  <c:v>1866.0</c:v>
                </c:pt>
                <c:pt idx="73">
                  <c:v>1880.0</c:v>
                </c:pt>
                <c:pt idx="74">
                  <c:v>1878.0</c:v>
                </c:pt>
                <c:pt idx="75">
                  <c:v>1929.0</c:v>
                </c:pt>
                <c:pt idx="76">
                  <c:v>1948.0</c:v>
                </c:pt>
                <c:pt idx="77">
                  <c:v>1945.0</c:v>
                </c:pt>
                <c:pt idx="78">
                  <c:v>1859.0</c:v>
                </c:pt>
                <c:pt idx="79">
                  <c:v>1867.0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5515-A046-93DF-8F9CA2EB12F8}"/>
            </c:ext>
          </c:extLst>
        </c:ser>
        <c:ser>
          <c:idx val="6"/>
          <c:order val="6"/>
          <c:tx>
            <c:strRef>
              <c:f>'q learning'!$B$51</c:f>
              <c:strCache>
                <c:ptCount val="1"/>
                <c:pt idx="0">
                  <c:v>Boltzmann 0.7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'q learning'!$C$44:$CD$44</c:f>
              <c:numCache>
                <c:formatCode>General</c:formatCode>
                <c:ptCount val="80"/>
                <c:pt idx="0">
                  <c:v>25.0</c:v>
                </c:pt>
                <c:pt idx="1">
                  <c:v>50.0</c:v>
                </c:pt>
                <c:pt idx="2">
                  <c:v>75.0</c:v>
                </c:pt>
                <c:pt idx="3">
                  <c:v>100.0</c:v>
                </c:pt>
                <c:pt idx="4">
                  <c:v>125.0</c:v>
                </c:pt>
                <c:pt idx="5">
                  <c:v>150.0</c:v>
                </c:pt>
                <c:pt idx="6">
                  <c:v>175.0</c:v>
                </c:pt>
                <c:pt idx="7">
                  <c:v>200.0</c:v>
                </c:pt>
                <c:pt idx="8">
                  <c:v>225.0</c:v>
                </c:pt>
                <c:pt idx="9">
                  <c:v>250.0</c:v>
                </c:pt>
                <c:pt idx="10">
                  <c:v>275.0</c:v>
                </c:pt>
                <c:pt idx="11">
                  <c:v>300.0</c:v>
                </c:pt>
                <c:pt idx="12">
                  <c:v>325.0</c:v>
                </c:pt>
                <c:pt idx="13">
                  <c:v>350.0</c:v>
                </c:pt>
                <c:pt idx="14">
                  <c:v>375.0</c:v>
                </c:pt>
                <c:pt idx="15">
                  <c:v>400.0</c:v>
                </c:pt>
                <c:pt idx="16">
                  <c:v>425.0</c:v>
                </c:pt>
                <c:pt idx="17">
                  <c:v>450.0</c:v>
                </c:pt>
                <c:pt idx="18">
                  <c:v>475.0</c:v>
                </c:pt>
                <c:pt idx="19">
                  <c:v>500.0</c:v>
                </c:pt>
                <c:pt idx="20">
                  <c:v>525.0</c:v>
                </c:pt>
                <c:pt idx="21">
                  <c:v>550.0</c:v>
                </c:pt>
                <c:pt idx="22">
                  <c:v>575.0</c:v>
                </c:pt>
                <c:pt idx="23">
                  <c:v>600.0</c:v>
                </c:pt>
                <c:pt idx="24">
                  <c:v>625.0</c:v>
                </c:pt>
                <c:pt idx="25">
                  <c:v>650.0</c:v>
                </c:pt>
                <c:pt idx="26">
                  <c:v>675.0</c:v>
                </c:pt>
                <c:pt idx="27">
                  <c:v>700.0</c:v>
                </c:pt>
                <c:pt idx="28">
                  <c:v>725.0</c:v>
                </c:pt>
                <c:pt idx="29">
                  <c:v>750.0</c:v>
                </c:pt>
                <c:pt idx="30">
                  <c:v>775.0</c:v>
                </c:pt>
                <c:pt idx="31">
                  <c:v>800.0</c:v>
                </c:pt>
                <c:pt idx="32">
                  <c:v>825.0</c:v>
                </c:pt>
                <c:pt idx="33">
                  <c:v>850.0</c:v>
                </c:pt>
                <c:pt idx="34">
                  <c:v>875.0</c:v>
                </c:pt>
                <c:pt idx="35">
                  <c:v>900.0</c:v>
                </c:pt>
                <c:pt idx="36">
                  <c:v>925.0</c:v>
                </c:pt>
                <c:pt idx="37">
                  <c:v>950.0</c:v>
                </c:pt>
                <c:pt idx="38">
                  <c:v>975.0</c:v>
                </c:pt>
                <c:pt idx="39">
                  <c:v>1000.0</c:v>
                </c:pt>
                <c:pt idx="40">
                  <c:v>1025.0</c:v>
                </c:pt>
                <c:pt idx="41">
                  <c:v>1050.0</c:v>
                </c:pt>
                <c:pt idx="42">
                  <c:v>1075.0</c:v>
                </c:pt>
                <c:pt idx="43">
                  <c:v>1100.0</c:v>
                </c:pt>
                <c:pt idx="44">
                  <c:v>1125.0</c:v>
                </c:pt>
                <c:pt idx="45">
                  <c:v>1150.0</c:v>
                </c:pt>
                <c:pt idx="46">
                  <c:v>1175.0</c:v>
                </c:pt>
                <c:pt idx="47">
                  <c:v>1200.0</c:v>
                </c:pt>
                <c:pt idx="48">
                  <c:v>1225.0</c:v>
                </c:pt>
                <c:pt idx="49">
                  <c:v>1250.0</c:v>
                </c:pt>
                <c:pt idx="50">
                  <c:v>1275.0</c:v>
                </c:pt>
                <c:pt idx="51">
                  <c:v>1300.0</c:v>
                </c:pt>
                <c:pt idx="52">
                  <c:v>1325.0</c:v>
                </c:pt>
                <c:pt idx="53">
                  <c:v>1350.0</c:v>
                </c:pt>
                <c:pt idx="54">
                  <c:v>1375.0</c:v>
                </c:pt>
                <c:pt idx="55">
                  <c:v>1400.0</c:v>
                </c:pt>
                <c:pt idx="56">
                  <c:v>1425.0</c:v>
                </c:pt>
                <c:pt idx="57">
                  <c:v>1450.0</c:v>
                </c:pt>
                <c:pt idx="58">
                  <c:v>1475.0</c:v>
                </c:pt>
                <c:pt idx="59">
                  <c:v>1500.0</c:v>
                </c:pt>
                <c:pt idx="60">
                  <c:v>1525.0</c:v>
                </c:pt>
                <c:pt idx="61">
                  <c:v>1550.0</c:v>
                </c:pt>
                <c:pt idx="62">
                  <c:v>1575.0</c:v>
                </c:pt>
                <c:pt idx="63">
                  <c:v>1600.0</c:v>
                </c:pt>
                <c:pt idx="64">
                  <c:v>1625.0</c:v>
                </c:pt>
                <c:pt idx="65">
                  <c:v>1650.0</c:v>
                </c:pt>
                <c:pt idx="66">
                  <c:v>1675.0</c:v>
                </c:pt>
                <c:pt idx="67">
                  <c:v>1700.0</c:v>
                </c:pt>
                <c:pt idx="68">
                  <c:v>1725.0</c:v>
                </c:pt>
                <c:pt idx="69">
                  <c:v>1750.0</c:v>
                </c:pt>
                <c:pt idx="70">
                  <c:v>1775.0</c:v>
                </c:pt>
                <c:pt idx="71">
                  <c:v>1800.0</c:v>
                </c:pt>
                <c:pt idx="72">
                  <c:v>1825.0</c:v>
                </c:pt>
                <c:pt idx="73">
                  <c:v>1850.0</c:v>
                </c:pt>
                <c:pt idx="74">
                  <c:v>1875.0</c:v>
                </c:pt>
                <c:pt idx="75">
                  <c:v>1900.0</c:v>
                </c:pt>
                <c:pt idx="76">
                  <c:v>1925.0</c:v>
                </c:pt>
                <c:pt idx="77">
                  <c:v>1950.0</c:v>
                </c:pt>
                <c:pt idx="78">
                  <c:v>1975.0</c:v>
                </c:pt>
                <c:pt idx="79">
                  <c:v>2000.0</c:v>
                </c:pt>
              </c:numCache>
            </c:numRef>
          </c:xVal>
          <c:yVal>
            <c:numRef>
              <c:f>'q learning'!$C$51:$CD$51</c:f>
              <c:numCache>
                <c:formatCode>General</c:formatCode>
                <c:ptCount val="80"/>
                <c:pt idx="0">
                  <c:v>1050.0</c:v>
                </c:pt>
                <c:pt idx="1">
                  <c:v>633.0</c:v>
                </c:pt>
                <c:pt idx="2">
                  <c:v>736.0</c:v>
                </c:pt>
                <c:pt idx="3">
                  <c:v>976.0</c:v>
                </c:pt>
                <c:pt idx="4">
                  <c:v>940.0</c:v>
                </c:pt>
                <c:pt idx="5">
                  <c:v>1090.0</c:v>
                </c:pt>
                <c:pt idx="6">
                  <c:v>1016.0</c:v>
                </c:pt>
                <c:pt idx="7">
                  <c:v>1148.0</c:v>
                </c:pt>
                <c:pt idx="8">
                  <c:v>1143.0</c:v>
                </c:pt>
                <c:pt idx="9">
                  <c:v>1167.0</c:v>
                </c:pt>
                <c:pt idx="10">
                  <c:v>1299.0</c:v>
                </c:pt>
                <c:pt idx="11">
                  <c:v>1344.0</c:v>
                </c:pt>
                <c:pt idx="12">
                  <c:v>1421.0</c:v>
                </c:pt>
                <c:pt idx="13">
                  <c:v>1350.0</c:v>
                </c:pt>
                <c:pt idx="14">
                  <c:v>1573.0</c:v>
                </c:pt>
                <c:pt idx="15">
                  <c:v>1709.0</c:v>
                </c:pt>
                <c:pt idx="16">
                  <c:v>1654.0</c:v>
                </c:pt>
                <c:pt idx="17">
                  <c:v>1581.0</c:v>
                </c:pt>
                <c:pt idx="18">
                  <c:v>1591.0</c:v>
                </c:pt>
                <c:pt idx="19">
                  <c:v>1641.0</c:v>
                </c:pt>
                <c:pt idx="20">
                  <c:v>1650.0</c:v>
                </c:pt>
                <c:pt idx="21">
                  <c:v>2027.0</c:v>
                </c:pt>
                <c:pt idx="22">
                  <c:v>1827.0</c:v>
                </c:pt>
                <c:pt idx="23">
                  <c:v>1830.0</c:v>
                </c:pt>
                <c:pt idx="24">
                  <c:v>1837.0</c:v>
                </c:pt>
                <c:pt idx="25">
                  <c:v>1842.0</c:v>
                </c:pt>
                <c:pt idx="26">
                  <c:v>1958.0</c:v>
                </c:pt>
                <c:pt idx="27">
                  <c:v>2057.0</c:v>
                </c:pt>
                <c:pt idx="28">
                  <c:v>1941.0</c:v>
                </c:pt>
                <c:pt idx="29">
                  <c:v>1984.0</c:v>
                </c:pt>
                <c:pt idx="30">
                  <c:v>1926.0</c:v>
                </c:pt>
                <c:pt idx="31">
                  <c:v>1912.0</c:v>
                </c:pt>
                <c:pt idx="32">
                  <c:v>1976.0</c:v>
                </c:pt>
                <c:pt idx="33">
                  <c:v>1972.0</c:v>
                </c:pt>
                <c:pt idx="34">
                  <c:v>2017.0</c:v>
                </c:pt>
                <c:pt idx="35">
                  <c:v>2103.0</c:v>
                </c:pt>
                <c:pt idx="36">
                  <c:v>2037.0</c:v>
                </c:pt>
                <c:pt idx="37">
                  <c:v>2098.0</c:v>
                </c:pt>
                <c:pt idx="38">
                  <c:v>2130.0</c:v>
                </c:pt>
                <c:pt idx="39">
                  <c:v>2137.0</c:v>
                </c:pt>
                <c:pt idx="40">
                  <c:v>2086.0</c:v>
                </c:pt>
                <c:pt idx="41">
                  <c:v>2096.0</c:v>
                </c:pt>
                <c:pt idx="42">
                  <c:v>1992.0</c:v>
                </c:pt>
                <c:pt idx="43">
                  <c:v>2110.0</c:v>
                </c:pt>
                <c:pt idx="44">
                  <c:v>2088.0</c:v>
                </c:pt>
                <c:pt idx="45">
                  <c:v>2050.0</c:v>
                </c:pt>
                <c:pt idx="46">
                  <c:v>2140.0</c:v>
                </c:pt>
                <c:pt idx="47">
                  <c:v>2062.0</c:v>
                </c:pt>
                <c:pt idx="48">
                  <c:v>2015.0</c:v>
                </c:pt>
                <c:pt idx="49">
                  <c:v>1993.0</c:v>
                </c:pt>
                <c:pt idx="50">
                  <c:v>2056.0</c:v>
                </c:pt>
                <c:pt idx="51">
                  <c:v>1803.0</c:v>
                </c:pt>
                <c:pt idx="52">
                  <c:v>1974.0</c:v>
                </c:pt>
                <c:pt idx="53">
                  <c:v>2002.0</c:v>
                </c:pt>
                <c:pt idx="54">
                  <c:v>2010.0</c:v>
                </c:pt>
                <c:pt idx="55">
                  <c:v>2040.0</c:v>
                </c:pt>
                <c:pt idx="56">
                  <c:v>2050.0</c:v>
                </c:pt>
                <c:pt idx="57">
                  <c:v>2033.0</c:v>
                </c:pt>
                <c:pt idx="58">
                  <c:v>1928.0</c:v>
                </c:pt>
                <c:pt idx="59">
                  <c:v>1966.0</c:v>
                </c:pt>
                <c:pt idx="60">
                  <c:v>1986.0</c:v>
                </c:pt>
                <c:pt idx="61">
                  <c:v>1933.0</c:v>
                </c:pt>
                <c:pt idx="62">
                  <c:v>1857.0</c:v>
                </c:pt>
                <c:pt idx="63">
                  <c:v>1976.0</c:v>
                </c:pt>
                <c:pt idx="64">
                  <c:v>1979.0</c:v>
                </c:pt>
                <c:pt idx="65">
                  <c:v>1849.0</c:v>
                </c:pt>
                <c:pt idx="66">
                  <c:v>1921.0</c:v>
                </c:pt>
                <c:pt idx="67">
                  <c:v>1924.0</c:v>
                </c:pt>
                <c:pt idx="68">
                  <c:v>1914.0</c:v>
                </c:pt>
                <c:pt idx="69">
                  <c:v>1940.0</c:v>
                </c:pt>
                <c:pt idx="70">
                  <c:v>1931.0</c:v>
                </c:pt>
                <c:pt idx="71">
                  <c:v>1813.0</c:v>
                </c:pt>
                <c:pt idx="72">
                  <c:v>1727.0</c:v>
                </c:pt>
                <c:pt idx="73">
                  <c:v>1818.0</c:v>
                </c:pt>
                <c:pt idx="74">
                  <c:v>1752.0</c:v>
                </c:pt>
                <c:pt idx="75">
                  <c:v>1929.0</c:v>
                </c:pt>
                <c:pt idx="76">
                  <c:v>1803.0</c:v>
                </c:pt>
                <c:pt idx="77">
                  <c:v>1830.0</c:v>
                </c:pt>
                <c:pt idx="78">
                  <c:v>1893.0</c:v>
                </c:pt>
                <c:pt idx="79">
                  <c:v>1740.0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5515-A046-93DF-8F9CA2EB1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510256"/>
        <c:axId val="1366514016"/>
      </c:scatterChart>
      <c:valAx>
        <c:axId val="1366510256"/>
        <c:scaling>
          <c:orientation val="minMax"/>
          <c:max val="2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514016"/>
        <c:crosses val="autoZero"/>
        <c:crossBetween val="midCat"/>
      </c:valAx>
      <c:valAx>
        <c:axId val="1366514016"/>
        <c:scaling>
          <c:orientation val="minMax"/>
          <c:max val="3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51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32</xdr:row>
      <xdr:rowOff>76200</xdr:rowOff>
    </xdr:from>
    <xdr:to>
      <xdr:col>5</xdr:col>
      <xdr:colOff>647700</xdr:colOff>
      <xdr:row>48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539750</xdr:colOff>
      <xdr:row>48</xdr:row>
      <xdr:rowOff>196850</xdr:rowOff>
    </xdr:from>
    <xdr:to>
      <xdr:col>5</xdr:col>
      <xdr:colOff>622300</xdr:colOff>
      <xdr:row>63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488950</xdr:colOff>
      <xdr:row>64</xdr:row>
      <xdr:rowOff>146050</xdr:rowOff>
    </xdr:from>
    <xdr:to>
      <xdr:col>5</xdr:col>
      <xdr:colOff>622300</xdr:colOff>
      <xdr:row>79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793750</xdr:colOff>
      <xdr:row>32</xdr:row>
      <xdr:rowOff>107950</xdr:rowOff>
    </xdr:from>
    <xdr:to>
      <xdr:col>12</xdr:col>
      <xdr:colOff>76200</xdr:colOff>
      <xdr:row>48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742950</xdr:colOff>
      <xdr:row>64</xdr:row>
      <xdr:rowOff>171450</xdr:rowOff>
    </xdr:from>
    <xdr:to>
      <xdr:col>11</xdr:col>
      <xdr:colOff>635000</xdr:colOff>
      <xdr:row>79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768350</xdr:colOff>
      <xdr:row>48</xdr:row>
      <xdr:rowOff>184150</xdr:rowOff>
    </xdr:from>
    <xdr:to>
      <xdr:col>12</xdr:col>
      <xdr:colOff>50800</xdr:colOff>
      <xdr:row>64</xdr:row>
      <xdr:rowOff>12700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102</xdr:col>
      <xdr:colOff>520700</xdr:colOff>
      <xdr:row>12</xdr:row>
      <xdr:rowOff>38100</xdr:rowOff>
    </xdr:from>
    <xdr:to>
      <xdr:col>110</xdr:col>
      <xdr:colOff>533400</xdr:colOff>
      <xdr:row>32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111</xdr:col>
      <xdr:colOff>57150</xdr:colOff>
      <xdr:row>11</xdr:row>
      <xdr:rowOff>114300</xdr:rowOff>
    </xdr:from>
    <xdr:to>
      <xdr:col>121</xdr:col>
      <xdr:colOff>228600</xdr:colOff>
      <xdr:row>33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102</xdr:col>
      <xdr:colOff>365517</xdr:colOff>
      <xdr:row>36</xdr:row>
      <xdr:rowOff>121780</xdr:rowOff>
    </xdr:from>
    <xdr:to>
      <xdr:col>111</xdr:col>
      <xdr:colOff>0</xdr:colOff>
      <xdr:row>58</xdr:row>
      <xdr:rowOff>17397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111</xdr:col>
      <xdr:colOff>741994</xdr:colOff>
      <xdr:row>37</xdr:row>
      <xdr:rowOff>173971</xdr:rowOff>
    </xdr:from>
    <xdr:to>
      <xdr:col>121</xdr:col>
      <xdr:colOff>608904</xdr:colOff>
      <xdr:row>59</xdr:row>
      <xdr:rowOff>69588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teek/Desktop/Archive/assignment4/dataon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 pi"/>
      <sheetName val="q learning"/>
    </sheetNames>
    <sheetDataSet>
      <sheetData sheetId="0" refreshError="1"/>
      <sheetData sheetId="1">
        <row r="45">
          <cell r="B45" t="str">
            <v>Greedy Deterministic</v>
          </cell>
          <cell r="C45">
            <v>940</v>
          </cell>
          <cell r="D45">
            <v>1027</v>
          </cell>
          <cell r="E45">
            <v>571</v>
          </cell>
          <cell r="F45">
            <v>760</v>
          </cell>
          <cell r="G45">
            <v>917</v>
          </cell>
          <cell r="H45">
            <v>661</v>
          </cell>
          <cell r="I45">
            <v>840</v>
          </cell>
          <cell r="J45">
            <v>956</v>
          </cell>
          <cell r="K45">
            <v>888</v>
          </cell>
          <cell r="L45">
            <v>912</v>
          </cell>
          <cell r="M45">
            <v>863</v>
          </cell>
          <cell r="N45">
            <v>1022</v>
          </cell>
          <cell r="O45">
            <v>965</v>
          </cell>
          <cell r="P45">
            <v>951</v>
          </cell>
          <cell r="Q45">
            <v>1117</v>
          </cell>
          <cell r="R45">
            <v>1054</v>
          </cell>
          <cell r="S45">
            <v>1267</v>
          </cell>
          <cell r="T45">
            <v>1096</v>
          </cell>
          <cell r="U45">
            <v>1087</v>
          </cell>
          <cell r="V45">
            <v>1126</v>
          </cell>
          <cell r="W45">
            <v>1256</v>
          </cell>
          <cell r="X45">
            <v>1155</v>
          </cell>
          <cell r="Y45">
            <v>1240</v>
          </cell>
          <cell r="Z45">
            <v>1354</v>
          </cell>
          <cell r="AA45">
            <v>1322</v>
          </cell>
          <cell r="AB45">
            <v>1239</v>
          </cell>
          <cell r="AC45">
            <v>1338</v>
          </cell>
          <cell r="AD45">
            <v>1247</v>
          </cell>
          <cell r="AE45">
            <v>1342</v>
          </cell>
          <cell r="AF45">
            <v>1270</v>
          </cell>
          <cell r="AG45">
            <v>1291</v>
          </cell>
          <cell r="AH45">
            <v>1641</v>
          </cell>
          <cell r="AI45">
            <v>1381</v>
          </cell>
          <cell r="AJ45">
            <v>1524</v>
          </cell>
          <cell r="AK45">
            <v>1499</v>
          </cell>
          <cell r="AL45">
            <v>1498</v>
          </cell>
          <cell r="AM45">
            <v>1589</v>
          </cell>
          <cell r="AN45">
            <v>1556</v>
          </cell>
          <cell r="AO45">
            <v>1437</v>
          </cell>
          <cell r="AP45">
            <v>1364</v>
          </cell>
          <cell r="AQ45">
            <v>1443</v>
          </cell>
          <cell r="AR45">
            <v>1556</v>
          </cell>
          <cell r="AS45">
            <v>1491</v>
          </cell>
          <cell r="AT45">
            <v>1528</v>
          </cell>
          <cell r="AU45">
            <v>1557</v>
          </cell>
          <cell r="AV45">
            <v>1526</v>
          </cell>
          <cell r="AW45">
            <v>1545</v>
          </cell>
          <cell r="AX45">
            <v>1515</v>
          </cell>
          <cell r="AY45">
            <v>1553</v>
          </cell>
          <cell r="AZ45">
            <v>1552</v>
          </cell>
          <cell r="BA45">
            <v>1591</v>
          </cell>
          <cell r="BB45">
            <v>1641</v>
          </cell>
          <cell r="BC45">
            <v>1601</v>
          </cell>
          <cell r="BD45">
            <v>1715</v>
          </cell>
          <cell r="BE45">
            <v>1596</v>
          </cell>
          <cell r="BF45">
            <v>1677</v>
          </cell>
          <cell r="BG45">
            <v>1620</v>
          </cell>
          <cell r="BH45">
            <v>1649</v>
          </cell>
          <cell r="BI45">
            <v>1621</v>
          </cell>
          <cell r="BJ45">
            <v>1709</v>
          </cell>
          <cell r="BK45">
            <v>1760</v>
          </cell>
          <cell r="BL45">
            <v>1623</v>
          </cell>
          <cell r="BM45">
            <v>1763</v>
          </cell>
          <cell r="BN45">
            <v>1589</v>
          </cell>
          <cell r="BO45">
            <v>1677</v>
          </cell>
          <cell r="BP45">
            <v>1782</v>
          </cell>
          <cell r="BQ45">
            <v>1724</v>
          </cell>
          <cell r="BR45">
            <v>1756</v>
          </cell>
          <cell r="BS45">
            <v>1935</v>
          </cell>
          <cell r="BT45">
            <v>1705</v>
          </cell>
          <cell r="BU45">
            <v>1819</v>
          </cell>
          <cell r="BV45">
            <v>1729</v>
          </cell>
          <cell r="BW45">
            <v>1761</v>
          </cell>
          <cell r="BX45">
            <v>1799</v>
          </cell>
          <cell r="BY45">
            <v>1853</v>
          </cell>
          <cell r="BZ45">
            <v>1806</v>
          </cell>
          <cell r="CA45">
            <v>1780</v>
          </cell>
          <cell r="CB45">
            <v>1820</v>
          </cell>
          <cell r="CC45">
            <v>1708</v>
          </cell>
          <cell r="CD45">
            <v>1880</v>
          </cell>
        </row>
        <row r="46">
          <cell r="B46" t="str">
            <v>Epsilon Greedy 0.1</v>
          </cell>
          <cell r="C46">
            <v>762</v>
          </cell>
          <cell r="D46">
            <v>751</v>
          </cell>
          <cell r="E46">
            <v>548</v>
          </cell>
          <cell r="F46">
            <v>524</v>
          </cell>
          <cell r="G46">
            <v>632</v>
          </cell>
          <cell r="H46">
            <v>881</v>
          </cell>
          <cell r="I46">
            <v>711</v>
          </cell>
          <cell r="J46">
            <v>844</v>
          </cell>
          <cell r="K46">
            <v>925</v>
          </cell>
          <cell r="L46">
            <v>817</v>
          </cell>
          <cell r="M46">
            <v>952</v>
          </cell>
          <cell r="N46">
            <v>823</v>
          </cell>
          <cell r="O46">
            <v>943</v>
          </cell>
          <cell r="P46">
            <v>994</v>
          </cell>
          <cell r="Q46">
            <v>1216</v>
          </cell>
          <cell r="R46">
            <v>1062</v>
          </cell>
          <cell r="S46">
            <v>1149</v>
          </cell>
          <cell r="T46">
            <v>1206</v>
          </cell>
          <cell r="U46">
            <v>1344</v>
          </cell>
          <cell r="V46">
            <v>1231</v>
          </cell>
          <cell r="W46">
            <v>1332</v>
          </cell>
          <cell r="X46">
            <v>1284</v>
          </cell>
          <cell r="Y46">
            <v>1337</v>
          </cell>
          <cell r="Z46">
            <v>1329</v>
          </cell>
          <cell r="AA46">
            <v>1310</v>
          </cell>
          <cell r="AB46">
            <v>1340</v>
          </cell>
          <cell r="AC46">
            <v>1313</v>
          </cell>
          <cell r="AD46">
            <v>1430</v>
          </cell>
          <cell r="AE46">
            <v>1364</v>
          </cell>
          <cell r="AF46">
            <v>1385</v>
          </cell>
          <cell r="AG46">
            <v>1341</v>
          </cell>
          <cell r="AH46">
            <v>1304</v>
          </cell>
          <cell r="AI46">
            <v>1354</v>
          </cell>
          <cell r="AJ46">
            <v>1495</v>
          </cell>
          <cell r="AK46">
            <v>1944</v>
          </cell>
          <cell r="AL46">
            <v>1569</v>
          </cell>
          <cell r="AM46">
            <v>1645</v>
          </cell>
          <cell r="AN46">
            <v>1551</v>
          </cell>
          <cell r="AO46">
            <v>1624</v>
          </cell>
          <cell r="AP46">
            <v>1553</v>
          </cell>
          <cell r="AQ46">
            <v>1752</v>
          </cell>
          <cell r="AR46">
            <v>1744</v>
          </cell>
          <cell r="AS46">
            <v>1629</v>
          </cell>
          <cell r="AT46">
            <v>1545</v>
          </cell>
          <cell r="AU46">
            <v>1574</v>
          </cell>
          <cell r="AV46">
            <v>1673</v>
          </cell>
          <cell r="AW46">
            <v>1541</v>
          </cell>
          <cell r="AX46">
            <v>1536</v>
          </cell>
          <cell r="AY46">
            <v>1552</v>
          </cell>
          <cell r="AZ46">
            <v>1739</v>
          </cell>
          <cell r="BA46">
            <v>1871</v>
          </cell>
          <cell r="BB46">
            <v>1695</v>
          </cell>
          <cell r="BC46">
            <v>1649</v>
          </cell>
          <cell r="BD46">
            <v>1792</v>
          </cell>
          <cell r="BE46">
            <v>1697</v>
          </cell>
          <cell r="BF46">
            <v>1846</v>
          </cell>
          <cell r="BG46">
            <v>1718</v>
          </cell>
          <cell r="BH46">
            <v>1742</v>
          </cell>
          <cell r="BI46">
            <v>1671</v>
          </cell>
          <cell r="BJ46">
            <v>1625</v>
          </cell>
          <cell r="BK46">
            <v>1847</v>
          </cell>
          <cell r="BL46">
            <v>1677</v>
          </cell>
          <cell r="BM46">
            <v>1769</v>
          </cell>
          <cell r="BN46">
            <v>1702</v>
          </cell>
          <cell r="BO46">
            <v>1802</v>
          </cell>
          <cell r="BP46">
            <v>1712</v>
          </cell>
          <cell r="BQ46">
            <v>1788</v>
          </cell>
          <cell r="BR46">
            <v>1783</v>
          </cell>
          <cell r="BS46">
            <v>1734</v>
          </cell>
          <cell r="BT46">
            <v>1854</v>
          </cell>
          <cell r="BU46">
            <v>1814</v>
          </cell>
          <cell r="BV46">
            <v>1743</v>
          </cell>
          <cell r="BW46">
            <v>1832</v>
          </cell>
          <cell r="BX46">
            <v>1760</v>
          </cell>
          <cell r="BY46">
            <v>1817</v>
          </cell>
          <cell r="BZ46">
            <v>1680</v>
          </cell>
          <cell r="CA46">
            <v>1787</v>
          </cell>
          <cell r="CB46">
            <v>1881</v>
          </cell>
          <cell r="CC46">
            <v>1878</v>
          </cell>
          <cell r="CD46">
            <v>1864</v>
          </cell>
        </row>
        <row r="47">
          <cell r="B47" t="str">
            <v>Epsilon Greedy 0.4</v>
          </cell>
          <cell r="C47">
            <v>1215</v>
          </cell>
          <cell r="D47">
            <v>1389</v>
          </cell>
          <cell r="E47">
            <v>1424</v>
          </cell>
          <cell r="F47">
            <v>597</v>
          </cell>
          <cell r="G47">
            <v>681</v>
          </cell>
          <cell r="H47">
            <v>700</v>
          </cell>
          <cell r="I47">
            <v>812</v>
          </cell>
          <cell r="J47">
            <v>950</v>
          </cell>
          <cell r="K47">
            <v>949</v>
          </cell>
          <cell r="L47">
            <v>1006</v>
          </cell>
          <cell r="M47">
            <v>1273</v>
          </cell>
          <cell r="N47">
            <v>1044</v>
          </cell>
          <cell r="O47">
            <v>1191</v>
          </cell>
          <cell r="P47">
            <v>1142</v>
          </cell>
          <cell r="Q47">
            <v>1151</v>
          </cell>
          <cell r="R47">
            <v>1224</v>
          </cell>
          <cell r="S47">
            <v>1273</v>
          </cell>
          <cell r="T47">
            <v>1233</v>
          </cell>
          <cell r="U47">
            <v>1343</v>
          </cell>
          <cell r="V47">
            <v>1348</v>
          </cell>
          <cell r="W47">
            <v>1324</v>
          </cell>
          <cell r="X47">
            <v>1327</v>
          </cell>
          <cell r="Y47">
            <v>1446</v>
          </cell>
          <cell r="Z47">
            <v>1423</v>
          </cell>
          <cell r="AA47">
            <v>1451</v>
          </cell>
          <cell r="AB47">
            <v>1473</v>
          </cell>
          <cell r="AC47">
            <v>1535</v>
          </cell>
          <cell r="AD47">
            <v>1610</v>
          </cell>
          <cell r="AE47">
            <v>1569</v>
          </cell>
          <cell r="AF47">
            <v>1490</v>
          </cell>
          <cell r="AG47">
            <v>1711</v>
          </cell>
          <cell r="AH47">
            <v>1735</v>
          </cell>
          <cell r="AI47">
            <v>1671</v>
          </cell>
          <cell r="AJ47">
            <v>1670</v>
          </cell>
          <cell r="AK47">
            <v>1590</v>
          </cell>
          <cell r="AL47">
            <v>1649</v>
          </cell>
          <cell r="AM47">
            <v>1666</v>
          </cell>
          <cell r="AN47">
            <v>1621</v>
          </cell>
          <cell r="AO47">
            <v>1726</v>
          </cell>
          <cell r="AP47">
            <v>1700</v>
          </cell>
          <cell r="AQ47">
            <v>1852</v>
          </cell>
          <cell r="AR47">
            <v>1912</v>
          </cell>
          <cell r="AS47">
            <v>1887</v>
          </cell>
          <cell r="AT47">
            <v>1878</v>
          </cell>
          <cell r="AU47">
            <v>1711</v>
          </cell>
          <cell r="AV47">
            <v>1757</v>
          </cell>
          <cell r="AW47">
            <v>1721</v>
          </cell>
          <cell r="AX47">
            <v>1771</v>
          </cell>
          <cell r="AY47">
            <v>1827</v>
          </cell>
          <cell r="AZ47">
            <v>1717</v>
          </cell>
          <cell r="BA47">
            <v>1901</v>
          </cell>
          <cell r="BB47">
            <v>1801</v>
          </cell>
          <cell r="BC47">
            <v>1849</v>
          </cell>
          <cell r="BD47">
            <v>1986</v>
          </cell>
          <cell r="BE47">
            <v>1956</v>
          </cell>
          <cell r="BF47">
            <v>1952</v>
          </cell>
          <cell r="BG47">
            <v>1863</v>
          </cell>
          <cell r="BH47">
            <v>1994</v>
          </cell>
          <cell r="BI47">
            <v>1869</v>
          </cell>
          <cell r="BJ47">
            <v>1952</v>
          </cell>
          <cell r="BK47">
            <v>2057</v>
          </cell>
          <cell r="BL47">
            <v>1985</v>
          </cell>
          <cell r="BM47">
            <v>1993</v>
          </cell>
          <cell r="BN47">
            <v>2080</v>
          </cell>
          <cell r="BO47">
            <v>2013</v>
          </cell>
          <cell r="BP47">
            <v>2263</v>
          </cell>
          <cell r="BQ47">
            <v>1999</v>
          </cell>
          <cell r="BR47">
            <v>2346</v>
          </cell>
          <cell r="BS47">
            <v>2087</v>
          </cell>
          <cell r="BT47">
            <v>2124</v>
          </cell>
          <cell r="BU47">
            <v>2094</v>
          </cell>
          <cell r="BV47">
            <v>2043</v>
          </cell>
          <cell r="BW47">
            <v>2110</v>
          </cell>
          <cell r="BX47">
            <v>1968</v>
          </cell>
          <cell r="BY47">
            <v>1990</v>
          </cell>
          <cell r="BZ47">
            <v>2065</v>
          </cell>
          <cell r="CA47">
            <v>1956</v>
          </cell>
          <cell r="CB47">
            <v>2124</v>
          </cell>
          <cell r="CC47">
            <v>2016</v>
          </cell>
          <cell r="CD47">
            <v>2016</v>
          </cell>
        </row>
        <row r="48">
          <cell r="B48" t="str">
            <v>Epsilon Greedy 0.7</v>
          </cell>
          <cell r="C48">
            <v>875</v>
          </cell>
          <cell r="D48">
            <v>1330</v>
          </cell>
          <cell r="E48">
            <v>1236</v>
          </cell>
          <cell r="F48">
            <v>650</v>
          </cell>
          <cell r="G48">
            <v>839</v>
          </cell>
          <cell r="H48">
            <v>811</v>
          </cell>
          <cell r="I48">
            <v>963</v>
          </cell>
          <cell r="J48">
            <v>1081</v>
          </cell>
          <cell r="K48">
            <v>1110</v>
          </cell>
          <cell r="L48">
            <v>1139</v>
          </cell>
          <cell r="M48">
            <v>1099</v>
          </cell>
          <cell r="N48">
            <v>1175</v>
          </cell>
          <cell r="O48">
            <v>1329</v>
          </cell>
          <cell r="P48">
            <v>1401</v>
          </cell>
          <cell r="Q48">
            <v>1392</v>
          </cell>
          <cell r="R48">
            <v>1304</v>
          </cell>
          <cell r="S48">
            <v>1340</v>
          </cell>
          <cell r="T48">
            <v>1474</v>
          </cell>
          <cell r="U48">
            <v>1440</v>
          </cell>
          <cell r="V48">
            <v>1598</v>
          </cell>
          <cell r="W48">
            <v>1494</v>
          </cell>
          <cell r="X48">
            <v>1554</v>
          </cell>
          <cell r="Y48">
            <v>1573</v>
          </cell>
          <cell r="Z48">
            <v>1609</v>
          </cell>
          <cell r="AA48">
            <v>1725</v>
          </cell>
          <cell r="AB48">
            <v>1653</v>
          </cell>
          <cell r="AC48">
            <v>1738</v>
          </cell>
          <cell r="AD48">
            <v>1703</v>
          </cell>
          <cell r="AE48">
            <v>1846</v>
          </cell>
          <cell r="AF48">
            <v>1817</v>
          </cell>
          <cell r="AG48">
            <v>1734</v>
          </cell>
          <cell r="AH48">
            <v>2016</v>
          </cell>
          <cell r="AI48">
            <v>1827</v>
          </cell>
          <cell r="AJ48">
            <v>1937</v>
          </cell>
          <cell r="AK48">
            <v>1802</v>
          </cell>
          <cell r="AL48">
            <v>1890</v>
          </cell>
          <cell r="AM48">
            <v>2021</v>
          </cell>
          <cell r="AN48">
            <v>2083</v>
          </cell>
          <cell r="AO48">
            <v>2093</v>
          </cell>
          <cell r="AP48">
            <v>2098</v>
          </cell>
          <cell r="AQ48">
            <v>2141</v>
          </cell>
          <cell r="AR48">
            <v>2161</v>
          </cell>
          <cell r="AS48">
            <v>2077</v>
          </cell>
          <cell r="AT48">
            <v>2136</v>
          </cell>
          <cell r="AU48">
            <v>2142</v>
          </cell>
          <cell r="AV48">
            <v>2106</v>
          </cell>
          <cell r="AW48">
            <v>2156</v>
          </cell>
          <cell r="AX48">
            <v>2062</v>
          </cell>
          <cell r="AY48">
            <v>2050</v>
          </cell>
          <cell r="AZ48">
            <v>2010</v>
          </cell>
          <cell r="BA48">
            <v>2020</v>
          </cell>
          <cell r="BB48">
            <v>2006</v>
          </cell>
          <cell r="BC48">
            <v>2143</v>
          </cell>
          <cell r="BD48">
            <v>2254</v>
          </cell>
          <cell r="BE48">
            <v>2304</v>
          </cell>
          <cell r="BF48">
            <v>2262</v>
          </cell>
          <cell r="BG48">
            <v>2364</v>
          </cell>
          <cell r="BH48">
            <v>2263</v>
          </cell>
          <cell r="BI48">
            <v>2272</v>
          </cell>
          <cell r="BJ48">
            <v>2271</v>
          </cell>
          <cell r="BK48">
            <v>2226</v>
          </cell>
          <cell r="BL48">
            <v>2169</v>
          </cell>
          <cell r="BM48">
            <v>2352</v>
          </cell>
          <cell r="BN48">
            <v>2462</v>
          </cell>
          <cell r="BO48">
            <v>2372</v>
          </cell>
          <cell r="BP48">
            <v>2371</v>
          </cell>
          <cell r="BQ48">
            <v>2372</v>
          </cell>
          <cell r="BR48">
            <v>2361</v>
          </cell>
          <cell r="BS48">
            <v>2379</v>
          </cell>
          <cell r="BT48">
            <v>2572</v>
          </cell>
          <cell r="BU48">
            <v>2383</v>
          </cell>
          <cell r="BV48">
            <v>2363</v>
          </cell>
          <cell r="BW48">
            <v>2673</v>
          </cell>
          <cell r="BX48">
            <v>2472</v>
          </cell>
          <cell r="BY48">
            <v>2482</v>
          </cell>
          <cell r="BZ48">
            <v>2518</v>
          </cell>
          <cell r="CA48">
            <v>2481</v>
          </cell>
          <cell r="CB48">
            <v>2616</v>
          </cell>
          <cell r="CC48">
            <v>2471</v>
          </cell>
          <cell r="CD48">
            <v>2467</v>
          </cell>
        </row>
        <row r="49">
          <cell r="B49" t="str">
            <v>Boltzmann 0.1</v>
          </cell>
          <cell r="C49">
            <v>1449</v>
          </cell>
          <cell r="D49">
            <v>1068</v>
          </cell>
          <cell r="E49">
            <v>798</v>
          </cell>
          <cell r="F49">
            <v>931</v>
          </cell>
          <cell r="G49">
            <v>1037</v>
          </cell>
          <cell r="H49">
            <v>957</v>
          </cell>
          <cell r="I49">
            <v>973</v>
          </cell>
          <cell r="J49">
            <v>1094</v>
          </cell>
          <cell r="K49">
            <v>1044</v>
          </cell>
          <cell r="L49">
            <v>1169</v>
          </cell>
          <cell r="M49">
            <v>1203</v>
          </cell>
          <cell r="N49">
            <v>1277</v>
          </cell>
          <cell r="O49">
            <v>1378</v>
          </cell>
          <cell r="P49">
            <v>1414</v>
          </cell>
          <cell r="Q49">
            <v>1496</v>
          </cell>
          <cell r="R49">
            <v>1440</v>
          </cell>
          <cell r="S49">
            <v>1579</v>
          </cell>
          <cell r="T49">
            <v>1528</v>
          </cell>
          <cell r="U49">
            <v>1722</v>
          </cell>
          <cell r="V49">
            <v>1716</v>
          </cell>
          <cell r="W49">
            <v>1937</v>
          </cell>
          <cell r="X49">
            <v>1651</v>
          </cell>
          <cell r="Y49">
            <v>1831</v>
          </cell>
          <cell r="Z49">
            <v>1790</v>
          </cell>
          <cell r="AA49">
            <v>1725</v>
          </cell>
          <cell r="AB49">
            <v>1933</v>
          </cell>
          <cell r="AC49">
            <v>1913</v>
          </cell>
          <cell r="AD49">
            <v>1815</v>
          </cell>
          <cell r="AE49">
            <v>2018</v>
          </cell>
          <cell r="AF49">
            <v>2108</v>
          </cell>
          <cell r="AG49">
            <v>1844</v>
          </cell>
          <cell r="AH49">
            <v>1931</v>
          </cell>
          <cell r="AI49">
            <v>2025</v>
          </cell>
          <cell r="AJ49">
            <v>1897</v>
          </cell>
          <cell r="AK49">
            <v>2071</v>
          </cell>
          <cell r="AL49">
            <v>1908</v>
          </cell>
          <cell r="AM49">
            <v>2036</v>
          </cell>
          <cell r="AN49">
            <v>2047</v>
          </cell>
          <cell r="AO49">
            <v>1991</v>
          </cell>
          <cell r="AP49">
            <v>2087</v>
          </cell>
          <cell r="AQ49">
            <v>1996</v>
          </cell>
          <cell r="AR49">
            <v>2099</v>
          </cell>
          <cell r="AS49">
            <v>2282</v>
          </cell>
          <cell r="AT49">
            <v>2126</v>
          </cell>
          <cell r="AU49">
            <v>2099</v>
          </cell>
          <cell r="AV49">
            <v>2018</v>
          </cell>
          <cell r="AW49">
            <v>2109</v>
          </cell>
          <cell r="AX49">
            <v>2120</v>
          </cell>
          <cell r="AY49">
            <v>2051</v>
          </cell>
          <cell r="AZ49">
            <v>2163</v>
          </cell>
          <cell r="BA49">
            <v>2164</v>
          </cell>
          <cell r="BB49">
            <v>2157</v>
          </cell>
          <cell r="BC49">
            <v>2023</v>
          </cell>
          <cell r="BD49">
            <v>2100</v>
          </cell>
          <cell r="BE49">
            <v>2182</v>
          </cell>
          <cell r="BF49">
            <v>2085</v>
          </cell>
          <cell r="BG49">
            <v>1995</v>
          </cell>
          <cell r="BH49">
            <v>2174</v>
          </cell>
          <cell r="BI49">
            <v>1955</v>
          </cell>
          <cell r="BJ49">
            <v>2132</v>
          </cell>
          <cell r="BK49">
            <v>2914</v>
          </cell>
          <cell r="BL49">
            <v>2909</v>
          </cell>
          <cell r="BM49">
            <v>1999</v>
          </cell>
          <cell r="BN49">
            <v>2046</v>
          </cell>
          <cell r="BO49">
            <v>2040</v>
          </cell>
          <cell r="BP49">
            <v>2061</v>
          </cell>
          <cell r="BQ49">
            <v>1992</v>
          </cell>
          <cell r="BR49">
            <v>1922</v>
          </cell>
          <cell r="BS49">
            <v>1963</v>
          </cell>
          <cell r="BT49">
            <v>2261</v>
          </cell>
          <cell r="BU49">
            <v>2036</v>
          </cell>
          <cell r="BV49">
            <v>1919</v>
          </cell>
          <cell r="BW49">
            <v>2045</v>
          </cell>
          <cell r="BX49">
            <v>1942</v>
          </cell>
          <cell r="BY49">
            <v>2182</v>
          </cell>
          <cell r="BZ49">
            <v>2361</v>
          </cell>
          <cell r="CA49">
            <v>2164</v>
          </cell>
          <cell r="CB49">
            <v>2163</v>
          </cell>
          <cell r="CC49">
            <v>2153</v>
          </cell>
          <cell r="CD49">
            <v>2272</v>
          </cell>
        </row>
        <row r="50">
          <cell r="B50" t="str">
            <v>Boltzmann 0.4</v>
          </cell>
          <cell r="C50">
            <v>1340</v>
          </cell>
          <cell r="D50">
            <v>1312</v>
          </cell>
          <cell r="E50">
            <v>837</v>
          </cell>
          <cell r="F50">
            <v>814</v>
          </cell>
          <cell r="G50">
            <v>794</v>
          </cell>
          <cell r="H50">
            <v>942</v>
          </cell>
          <cell r="I50">
            <v>1089</v>
          </cell>
          <cell r="J50">
            <v>1201</v>
          </cell>
          <cell r="K50">
            <v>1222</v>
          </cell>
          <cell r="L50">
            <v>1217</v>
          </cell>
          <cell r="M50">
            <v>1290</v>
          </cell>
          <cell r="N50">
            <v>1412</v>
          </cell>
          <cell r="O50">
            <v>1374</v>
          </cell>
          <cell r="P50">
            <v>1497</v>
          </cell>
          <cell r="Q50">
            <v>1627</v>
          </cell>
          <cell r="R50">
            <v>1684</v>
          </cell>
          <cell r="S50">
            <v>1598</v>
          </cell>
          <cell r="T50">
            <v>1606</v>
          </cell>
          <cell r="U50">
            <v>1665</v>
          </cell>
          <cell r="V50">
            <v>1734</v>
          </cell>
          <cell r="W50">
            <v>1729</v>
          </cell>
          <cell r="X50">
            <v>1780</v>
          </cell>
          <cell r="Y50">
            <v>1863</v>
          </cell>
          <cell r="Z50">
            <v>1802</v>
          </cell>
          <cell r="AA50">
            <v>2055</v>
          </cell>
          <cell r="AB50">
            <v>2069</v>
          </cell>
          <cell r="AC50">
            <v>1971</v>
          </cell>
          <cell r="AD50">
            <v>1915</v>
          </cell>
          <cell r="AE50">
            <v>1944</v>
          </cell>
          <cell r="AF50">
            <v>2090</v>
          </cell>
          <cell r="AG50">
            <v>2043</v>
          </cell>
          <cell r="AH50">
            <v>2104</v>
          </cell>
          <cell r="AI50">
            <v>2283</v>
          </cell>
          <cell r="AJ50">
            <v>2084</v>
          </cell>
          <cell r="AK50">
            <v>2110</v>
          </cell>
          <cell r="AL50">
            <v>2139</v>
          </cell>
          <cell r="AM50">
            <v>2004</v>
          </cell>
          <cell r="AN50">
            <v>2176</v>
          </cell>
          <cell r="AO50">
            <v>2175</v>
          </cell>
          <cell r="AP50">
            <v>2150</v>
          </cell>
          <cell r="AQ50">
            <v>2105</v>
          </cell>
          <cell r="AR50">
            <v>2177</v>
          </cell>
          <cell r="AS50">
            <v>2184</v>
          </cell>
          <cell r="AT50">
            <v>2379</v>
          </cell>
          <cell r="AU50">
            <v>2037</v>
          </cell>
          <cell r="AV50">
            <v>2117</v>
          </cell>
          <cell r="AW50">
            <v>2055</v>
          </cell>
          <cell r="AX50">
            <v>2160</v>
          </cell>
          <cell r="AY50">
            <v>2165</v>
          </cell>
          <cell r="AZ50">
            <v>2011</v>
          </cell>
          <cell r="BA50">
            <v>2176</v>
          </cell>
          <cell r="BB50">
            <v>2189</v>
          </cell>
          <cell r="BC50">
            <v>2047</v>
          </cell>
          <cell r="BD50">
            <v>2029</v>
          </cell>
          <cell r="BE50">
            <v>2106</v>
          </cell>
          <cell r="BF50">
            <v>2036</v>
          </cell>
          <cell r="BG50">
            <v>2247</v>
          </cell>
          <cell r="BH50">
            <v>2183</v>
          </cell>
          <cell r="BI50">
            <v>1928</v>
          </cell>
          <cell r="BJ50">
            <v>2151</v>
          </cell>
          <cell r="BK50">
            <v>1906</v>
          </cell>
          <cell r="BL50">
            <v>1939</v>
          </cell>
          <cell r="BM50">
            <v>2314</v>
          </cell>
          <cell r="BN50">
            <v>2156</v>
          </cell>
          <cell r="BO50">
            <v>2156</v>
          </cell>
          <cell r="BP50">
            <v>2032</v>
          </cell>
          <cell r="BQ50">
            <v>1901</v>
          </cell>
          <cell r="BR50">
            <v>2261</v>
          </cell>
          <cell r="BS50">
            <v>2171</v>
          </cell>
          <cell r="BT50">
            <v>1954</v>
          </cell>
          <cell r="BU50">
            <v>2052</v>
          </cell>
          <cell r="BV50">
            <v>2067</v>
          </cell>
          <cell r="BW50">
            <v>2156</v>
          </cell>
          <cell r="BX50">
            <v>2362</v>
          </cell>
          <cell r="BY50">
            <v>2109</v>
          </cell>
          <cell r="BZ50">
            <v>2121</v>
          </cell>
          <cell r="CA50">
            <v>2361</v>
          </cell>
          <cell r="CB50">
            <v>2163</v>
          </cell>
          <cell r="CC50">
            <v>2351</v>
          </cell>
          <cell r="CD50">
            <v>2216</v>
          </cell>
        </row>
        <row r="51">
          <cell r="B51" t="str">
            <v>Boltzmann 0.7</v>
          </cell>
          <cell r="C51">
            <v>1449</v>
          </cell>
          <cell r="D51">
            <v>1150</v>
          </cell>
          <cell r="E51">
            <v>1605</v>
          </cell>
          <cell r="F51">
            <v>903</v>
          </cell>
          <cell r="G51">
            <v>1058</v>
          </cell>
          <cell r="H51">
            <v>1101</v>
          </cell>
          <cell r="I51">
            <v>1288</v>
          </cell>
          <cell r="J51">
            <v>1282</v>
          </cell>
          <cell r="K51">
            <v>1254</v>
          </cell>
          <cell r="L51">
            <v>1484</v>
          </cell>
          <cell r="M51">
            <v>1539</v>
          </cell>
          <cell r="N51">
            <v>1509</v>
          </cell>
          <cell r="O51">
            <v>1681</v>
          </cell>
          <cell r="P51">
            <v>1581</v>
          </cell>
          <cell r="Q51">
            <v>1690</v>
          </cell>
          <cell r="R51">
            <v>1803</v>
          </cell>
          <cell r="S51">
            <v>1929</v>
          </cell>
          <cell r="T51">
            <v>1893</v>
          </cell>
          <cell r="U51">
            <v>2012</v>
          </cell>
          <cell r="V51">
            <v>2063</v>
          </cell>
          <cell r="W51">
            <v>1899</v>
          </cell>
          <cell r="X51">
            <v>2135</v>
          </cell>
          <cell r="Y51">
            <v>2037</v>
          </cell>
          <cell r="Z51">
            <v>2059</v>
          </cell>
          <cell r="AA51">
            <v>2075</v>
          </cell>
          <cell r="AB51">
            <v>2142</v>
          </cell>
          <cell r="AC51">
            <v>2083</v>
          </cell>
          <cell r="AD51">
            <v>2134</v>
          </cell>
          <cell r="AE51">
            <v>2123</v>
          </cell>
          <cell r="AF51">
            <v>2128</v>
          </cell>
          <cell r="AG51">
            <v>2159</v>
          </cell>
          <cell r="AH51">
            <v>2160</v>
          </cell>
          <cell r="AI51">
            <v>2120</v>
          </cell>
          <cell r="AJ51">
            <v>2295</v>
          </cell>
          <cell r="AK51">
            <v>2215</v>
          </cell>
          <cell r="AL51">
            <v>2140</v>
          </cell>
          <cell r="AM51">
            <v>2130</v>
          </cell>
          <cell r="AN51">
            <v>2460</v>
          </cell>
          <cell r="AO51">
            <v>2712</v>
          </cell>
          <cell r="AP51">
            <v>2069</v>
          </cell>
          <cell r="AQ51">
            <v>2168</v>
          </cell>
          <cell r="AR51">
            <v>2366</v>
          </cell>
          <cell r="AS51">
            <v>2299</v>
          </cell>
          <cell r="AT51">
            <v>2441</v>
          </cell>
          <cell r="AU51">
            <v>2365</v>
          </cell>
          <cell r="AV51">
            <v>2208</v>
          </cell>
          <cell r="AW51">
            <v>2378</v>
          </cell>
          <cell r="AX51">
            <v>2324</v>
          </cell>
          <cell r="AY51">
            <v>2394</v>
          </cell>
          <cell r="AZ51">
            <v>2128</v>
          </cell>
          <cell r="BA51">
            <v>2368</v>
          </cell>
          <cell r="BB51">
            <v>2216</v>
          </cell>
          <cell r="BC51">
            <v>2206</v>
          </cell>
          <cell r="BD51">
            <v>2376</v>
          </cell>
          <cell r="BE51">
            <v>2213</v>
          </cell>
          <cell r="BF51">
            <v>2404</v>
          </cell>
          <cell r="BG51">
            <v>2383</v>
          </cell>
          <cell r="BH51">
            <v>2427</v>
          </cell>
          <cell r="BI51">
            <v>2372</v>
          </cell>
          <cell r="BJ51">
            <v>2382</v>
          </cell>
          <cell r="BK51">
            <v>2318</v>
          </cell>
          <cell r="BL51">
            <v>2154</v>
          </cell>
          <cell r="BM51">
            <v>2317</v>
          </cell>
          <cell r="BN51">
            <v>2218</v>
          </cell>
          <cell r="BO51">
            <v>2531</v>
          </cell>
          <cell r="BP51">
            <v>2156</v>
          </cell>
          <cell r="BQ51">
            <v>2316</v>
          </cell>
          <cell r="BR51">
            <v>2317</v>
          </cell>
          <cell r="BS51">
            <v>2292</v>
          </cell>
          <cell r="BT51">
            <v>2272</v>
          </cell>
          <cell r="BU51">
            <v>2368</v>
          </cell>
          <cell r="BV51">
            <v>2157</v>
          </cell>
          <cell r="BW51">
            <v>2366</v>
          </cell>
          <cell r="BX51">
            <v>2461</v>
          </cell>
          <cell r="BY51">
            <v>2257</v>
          </cell>
          <cell r="BZ51">
            <v>2289</v>
          </cell>
          <cell r="CA51">
            <v>2327</v>
          </cell>
          <cell r="CB51">
            <v>2316</v>
          </cell>
          <cell r="CC51">
            <v>2271</v>
          </cell>
          <cell r="CD51">
            <v>2251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 learning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31"/>
  <sheetViews>
    <sheetView zoomScale="173" zoomScaleNormal="161" zoomScalePageLayoutView="161" workbookViewId="0">
      <selection activeCell="A9" sqref="A9:XFD10"/>
    </sheetView>
  </sheetViews>
  <sheetFormatPr baseColWidth="10" defaultRowHeight="16" x14ac:dyDescent="0.2"/>
  <cols>
    <col min="2" max="2" width="20.5" bestFit="1" customWidth="1"/>
  </cols>
  <sheetData>
    <row r="1" spans="1:102" x14ac:dyDescent="0.2">
      <c r="A1" s="1" t="s">
        <v>0</v>
      </c>
    </row>
    <row r="2" spans="1:102" x14ac:dyDescent="0.2">
      <c r="C2" s="1" t="s">
        <v>6</v>
      </c>
    </row>
    <row r="3" spans="1:102" x14ac:dyDescent="0.2">
      <c r="B3" t="s">
        <v>15</v>
      </c>
      <c r="C3" s="2">
        <v>2</v>
      </c>
      <c r="D3" s="2">
        <v>4</v>
      </c>
      <c r="E3" s="2">
        <v>6</v>
      </c>
      <c r="F3" s="2">
        <v>8</v>
      </c>
      <c r="G3" s="2">
        <v>10</v>
      </c>
      <c r="H3" s="2">
        <v>12</v>
      </c>
      <c r="I3" s="2">
        <v>14</v>
      </c>
      <c r="J3" s="2">
        <v>16</v>
      </c>
      <c r="K3" s="2">
        <v>18</v>
      </c>
      <c r="L3" s="2">
        <v>20</v>
      </c>
      <c r="M3" s="2">
        <v>22</v>
      </c>
      <c r="N3" s="2">
        <v>24</v>
      </c>
      <c r="O3" s="2">
        <v>26</v>
      </c>
      <c r="P3" s="2">
        <v>28</v>
      </c>
      <c r="Q3" s="2">
        <v>30</v>
      </c>
      <c r="R3" s="2">
        <v>32</v>
      </c>
      <c r="S3" s="2">
        <v>34</v>
      </c>
      <c r="T3" s="2">
        <v>36</v>
      </c>
      <c r="U3" s="2">
        <v>38</v>
      </c>
      <c r="V3" s="2">
        <v>40</v>
      </c>
      <c r="W3" s="2">
        <v>42</v>
      </c>
      <c r="X3" s="2">
        <v>44</v>
      </c>
      <c r="Y3" s="2">
        <v>46</v>
      </c>
      <c r="Z3" s="2">
        <v>48</v>
      </c>
      <c r="AA3" s="2">
        <v>50</v>
      </c>
      <c r="AB3" s="2">
        <v>52</v>
      </c>
      <c r="AC3" s="2">
        <v>54</v>
      </c>
      <c r="AD3" s="2">
        <v>56</v>
      </c>
      <c r="AE3" s="2">
        <v>58</v>
      </c>
      <c r="AF3" s="2">
        <v>60</v>
      </c>
      <c r="AG3" s="2">
        <v>62</v>
      </c>
      <c r="AH3" s="2">
        <v>64</v>
      </c>
      <c r="AI3" s="2">
        <v>66</v>
      </c>
      <c r="AJ3" s="2">
        <v>68</v>
      </c>
      <c r="AK3" s="2">
        <v>70</v>
      </c>
      <c r="AL3" s="2">
        <v>72</v>
      </c>
      <c r="AM3" s="2">
        <v>74</v>
      </c>
      <c r="AN3" s="2">
        <v>76</v>
      </c>
      <c r="AO3" s="2">
        <v>78</v>
      </c>
      <c r="AP3" s="2">
        <v>80</v>
      </c>
      <c r="AQ3" s="2">
        <v>82</v>
      </c>
      <c r="AR3" s="2">
        <v>84</v>
      </c>
      <c r="AS3" s="2">
        <v>86</v>
      </c>
      <c r="AT3" s="2">
        <v>88</v>
      </c>
      <c r="AU3" s="2">
        <v>90</v>
      </c>
      <c r="AV3" s="2">
        <v>92</v>
      </c>
      <c r="AW3" s="2">
        <v>94</v>
      </c>
      <c r="AX3" s="2">
        <v>96</v>
      </c>
      <c r="AY3" s="2">
        <v>98</v>
      </c>
      <c r="AZ3" s="2">
        <v>100</v>
      </c>
      <c r="BA3" s="2">
        <v>102</v>
      </c>
      <c r="BB3" s="2">
        <v>104</v>
      </c>
      <c r="BC3" s="2">
        <v>106</v>
      </c>
      <c r="BD3" s="2">
        <v>108</v>
      </c>
      <c r="BE3" s="2">
        <v>110</v>
      </c>
      <c r="BF3" s="2">
        <v>112</v>
      </c>
      <c r="BG3" s="2">
        <v>114</v>
      </c>
      <c r="BH3" s="2">
        <v>116</v>
      </c>
      <c r="BI3" s="2">
        <v>118</v>
      </c>
      <c r="BJ3" s="2">
        <v>120</v>
      </c>
      <c r="BK3" s="2">
        <v>122</v>
      </c>
      <c r="BL3" s="2">
        <v>124</v>
      </c>
      <c r="BM3" s="2">
        <v>126</v>
      </c>
      <c r="BN3" s="2">
        <v>128</v>
      </c>
      <c r="BO3" s="2">
        <v>130</v>
      </c>
      <c r="BP3" s="2">
        <v>132</v>
      </c>
      <c r="BQ3" s="2">
        <v>134</v>
      </c>
      <c r="BR3" s="2">
        <v>136</v>
      </c>
      <c r="BS3" s="2">
        <v>138</v>
      </c>
      <c r="BT3" s="2">
        <v>140</v>
      </c>
      <c r="BU3" s="2">
        <v>142</v>
      </c>
      <c r="BV3" s="2">
        <v>144</v>
      </c>
      <c r="BW3" s="2">
        <v>146</v>
      </c>
      <c r="BX3" s="2">
        <v>148</v>
      </c>
      <c r="BY3" s="2">
        <v>150</v>
      </c>
      <c r="BZ3" s="2">
        <v>152</v>
      </c>
      <c r="CA3" s="2">
        <v>154</v>
      </c>
      <c r="CB3" s="2">
        <v>156</v>
      </c>
      <c r="CC3" s="2">
        <v>158</v>
      </c>
      <c r="CD3" s="2">
        <v>160</v>
      </c>
      <c r="CE3" s="2">
        <v>162</v>
      </c>
      <c r="CF3" s="2">
        <v>164</v>
      </c>
      <c r="CG3" s="2">
        <v>166</v>
      </c>
      <c r="CH3" s="2">
        <v>168</v>
      </c>
      <c r="CI3" s="2">
        <v>170</v>
      </c>
      <c r="CJ3" s="2">
        <v>172</v>
      </c>
      <c r="CK3" s="2">
        <v>174</v>
      </c>
      <c r="CL3" s="2">
        <v>176</v>
      </c>
      <c r="CM3" s="2">
        <v>178</v>
      </c>
      <c r="CN3" s="2">
        <v>180</v>
      </c>
      <c r="CO3" s="2">
        <v>182</v>
      </c>
      <c r="CP3" s="2">
        <v>184</v>
      </c>
      <c r="CQ3" s="2">
        <v>186</v>
      </c>
      <c r="CR3" s="2">
        <v>188</v>
      </c>
      <c r="CS3" s="2">
        <v>190</v>
      </c>
      <c r="CT3" s="2">
        <v>192</v>
      </c>
      <c r="CU3" s="2">
        <v>194</v>
      </c>
      <c r="CV3" s="2">
        <v>196</v>
      </c>
      <c r="CW3" s="2">
        <v>198</v>
      </c>
      <c r="CX3" s="2">
        <v>200</v>
      </c>
    </row>
    <row r="4" spans="1:102" x14ac:dyDescent="0.2">
      <c r="B4" t="s">
        <v>3</v>
      </c>
      <c r="C4">
        <v>39</v>
      </c>
      <c r="D4">
        <v>22</v>
      </c>
      <c r="E4">
        <v>23</v>
      </c>
      <c r="F4">
        <v>17</v>
      </c>
      <c r="G4">
        <v>17</v>
      </c>
      <c r="H4">
        <v>15</v>
      </c>
      <c r="I4">
        <v>13</v>
      </c>
      <c r="J4">
        <v>17</v>
      </c>
      <c r="K4">
        <v>21</v>
      </c>
      <c r="L4">
        <v>24</v>
      </c>
      <c r="M4">
        <v>24</v>
      </c>
      <c r="N4">
        <v>24</v>
      </c>
      <c r="O4">
        <v>24</v>
      </c>
      <c r="P4">
        <v>21</v>
      </c>
      <c r="Q4">
        <v>15</v>
      </c>
      <c r="R4">
        <v>20</v>
      </c>
      <c r="S4">
        <v>29</v>
      </c>
      <c r="T4">
        <v>20</v>
      </c>
      <c r="U4">
        <v>23</v>
      </c>
      <c r="V4">
        <v>17</v>
      </c>
      <c r="W4">
        <v>16</v>
      </c>
      <c r="X4">
        <v>19</v>
      </c>
      <c r="Y4">
        <v>20</v>
      </c>
      <c r="Z4">
        <v>20</v>
      </c>
      <c r="AA4">
        <v>15</v>
      </c>
      <c r="AB4">
        <v>16</v>
      </c>
      <c r="AC4">
        <v>27</v>
      </c>
      <c r="AD4">
        <v>25</v>
      </c>
      <c r="AE4">
        <v>13</v>
      </c>
      <c r="AF4">
        <v>26</v>
      </c>
      <c r="AG4">
        <v>23</v>
      </c>
      <c r="AH4">
        <v>31</v>
      </c>
      <c r="AI4">
        <v>17</v>
      </c>
      <c r="AJ4">
        <v>20</v>
      </c>
      <c r="AK4">
        <v>13</v>
      </c>
      <c r="AL4">
        <v>18</v>
      </c>
      <c r="AM4">
        <v>16</v>
      </c>
      <c r="AN4">
        <v>19</v>
      </c>
      <c r="AO4">
        <v>13</v>
      </c>
      <c r="AP4">
        <v>21</v>
      </c>
      <c r="AQ4">
        <v>17</v>
      </c>
      <c r="AR4">
        <v>17</v>
      </c>
      <c r="AS4">
        <v>16</v>
      </c>
      <c r="AT4">
        <v>25</v>
      </c>
      <c r="AU4">
        <v>19</v>
      </c>
      <c r="AV4">
        <v>19</v>
      </c>
      <c r="AW4">
        <v>17</v>
      </c>
      <c r="AX4">
        <v>17</v>
      </c>
      <c r="AY4">
        <v>19</v>
      </c>
      <c r="AZ4">
        <v>17</v>
      </c>
      <c r="BA4">
        <v>20</v>
      </c>
      <c r="BB4">
        <v>25</v>
      </c>
      <c r="BC4">
        <v>20</v>
      </c>
      <c r="BD4">
        <v>26</v>
      </c>
      <c r="BE4">
        <v>20</v>
      </c>
      <c r="BF4">
        <v>17</v>
      </c>
      <c r="BG4">
        <v>16</v>
      </c>
      <c r="BH4">
        <v>23</v>
      </c>
      <c r="BI4">
        <v>17</v>
      </c>
      <c r="BJ4">
        <v>22</v>
      </c>
      <c r="BK4">
        <v>14</v>
      </c>
      <c r="BL4">
        <v>26</v>
      </c>
      <c r="BM4">
        <v>23</v>
      </c>
      <c r="BN4">
        <v>25</v>
      </c>
      <c r="BO4">
        <v>19</v>
      </c>
      <c r="BP4">
        <v>26</v>
      </c>
      <c r="BQ4">
        <v>22</v>
      </c>
      <c r="BR4">
        <v>16</v>
      </c>
      <c r="BS4">
        <v>20</v>
      </c>
      <c r="BT4">
        <v>30</v>
      </c>
      <c r="BU4">
        <v>21</v>
      </c>
      <c r="BV4">
        <v>23</v>
      </c>
      <c r="BW4">
        <v>18</v>
      </c>
      <c r="BX4">
        <v>17</v>
      </c>
      <c r="BY4">
        <v>17</v>
      </c>
      <c r="BZ4">
        <v>18</v>
      </c>
      <c r="CA4">
        <v>18</v>
      </c>
      <c r="CB4">
        <v>33</v>
      </c>
      <c r="CC4">
        <v>23</v>
      </c>
      <c r="CD4">
        <v>24</v>
      </c>
      <c r="CE4">
        <v>20</v>
      </c>
      <c r="CF4">
        <v>21</v>
      </c>
      <c r="CG4">
        <v>24</v>
      </c>
      <c r="CH4">
        <v>21</v>
      </c>
      <c r="CI4">
        <v>25</v>
      </c>
      <c r="CJ4">
        <v>18</v>
      </c>
      <c r="CK4">
        <v>18</v>
      </c>
      <c r="CL4">
        <v>23</v>
      </c>
      <c r="CM4">
        <v>19</v>
      </c>
      <c r="CN4">
        <v>28</v>
      </c>
      <c r="CO4">
        <v>20</v>
      </c>
      <c r="CP4">
        <v>21</v>
      </c>
      <c r="CQ4">
        <v>19</v>
      </c>
      <c r="CR4">
        <v>15</v>
      </c>
      <c r="CS4">
        <v>16</v>
      </c>
      <c r="CT4">
        <v>25</v>
      </c>
      <c r="CU4">
        <v>27</v>
      </c>
      <c r="CV4">
        <v>25</v>
      </c>
      <c r="CW4">
        <v>16</v>
      </c>
      <c r="CX4">
        <v>16</v>
      </c>
    </row>
    <row r="5" spans="1:102" x14ac:dyDescent="0.2">
      <c r="B5" t="s">
        <v>4</v>
      </c>
      <c r="C5" s="2">
        <v>334</v>
      </c>
      <c r="D5" s="2">
        <v>307</v>
      </c>
      <c r="E5" s="2">
        <v>16</v>
      </c>
      <c r="F5" s="2">
        <v>21</v>
      </c>
      <c r="G5" s="2">
        <v>23</v>
      </c>
      <c r="H5" s="2">
        <v>24</v>
      </c>
      <c r="I5" s="2">
        <v>14</v>
      </c>
      <c r="J5" s="2">
        <v>22</v>
      </c>
      <c r="K5" s="2">
        <v>15</v>
      </c>
      <c r="L5" s="2">
        <v>14</v>
      </c>
      <c r="M5" s="2">
        <v>15</v>
      </c>
      <c r="N5" s="2">
        <v>21</v>
      </c>
      <c r="O5" s="2">
        <v>15</v>
      </c>
      <c r="P5" s="2">
        <v>17</v>
      </c>
      <c r="Q5" s="2">
        <v>28</v>
      </c>
      <c r="R5" s="2">
        <v>32</v>
      </c>
      <c r="S5" s="2">
        <v>24</v>
      </c>
      <c r="T5" s="2">
        <v>33</v>
      </c>
      <c r="U5" s="2">
        <v>17</v>
      </c>
      <c r="V5" s="2">
        <v>20</v>
      </c>
      <c r="W5" s="2">
        <v>29</v>
      </c>
      <c r="X5" s="2">
        <v>23</v>
      </c>
      <c r="Y5" s="2">
        <v>16</v>
      </c>
      <c r="Z5" s="2">
        <v>25</v>
      </c>
      <c r="AA5" s="2">
        <v>18</v>
      </c>
      <c r="AB5" s="2">
        <v>18</v>
      </c>
      <c r="AC5" s="2">
        <v>22</v>
      </c>
      <c r="AD5" s="2">
        <v>19</v>
      </c>
      <c r="AE5" s="2">
        <v>15</v>
      </c>
      <c r="AF5" s="2">
        <v>17</v>
      </c>
      <c r="AG5" s="2">
        <v>15</v>
      </c>
      <c r="AH5" s="2">
        <v>15</v>
      </c>
      <c r="AI5" s="2">
        <v>19</v>
      </c>
      <c r="AJ5" s="2">
        <v>16</v>
      </c>
      <c r="AK5" s="2">
        <v>15</v>
      </c>
      <c r="AL5" s="2">
        <v>16</v>
      </c>
      <c r="AM5" s="2">
        <v>22</v>
      </c>
      <c r="AN5" s="2">
        <v>21</v>
      </c>
      <c r="AO5" s="2">
        <v>15</v>
      </c>
      <c r="AP5" s="2">
        <v>20</v>
      </c>
      <c r="AQ5" s="2">
        <v>17</v>
      </c>
      <c r="AR5" s="2">
        <v>17</v>
      </c>
      <c r="AS5" s="2">
        <v>24</v>
      </c>
      <c r="AT5" s="2">
        <v>16</v>
      </c>
      <c r="AU5" s="2">
        <v>15</v>
      </c>
      <c r="AV5" s="2">
        <v>18</v>
      </c>
      <c r="AW5" s="2">
        <v>19</v>
      </c>
      <c r="AX5" s="2">
        <v>25</v>
      </c>
      <c r="AY5" s="2">
        <v>17</v>
      </c>
      <c r="AZ5" s="2">
        <v>18</v>
      </c>
      <c r="BA5" s="2">
        <v>17</v>
      </c>
      <c r="BB5" s="2">
        <v>19</v>
      </c>
      <c r="BC5" s="2">
        <v>23</v>
      </c>
      <c r="BD5" s="2">
        <v>19</v>
      </c>
      <c r="BE5" s="2">
        <v>18</v>
      </c>
      <c r="BF5" s="2">
        <v>28</v>
      </c>
      <c r="BG5" s="2">
        <v>17</v>
      </c>
      <c r="BH5" s="2">
        <v>21</v>
      </c>
      <c r="BI5" s="2">
        <v>19</v>
      </c>
      <c r="BJ5" s="2">
        <v>15</v>
      </c>
      <c r="BK5" s="2">
        <v>15</v>
      </c>
      <c r="BL5" s="2">
        <v>20</v>
      </c>
      <c r="BM5" s="2">
        <v>16</v>
      </c>
      <c r="BN5" s="2">
        <v>19</v>
      </c>
      <c r="BO5" s="2">
        <v>20</v>
      </c>
      <c r="BP5" s="2">
        <v>41</v>
      </c>
      <c r="BQ5" s="2">
        <v>18</v>
      </c>
      <c r="BR5" s="2">
        <v>15</v>
      </c>
      <c r="BS5" s="2">
        <v>21</v>
      </c>
      <c r="BT5" s="2">
        <v>18</v>
      </c>
      <c r="BU5" s="2">
        <v>18</v>
      </c>
      <c r="BV5" s="2">
        <v>24</v>
      </c>
      <c r="BW5" s="2">
        <v>17</v>
      </c>
      <c r="BX5" s="2">
        <v>21</v>
      </c>
      <c r="BY5" s="2">
        <v>21</v>
      </c>
      <c r="BZ5" s="2">
        <v>24</v>
      </c>
      <c r="CA5" s="2">
        <v>15</v>
      </c>
      <c r="CB5" s="2">
        <v>14</v>
      </c>
      <c r="CC5" s="2">
        <v>22</v>
      </c>
      <c r="CD5" s="2">
        <v>24</v>
      </c>
      <c r="CE5" s="2">
        <v>22</v>
      </c>
      <c r="CF5" s="2">
        <v>26</v>
      </c>
      <c r="CG5" s="2">
        <v>18</v>
      </c>
      <c r="CH5" s="2">
        <v>19</v>
      </c>
      <c r="CI5" s="2">
        <v>15</v>
      </c>
      <c r="CJ5" s="2">
        <v>24</v>
      </c>
      <c r="CK5" s="2">
        <v>15</v>
      </c>
      <c r="CL5" s="2">
        <v>23</v>
      </c>
      <c r="CM5" s="2">
        <v>24</v>
      </c>
      <c r="CN5" s="2">
        <v>18</v>
      </c>
      <c r="CO5" s="2">
        <v>23</v>
      </c>
      <c r="CP5" s="2">
        <v>20</v>
      </c>
      <c r="CQ5" s="2">
        <v>15</v>
      </c>
      <c r="CR5" s="2">
        <v>23</v>
      </c>
      <c r="CS5" s="2">
        <v>14</v>
      </c>
      <c r="CT5" s="2">
        <v>17</v>
      </c>
      <c r="CU5" s="2">
        <v>26</v>
      </c>
      <c r="CV5" s="2">
        <v>18</v>
      </c>
      <c r="CW5" s="2">
        <v>18</v>
      </c>
      <c r="CX5" s="2">
        <v>18</v>
      </c>
    </row>
    <row r="7" spans="1:102" x14ac:dyDescent="0.2">
      <c r="C7" s="1" t="s">
        <v>7</v>
      </c>
    </row>
    <row r="8" spans="1:102" x14ac:dyDescent="0.2">
      <c r="B8" t="s">
        <v>15</v>
      </c>
      <c r="C8" s="2">
        <v>2</v>
      </c>
      <c r="D8" s="2">
        <v>4</v>
      </c>
      <c r="E8" s="2">
        <v>6</v>
      </c>
      <c r="F8" s="2">
        <v>8</v>
      </c>
      <c r="G8" s="2">
        <v>10</v>
      </c>
      <c r="H8" s="2">
        <v>12</v>
      </c>
      <c r="I8" s="2">
        <v>14</v>
      </c>
      <c r="J8" s="2">
        <v>16</v>
      </c>
      <c r="K8" s="2">
        <v>18</v>
      </c>
      <c r="L8" s="2">
        <v>20</v>
      </c>
      <c r="M8" s="2">
        <v>22</v>
      </c>
      <c r="N8" s="2">
        <v>24</v>
      </c>
      <c r="O8" s="2">
        <v>26</v>
      </c>
      <c r="P8" s="2">
        <v>28</v>
      </c>
      <c r="Q8" s="2">
        <v>30</v>
      </c>
      <c r="R8" s="2">
        <v>32</v>
      </c>
      <c r="S8" s="2">
        <v>34</v>
      </c>
      <c r="T8" s="2">
        <v>36</v>
      </c>
      <c r="U8" s="2">
        <v>38</v>
      </c>
      <c r="V8" s="2">
        <v>40</v>
      </c>
      <c r="W8" s="2">
        <v>42</v>
      </c>
      <c r="X8" s="2">
        <v>44</v>
      </c>
      <c r="Y8" s="2">
        <v>46</v>
      </c>
      <c r="Z8" s="2">
        <v>48</v>
      </c>
      <c r="AA8" s="2">
        <v>50</v>
      </c>
      <c r="AB8" s="2">
        <v>52</v>
      </c>
      <c r="AC8" s="2">
        <v>54</v>
      </c>
      <c r="AD8" s="2">
        <v>56</v>
      </c>
      <c r="AE8" s="2">
        <v>58</v>
      </c>
      <c r="AF8" s="2">
        <v>60</v>
      </c>
      <c r="AG8" s="2">
        <v>62</v>
      </c>
      <c r="AH8" s="2">
        <v>64</v>
      </c>
      <c r="AI8" s="2">
        <v>66</v>
      </c>
      <c r="AJ8" s="2">
        <v>68</v>
      </c>
      <c r="AK8" s="2">
        <v>70</v>
      </c>
      <c r="AL8" s="2">
        <v>72</v>
      </c>
      <c r="AM8" s="2">
        <v>74</v>
      </c>
      <c r="AN8" s="2">
        <v>76</v>
      </c>
      <c r="AO8" s="2">
        <v>78</v>
      </c>
      <c r="AP8" s="2">
        <v>80</v>
      </c>
      <c r="AQ8" s="2">
        <v>82</v>
      </c>
      <c r="AR8" s="2">
        <v>84</v>
      </c>
      <c r="AS8" s="2">
        <v>86</v>
      </c>
      <c r="AT8" s="2">
        <v>88</v>
      </c>
      <c r="AU8" s="2">
        <v>90</v>
      </c>
      <c r="AV8" s="2">
        <v>92</v>
      </c>
      <c r="AW8" s="2">
        <v>94</v>
      </c>
      <c r="AX8" s="2">
        <v>96</v>
      </c>
      <c r="AY8" s="2">
        <v>98</v>
      </c>
      <c r="AZ8" s="2">
        <v>100</v>
      </c>
      <c r="BA8" s="2">
        <v>102</v>
      </c>
      <c r="BB8" s="2">
        <v>104</v>
      </c>
      <c r="BC8" s="2">
        <v>106</v>
      </c>
      <c r="BD8" s="2">
        <v>108</v>
      </c>
      <c r="BE8" s="2">
        <v>110</v>
      </c>
      <c r="BF8" s="2">
        <v>112</v>
      </c>
      <c r="BG8" s="2">
        <v>114</v>
      </c>
      <c r="BH8" s="2">
        <v>116</v>
      </c>
      <c r="BI8" s="2">
        <v>118</v>
      </c>
      <c r="BJ8" s="2">
        <v>120</v>
      </c>
      <c r="BK8" s="2">
        <v>122</v>
      </c>
      <c r="BL8" s="2">
        <v>124</v>
      </c>
      <c r="BM8" s="2">
        <v>126</v>
      </c>
      <c r="BN8" s="2">
        <v>128</v>
      </c>
      <c r="BO8" s="2">
        <v>130</v>
      </c>
      <c r="BP8" s="2">
        <v>132</v>
      </c>
      <c r="BQ8" s="2">
        <v>134</v>
      </c>
      <c r="BR8" s="2">
        <v>136</v>
      </c>
      <c r="BS8" s="2">
        <v>138</v>
      </c>
      <c r="BT8" s="2">
        <v>140</v>
      </c>
      <c r="BU8" s="2">
        <v>142</v>
      </c>
      <c r="BV8" s="2">
        <v>144</v>
      </c>
      <c r="BW8" s="2">
        <v>146</v>
      </c>
      <c r="BX8" s="2">
        <v>148</v>
      </c>
      <c r="BY8" s="2">
        <v>150</v>
      </c>
      <c r="BZ8" s="2">
        <v>152</v>
      </c>
      <c r="CA8" s="2">
        <v>154</v>
      </c>
      <c r="CB8" s="2">
        <v>156</v>
      </c>
      <c r="CC8" s="2">
        <v>158</v>
      </c>
      <c r="CD8" s="2">
        <v>160</v>
      </c>
      <c r="CE8" s="2">
        <v>162</v>
      </c>
      <c r="CF8" s="2">
        <v>164</v>
      </c>
      <c r="CG8" s="2">
        <v>166</v>
      </c>
      <c r="CH8" s="2">
        <v>168</v>
      </c>
      <c r="CI8" s="2">
        <v>170</v>
      </c>
      <c r="CJ8" s="2">
        <v>172</v>
      </c>
      <c r="CK8" s="2">
        <v>174</v>
      </c>
      <c r="CL8" s="2">
        <v>176</v>
      </c>
      <c r="CM8" s="2">
        <v>178</v>
      </c>
      <c r="CN8" s="2">
        <v>180</v>
      </c>
      <c r="CO8" s="2">
        <v>182</v>
      </c>
      <c r="CP8" s="2">
        <v>184</v>
      </c>
      <c r="CQ8" s="2">
        <v>186</v>
      </c>
      <c r="CR8" s="2">
        <v>188</v>
      </c>
      <c r="CS8" s="2">
        <v>190</v>
      </c>
      <c r="CT8" s="2">
        <v>192</v>
      </c>
      <c r="CU8" s="2">
        <v>194</v>
      </c>
      <c r="CV8" s="2">
        <v>196</v>
      </c>
      <c r="CW8" s="2">
        <v>198</v>
      </c>
      <c r="CX8" s="2">
        <v>200</v>
      </c>
    </row>
    <row r="9" spans="1:102" x14ac:dyDescent="0.2">
      <c r="B9" t="s">
        <v>3</v>
      </c>
      <c r="C9">
        <v>114</v>
      </c>
      <c r="D9">
        <v>30</v>
      </c>
      <c r="E9">
        <v>32</v>
      </c>
      <c r="F9">
        <v>46</v>
      </c>
      <c r="G9">
        <v>24</v>
      </c>
      <c r="H9">
        <v>21</v>
      </c>
      <c r="I9">
        <v>38</v>
      </c>
      <c r="J9">
        <v>26</v>
      </c>
      <c r="K9">
        <v>27</v>
      </c>
      <c r="L9">
        <v>36</v>
      </c>
      <c r="M9">
        <v>31</v>
      </c>
      <c r="N9">
        <v>48</v>
      </c>
      <c r="O9">
        <v>35</v>
      </c>
      <c r="P9">
        <v>56</v>
      </c>
      <c r="Q9">
        <v>68</v>
      </c>
      <c r="R9">
        <v>40</v>
      </c>
      <c r="S9">
        <v>53</v>
      </c>
      <c r="T9">
        <v>45</v>
      </c>
      <c r="U9">
        <v>36</v>
      </c>
      <c r="V9">
        <v>43</v>
      </c>
      <c r="W9">
        <v>69</v>
      </c>
      <c r="X9">
        <v>80</v>
      </c>
      <c r="Y9">
        <v>67</v>
      </c>
      <c r="Z9">
        <v>61</v>
      </c>
      <c r="AA9">
        <v>49</v>
      </c>
      <c r="AB9">
        <v>80</v>
      </c>
      <c r="AC9">
        <v>61</v>
      </c>
      <c r="AD9">
        <v>62</v>
      </c>
      <c r="AE9">
        <v>61</v>
      </c>
      <c r="AF9">
        <v>62</v>
      </c>
      <c r="AG9">
        <v>76</v>
      </c>
      <c r="AH9">
        <v>107</v>
      </c>
      <c r="AI9">
        <v>99</v>
      </c>
      <c r="AJ9">
        <v>92</v>
      </c>
      <c r="AK9">
        <v>42</v>
      </c>
      <c r="AL9">
        <v>39</v>
      </c>
      <c r="AM9">
        <v>46</v>
      </c>
      <c r="AN9">
        <v>44</v>
      </c>
      <c r="AO9">
        <v>44</v>
      </c>
      <c r="AP9">
        <v>48</v>
      </c>
      <c r="AQ9">
        <v>36</v>
      </c>
      <c r="AR9">
        <v>57</v>
      </c>
      <c r="AS9">
        <v>54</v>
      </c>
      <c r="AT9">
        <v>46</v>
      </c>
      <c r="AU9">
        <v>56</v>
      </c>
      <c r="AV9">
        <v>93</v>
      </c>
      <c r="AW9">
        <v>93</v>
      </c>
      <c r="AX9">
        <v>103</v>
      </c>
      <c r="AY9">
        <v>74</v>
      </c>
      <c r="AZ9">
        <v>65</v>
      </c>
      <c r="BA9">
        <v>107</v>
      </c>
      <c r="BB9">
        <v>53</v>
      </c>
      <c r="BC9">
        <v>66</v>
      </c>
      <c r="BD9">
        <v>91</v>
      </c>
      <c r="BE9">
        <v>84</v>
      </c>
      <c r="BF9">
        <v>82</v>
      </c>
      <c r="BG9">
        <v>90</v>
      </c>
      <c r="BH9">
        <v>106</v>
      </c>
      <c r="BI9">
        <v>95</v>
      </c>
      <c r="BJ9">
        <v>87</v>
      </c>
      <c r="BK9">
        <v>92</v>
      </c>
      <c r="BL9">
        <v>137</v>
      </c>
      <c r="BM9">
        <v>122</v>
      </c>
      <c r="BN9">
        <v>124</v>
      </c>
      <c r="BO9">
        <v>77</v>
      </c>
      <c r="BP9">
        <v>70</v>
      </c>
      <c r="BQ9">
        <v>75</v>
      </c>
      <c r="BR9">
        <v>68</v>
      </c>
      <c r="BS9">
        <v>68</v>
      </c>
      <c r="BT9">
        <v>89</v>
      </c>
      <c r="BU9">
        <v>86</v>
      </c>
      <c r="BV9">
        <v>81</v>
      </c>
      <c r="BW9">
        <v>83</v>
      </c>
      <c r="BX9">
        <v>82</v>
      </c>
      <c r="BY9">
        <v>81</v>
      </c>
      <c r="BZ9">
        <v>66</v>
      </c>
      <c r="CA9">
        <v>100</v>
      </c>
      <c r="CB9">
        <v>84</v>
      </c>
      <c r="CC9">
        <v>87</v>
      </c>
      <c r="CD9">
        <v>93</v>
      </c>
      <c r="CE9">
        <v>72</v>
      </c>
      <c r="CF9">
        <v>79</v>
      </c>
      <c r="CG9">
        <v>79</v>
      </c>
      <c r="CH9">
        <v>77</v>
      </c>
      <c r="CI9">
        <v>93</v>
      </c>
      <c r="CJ9">
        <v>79</v>
      </c>
      <c r="CK9">
        <v>74</v>
      </c>
      <c r="CL9">
        <v>93</v>
      </c>
      <c r="CM9">
        <v>77</v>
      </c>
      <c r="CN9">
        <v>88</v>
      </c>
      <c r="CO9">
        <v>79</v>
      </c>
      <c r="CP9">
        <v>91</v>
      </c>
      <c r="CQ9">
        <v>84</v>
      </c>
      <c r="CR9">
        <v>86</v>
      </c>
      <c r="CS9">
        <v>88</v>
      </c>
      <c r="CT9">
        <v>86</v>
      </c>
      <c r="CU9">
        <v>92</v>
      </c>
      <c r="CV9">
        <v>93</v>
      </c>
      <c r="CW9">
        <v>93</v>
      </c>
      <c r="CX9">
        <v>94</v>
      </c>
    </row>
    <row r="10" spans="1:102" x14ac:dyDescent="0.2">
      <c r="B10" t="s">
        <v>4</v>
      </c>
      <c r="C10" s="2">
        <v>9</v>
      </c>
      <c r="D10" s="2">
        <v>10</v>
      </c>
      <c r="E10" s="2">
        <v>22</v>
      </c>
      <c r="F10" s="2">
        <v>12</v>
      </c>
      <c r="G10" s="2">
        <v>12</v>
      </c>
      <c r="H10" s="2">
        <v>21</v>
      </c>
      <c r="I10" s="2">
        <v>21</v>
      </c>
      <c r="J10" s="2">
        <v>29</v>
      </c>
      <c r="K10" s="2">
        <v>24</v>
      </c>
      <c r="L10" s="2">
        <v>38</v>
      </c>
      <c r="M10" s="2">
        <v>24</v>
      </c>
      <c r="N10" s="2">
        <v>25</v>
      </c>
      <c r="O10" s="2">
        <v>29</v>
      </c>
      <c r="P10" s="2">
        <v>33</v>
      </c>
      <c r="Q10" s="2">
        <v>25</v>
      </c>
      <c r="R10" s="2">
        <v>31</v>
      </c>
      <c r="S10" s="2">
        <v>35</v>
      </c>
      <c r="T10" s="2">
        <v>34</v>
      </c>
      <c r="U10" s="2">
        <v>36</v>
      </c>
      <c r="V10" s="2">
        <v>33</v>
      </c>
      <c r="W10" s="2">
        <v>42</v>
      </c>
      <c r="X10" s="2">
        <v>44</v>
      </c>
      <c r="Y10" s="2">
        <v>42</v>
      </c>
      <c r="Z10" s="2">
        <v>44</v>
      </c>
      <c r="AA10" s="2">
        <v>50</v>
      </c>
      <c r="AB10" s="2">
        <v>46</v>
      </c>
      <c r="AC10" s="2">
        <v>52</v>
      </c>
      <c r="AD10" s="2">
        <v>56</v>
      </c>
      <c r="AE10" s="2">
        <v>57</v>
      </c>
      <c r="AF10" s="2">
        <v>63</v>
      </c>
      <c r="AG10" s="2">
        <v>72</v>
      </c>
      <c r="AH10" s="2">
        <v>75</v>
      </c>
      <c r="AI10" s="2">
        <v>60</v>
      </c>
      <c r="AJ10" s="2">
        <v>59</v>
      </c>
      <c r="AK10" s="2">
        <v>70</v>
      </c>
      <c r="AL10" s="2">
        <v>66</v>
      </c>
      <c r="AM10" s="2">
        <v>68</v>
      </c>
      <c r="AN10" s="2">
        <v>73</v>
      </c>
      <c r="AO10" s="2">
        <v>68</v>
      </c>
      <c r="AP10" s="2">
        <v>76</v>
      </c>
      <c r="AQ10" s="2">
        <v>92</v>
      </c>
      <c r="AR10" s="2">
        <v>81</v>
      </c>
      <c r="AS10" s="2">
        <v>75</v>
      </c>
      <c r="AT10" s="2">
        <v>83</v>
      </c>
      <c r="AU10" s="2">
        <v>81</v>
      </c>
      <c r="AV10" s="2">
        <v>88</v>
      </c>
      <c r="AW10" s="2">
        <v>77</v>
      </c>
      <c r="AX10" s="2">
        <v>86</v>
      </c>
      <c r="AY10" s="2">
        <v>86</v>
      </c>
      <c r="AZ10" s="2">
        <v>89</v>
      </c>
      <c r="BA10" s="2">
        <v>97</v>
      </c>
      <c r="BB10" s="2">
        <v>93</v>
      </c>
      <c r="BC10" s="2">
        <v>95</v>
      </c>
      <c r="BD10" s="2">
        <v>99</v>
      </c>
      <c r="BE10" s="2">
        <v>105</v>
      </c>
      <c r="BF10" s="2">
        <v>103</v>
      </c>
      <c r="BG10" s="2">
        <v>107</v>
      </c>
      <c r="BH10" s="2">
        <v>96</v>
      </c>
      <c r="BI10" s="2">
        <v>111</v>
      </c>
      <c r="BJ10" s="2">
        <v>111</v>
      </c>
      <c r="BK10" s="2">
        <v>115</v>
      </c>
      <c r="BL10" s="2">
        <v>110</v>
      </c>
      <c r="BM10" s="2">
        <v>117</v>
      </c>
      <c r="BN10" s="2">
        <v>119</v>
      </c>
      <c r="BO10" s="2">
        <v>121</v>
      </c>
      <c r="BP10" s="2">
        <v>140</v>
      </c>
      <c r="BQ10" s="2">
        <v>126</v>
      </c>
      <c r="BR10" s="2">
        <v>126</v>
      </c>
      <c r="BS10" s="2">
        <v>123</v>
      </c>
      <c r="BT10" s="2">
        <v>137</v>
      </c>
      <c r="BU10" s="2">
        <v>140</v>
      </c>
      <c r="BV10" s="2">
        <v>135</v>
      </c>
      <c r="BW10" s="2">
        <v>124</v>
      </c>
      <c r="BX10" s="2">
        <v>138</v>
      </c>
      <c r="BY10" s="2">
        <v>138</v>
      </c>
      <c r="BZ10" s="2">
        <v>138</v>
      </c>
      <c r="CA10" s="2">
        <v>140</v>
      </c>
      <c r="CB10" s="2">
        <v>148</v>
      </c>
      <c r="CC10" s="2">
        <v>140</v>
      </c>
      <c r="CD10" s="2">
        <v>148</v>
      </c>
      <c r="CE10" s="2">
        <v>141</v>
      </c>
      <c r="CF10" s="2">
        <v>148</v>
      </c>
      <c r="CG10" s="2">
        <v>149</v>
      </c>
      <c r="CH10" s="2">
        <v>154</v>
      </c>
      <c r="CI10" s="2">
        <v>155</v>
      </c>
      <c r="CJ10" s="2">
        <v>158</v>
      </c>
      <c r="CK10" s="2">
        <v>160</v>
      </c>
      <c r="CL10" s="2">
        <v>166</v>
      </c>
      <c r="CM10" s="2">
        <v>160</v>
      </c>
      <c r="CN10" s="2">
        <v>169</v>
      </c>
      <c r="CO10" s="2">
        <v>172</v>
      </c>
      <c r="CP10" s="2">
        <v>168</v>
      </c>
      <c r="CQ10" s="2">
        <v>167</v>
      </c>
      <c r="CR10" s="2">
        <v>173</v>
      </c>
      <c r="CS10" s="2">
        <v>172</v>
      </c>
      <c r="CT10" s="2">
        <v>175</v>
      </c>
      <c r="CU10" s="2">
        <v>181</v>
      </c>
      <c r="CV10" s="2">
        <v>223</v>
      </c>
      <c r="CW10" s="2">
        <v>168</v>
      </c>
      <c r="CX10" s="2">
        <v>188</v>
      </c>
    </row>
    <row r="12" spans="1:102" x14ac:dyDescent="0.2">
      <c r="C12" s="1" t="s">
        <v>2</v>
      </c>
    </row>
    <row r="13" spans="1:102" x14ac:dyDescent="0.2">
      <c r="B13" t="s">
        <v>15</v>
      </c>
      <c r="C13" s="2">
        <v>2</v>
      </c>
      <c r="D13" s="2">
        <v>4</v>
      </c>
      <c r="E13" s="2">
        <v>6</v>
      </c>
      <c r="F13" s="2">
        <v>8</v>
      </c>
      <c r="G13" s="2">
        <v>10</v>
      </c>
      <c r="H13" s="2">
        <v>12</v>
      </c>
      <c r="I13" s="2">
        <v>14</v>
      </c>
      <c r="J13" s="2">
        <v>16</v>
      </c>
      <c r="K13" s="2">
        <v>18</v>
      </c>
      <c r="L13" s="2">
        <v>20</v>
      </c>
      <c r="M13" s="2">
        <v>22</v>
      </c>
      <c r="N13" s="2">
        <v>24</v>
      </c>
      <c r="O13" s="2">
        <v>26</v>
      </c>
      <c r="P13" s="2">
        <v>28</v>
      </c>
      <c r="Q13" s="2">
        <v>30</v>
      </c>
      <c r="R13" s="2">
        <v>32</v>
      </c>
      <c r="S13" s="2">
        <v>34</v>
      </c>
      <c r="T13" s="2">
        <v>36</v>
      </c>
      <c r="U13" s="2">
        <v>38</v>
      </c>
      <c r="V13" s="2">
        <v>40</v>
      </c>
      <c r="W13" s="2">
        <v>42</v>
      </c>
      <c r="X13" s="2">
        <v>44</v>
      </c>
      <c r="Y13" s="2">
        <v>46</v>
      </c>
      <c r="Z13" s="2">
        <v>48</v>
      </c>
      <c r="AA13" s="2">
        <v>50</v>
      </c>
      <c r="AB13" s="2">
        <v>52</v>
      </c>
      <c r="AC13" s="2">
        <v>54</v>
      </c>
      <c r="AD13" s="2">
        <v>56</v>
      </c>
      <c r="AE13" s="2">
        <v>58</v>
      </c>
      <c r="AF13" s="2">
        <v>60</v>
      </c>
      <c r="AG13" s="2">
        <v>62</v>
      </c>
      <c r="AH13" s="2">
        <v>64</v>
      </c>
      <c r="AI13" s="2">
        <v>66</v>
      </c>
      <c r="AJ13" s="2">
        <v>68</v>
      </c>
      <c r="AK13" s="2">
        <v>70</v>
      </c>
      <c r="AL13" s="2">
        <v>72</v>
      </c>
      <c r="AM13" s="2">
        <v>74</v>
      </c>
      <c r="AN13" s="2">
        <v>76</v>
      </c>
      <c r="AO13" s="2">
        <v>78</v>
      </c>
      <c r="AP13" s="2">
        <v>80</v>
      </c>
      <c r="AQ13" s="2">
        <v>82</v>
      </c>
      <c r="AR13" s="2">
        <v>84</v>
      </c>
      <c r="AS13" s="2">
        <v>86</v>
      </c>
      <c r="AT13" s="2">
        <v>88</v>
      </c>
      <c r="AU13" s="2">
        <v>90</v>
      </c>
      <c r="AV13" s="2">
        <v>92</v>
      </c>
      <c r="AW13" s="2">
        <v>94</v>
      </c>
      <c r="AX13" s="2">
        <v>96</v>
      </c>
      <c r="AY13" s="2">
        <v>98</v>
      </c>
      <c r="AZ13" s="2">
        <v>100</v>
      </c>
      <c r="BA13" s="2">
        <v>102</v>
      </c>
      <c r="BB13" s="2">
        <v>104</v>
      </c>
      <c r="BC13" s="2">
        <v>106</v>
      </c>
      <c r="BD13" s="2">
        <v>108</v>
      </c>
      <c r="BE13" s="2">
        <v>110</v>
      </c>
      <c r="BF13" s="2">
        <v>112</v>
      </c>
      <c r="BG13" s="2">
        <v>114</v>
      </c>
      <c r="BH13" s="2">
        <v>116</v>
      </c>
      <c r="BI13" s="2">
        <v>118</v>
      </c>
      <c r="BJ13" s="2">
        <v>120</v>
      </c>
      <c r="BK13" s="2">
        <v>122</v>
      </c>
      <c r="BL13" s="2">
        <v>124</v>
      </c>
      <c r="BM13" s="2">
        <v>126</v>
      </c>
      <c r="BN13" s="2">
        <v>128</v>
      </c>
      <c r="BO13" s="2">
        <v>130</v>
      </c>
      <c r="BP13" s="2">
        <v>132</v>
      </c>
      <c r="BQ13" s="2">
        <v>134</v>
      </c>
      <c r="BR13" s="2">
        <v>136</v>
      </c>
      <c r="BS13" s="2">
        <v>138</v>
      </c>
      <c r="BT13" s="2">
        <v>140</v>
      </c>
      <c r="BU13" s="2">
        <v>142</v>
      </c>
      <c r="BV13" s="2">
        <v>144</v>
      </c>
      <c r="BW13" s="2">
        <v>146</v>
      </c>
      <c r="BX13" s="2">
        <v>148</v>
      </c>
      <c r="BY13" s="2">
        <v>150</v>
      </c>
      <c r="BZ13" s="2">
        <v>152</v>
      </c>
      <c r="CA13" s="2">
        <v>154</v>
      </c>
      <c r="CB13" s="2">
        <v>156</v>
      </c>
      <c r="CC13" s="2">
        <v>158</v>
      </c>
      <c r="CD13" s="2">
        <v>160</v>
      </c>
      <c r="CE13" s="2">
        <v>162</v>
      </c>
      <c r="CF13" s="2">
        <v>164</v>
      </c>
      <c r="CG13" s="2">
        <v>166</v>
      </c>
      <c r="CH13" s="2">
        <v>168</v>
      </c>
      <c r="CI13" s="2">
        <v>170</v>
      </c>
      <c r="CJ13" s="2">
        <v>172</v>
      </c>
      <c r="CK13" s="2">
        <v>174</v>
      </c>
      <c r="CL13" s="2">
        <v>176</v>
      </c>
      <c r="CM13" s="2">
        <v>178</v>
      </c>
      <c r="CN13" s="2">
        <v>180</v>
      </c>
      <c r="CO13" s="2">
        <v>182</v>
      </c>
      <c r="CP13" s="2">
        <v>184</v>
      </c>
      <c r="CQ13" s="2">
        <v>186</v>
      </c>
      <c r="CR13" s="2">
        <v>188</v>
      </c>
      <c r="CS13" s="2">
        <v>190</v>
      </c>
      <c r="CT13" s="2">
        <v>192</v>
      </c>
      <c r="CU13" s="2">
        <v>194</v>
      </c>
      <c r="CV13" s="2">
        <v>196</v>
      </c>
      <c r="CW13" s="2">
        <v>198</v>
      </c>
      <c r="CX13" s="2">
        <v>200</v>
      </c>
    </row>
    <row r="14" spans="1:102" x14ac:dyDescent="0.2">
      <c r="B14" t="s">
        <v>16</v>
      </c>
      <c r="C14" s="2">
        <v>63</v>
      </c>
      <c r="D14" s="2">
        <v>80</v>
      </c>
      <c r="E14" s="2">
        <v>79</v>
      </c>
      <c r="F14" s="2">
        <v>85</v>
      </c>
      <c r="G14" s="2">
        <v>85</v>
      </c>
      <c r="H14" s="2">
        <v>87</v>
      </c>
      <c r="I14" s="2">
        <v>89</v>
      </c>
      <c r="J14" s="2">
        <v>85</v>
      </c>
      <c r="K14" s="2">
        <v>81</v>
      </c>
      <c r="L14" s="2">
        <v>78</v>
      </c>
      <c r="M14" s="2">
        <v>78</v>
      </c>
      <c r="N14" s="2">
        <v>78</v>
      </c>
      <c r="O14" s="2">
        <v>78</v>
      </c>
      <c r="P14" s="2">
        <v>81</v>
      </c>
      <c r="Q14" s="2">
        <v>87</v>
      </c>
      <c r="R14" s="2">
        <v>82</v>
      </c>
      <c r="S14" s="2">
        <v>-26</v>
      </c>
      <c r="T14" s="2">
        <v>82</v>
      </c>
      <c r="U14" s="2">
        <v>79</v>
      </c>
      <c r="V14" s="2">
        <v>-14</v>
      </c>
      <c r="W14" s="2">
        <v>86</v>
      </c>
      <c r="X14" s="2">
        <v>83</v>
      </c>
      <c r="Y14" s="2">
        <v>82</v>
      </c>
      <c r="Z14" s="2">
        <v>82</v>
      </c>
      <c r="AA14" s="2">
        <v>87</v>
      </c>
      <c r="AB14" s="2">
        <v>86</v>
      </c>
      <c r="AC14" s="2">
        <v>75</v>
      </c>
      <c r="AD14" s="2">
        <v>77</v>
      </c>
      <c r="AE14" s="2">
        <v>89</v>
      </c>
      <c r="AF14" s="2">
        <v>76</v>
      </c>
      <c r="AG14" s="2">
        <v>79</v>
      </c>
      <c r="AH14" s="2">
        <v>-28</v>
      </c>
      <c r="AI14" s="2">
        <v>85</v>
      </c>
      <c r="AJ14" s="2">
        <v>82</v>
      </c>
      <c r="AK14" s="2">
        <v>89</v>
      </c>
      <c r="AL14" s="2">
        <v>84</v>
      </c>
      <c r="AM14" s="2">
        <v>86</v>
      </c>
      <c r="AN14" s="2">
        <v>83</v>
      </c>
      <c r="AO14" s="2">
        <v>89</v>
      </c>
      <c r="AP14" s="2">
        <v>81</v>
      </c>
      <c r="AQ14" s="2">
        <v>85</v>
      </c>
      <c r="AR14" s="2">
        <v>85</v>
      </c>
      <c r="AS14" s="2">
        <v>86</v>
      </c>
      <c r="AT14" s="2">
        <v>77</v>
      </c>
      <c r="AU14" s="2">
        <v>83</v>
      </c>
      <c r="AV14" s="2">
        <v>83</v>
      </c>
      <c r="AW14" s="2">
        <v>85</v>
      </c>
      <c r="AX14" s="2">
        <v>85</v>
      </c>
      <c r="AY14" s="2">
        <v>83</v>
      </c>
      <c r="AZ14" s="2">
        <v>85</v>
      </c>
      <c r="BA14" s="2">
        <v>82</v>
      </c>
      <c r="BB14" s="2">
        <v>77</v>
      </c>
      <c r="BC14" s="2">
        <v>82</v>
      </c>
      <c r="BD14" s="2">
        <v>76</v>
      </c>
      <c r="BE14" s="2">
        <v>82</v>
      </c>
      <c r="BF14" s="2">
        <v>85</v>
      </c>
      <c r="BG14" s="2">
        <v>86</v>
      </c>
      <c r="BH14" s="2">
        <v>79</v>
      </c>
      <c r="BI14" s="2">
        <v>85</v>
      </c>
      <c r="BJ14" s="2">
        <v>80</v>
      </c>
      <c r="BK14" s="2">
        <v>88</v>
      </c>
      <c r="BL14" s="2">
        <v>76</v>
      </c>
      <c r="BM14" s="2">
        <v>79</v>
      </c>
      <c r="BN14" s="2">
        <v>77</v>
      </c>
      <c r="BO14" s="2">
        <v>83</v>
      </c>
      <c r="BP14" s="2">
        <v>76</v>
      </c>
      <c r="BQ14" s="2">
        <v>80</v>
      </c>
      <c r="BR14" s="2">
        <v>86</v>
      </c>
      <c r="BS14" s="2">
        <v>82</v>
      </c>
      <c r="BT14" s="2">
        <v>72</v>
      </c>
      <c r="BU14" s="2">
        <v>81</v>
      </c>
      <c r="BV14" s="2">
        <v>79</v>
      </c>
      <c r="BW14" s="2">
        <v>84</v>
      </c>
      <c r="BX14" s="2">
        <v>85</v>
      </c>
      <c r="BY14" s="2">
        <v>85</v>
      </c>
      <c r="BZ14" s="2">
        <v>84</v>
      </c>
      <c r="CA14" s="2">
        <v>84</v>
      </c>
      <c r="CB14" s="2">
        <v>69</v>
      </c>
      <c r="CC14" s="2">
        <v>79</v>
      </c>
      <c r="CD14" s="2">
        <v>78</v>
      </c>
      <c r="CE14" s="2">
        <v>82</v>
      </c>
      <c r="CF14" s="2">
        <v>81</v>
      </c>
      <c r="CG14" s="2">
        <v>78</v>
      </c>
      <c r="CH14" s="2">
        <v>81</v>
      </c>
      <c r="CI14" s="2">
        <v>77</v>
      </c>
      <c r="CJ14" s="2">
        <v>84</v>
      </c>
      <c r="CK14" s="2">
        <v>84</v>
      </c>
      <c r="CL14" s="2">
        <v>79</v>
      </c>
      <c r="CM14" s="2">
        <v>83</v>
      </c>
      <c r="CN14" s="2">
        <v>74</v>
      </c>
      <c r="CO14" s="2">
        <v>82</v>
      </c>
      <c r="CP14" s="2">
        <v>81</v>
      </c>
      <c r="CQ14" s="2">
        <v>83</v>
      </c>
      <c r="CR14" s="2">
        <v>87</v>
      </c>
      <c r="CS14" s="2">
        <v>86</v>
      </c>
      <c r="CT14" s="2">
        <v>77</v>
      </c>
      <c r="CU14" s="2">
        <v>75</v>
      </c>
      <c r="CV14" s="2">
        <v>77</v>
      </c>
      <c r="CW14" s="2">
        <v>86</v>
      </c>
      <c r="CX14" s="2">
        <v>86</v>
      </c>
    </row>
    <row r="15" spans="1:102" x14ac:dyDescent="0.2">
      <c r="B15" t="s">
        <v>17</v>
      </c>
      <c r="C15" s="2">
        <v>-232</v>
      </c>
      <c r="D15" s="2">
        <v>-304</v>
      </c>
      <c r="E15" s="2">
        <v>86</v>
      </c>
      <c r="F15" s="2">
        <v>81</v>
      </c>
      <c r="G15" s="2">
        <v>-20</v>
      </c>
      <c r="H15" s="2">
        <v>78</v>
      </c>
      <c r="I15" s="2">
        <v>88</v>
      </c>
      <c r="J15" s="2">
        <v>80</v>
      </c>
      <c r="K15" s="2">
        <v>87</v>
      </c>
      <c r="L15" s="2">
        <v>88</v>
      </c>
      <c r="M15" s="2">
        <v>87</v>
      </c>
      <c r="N15" s="2">
        <v>81</v>
      </c>
      <c r="O15" s="2">
        <v>87</v>
      </c>
      <c r="P15" s="2">
        <v>85</v>
      </c>
      <c r="Q15" s="2">
        <v>74</v>
      </c>
      <c r="R15" s="2">
        <v>70</v>
      </c>
      <c r="S15" s="2">
        <v>78</v>
      </c>
      <c r="T15" s="2">
        <v>69</v>
      </c>
      <c r="U15" s="2">
        <v>85</v>
      </c>
      <c r="V15" s="2">
        <v>82</v>
      </c>
      <c r="W15" s="2">
        <v>73</v>
      </c>
      <c r="X15" s="2">
        <v>79</v>
      </c>
      <c r="Y15" s="2">
        <v>86</v>
      </c>
      <c r="Z15" s="2">
        <v>77</v>
      </c>
      <c r="AA15" s="2">
        <v>84</v>
      </c>
      <c r="AB15" s="2">
        <v>84</v>
      </c>
      <c r="AC15" s="2">
        <v>80</v>
      </c>
      <c r="AD15" s="2">
        <v>83</v>
      </c>
      <c r="AE15" s="2">
        <v>87</v>
      </c>
      <c r="AF15" s="2">
        <v>85</v>
      </c>
      <c r="AG15" s="2">
        <v>87</v>
      </c>
      <c r="AH15" s="2">
        <v>87</v>
      </c>
      <c r="AI15" s="2">
        <v>83</v>
      </c>
      <c r="AJ15" s="2">
        <v>86</v>
      </c>
      <c r="AK15" s="2">
        <v>87</v>
      </c>
      <c r="AL15" s="2">
        <v>86</v>
      </c>
      <c r="AM15" s="2">
        <v>80</v>
      </c>
      <c r="AN15" s="2">
        <v>81</v>
      </c>
      <c r="AO15" s="2">
        <v>-12</v>
      </c>
      <c r="AP15" s="2">
        <v>82</v>
      </c>
      <c r="AQ15" s="2">
        <v>85</v>
      </c>
      <c r="AR15" s="2">
        <v>85</v>
      </c>
      <c r="AS15" s="2">
        <v>78</v>
      </c>
      <c r="AT15" s="2">
        <v>86</v>
      </c>
      <c r="AU15" s="2">
        <v>87</v>
      </c>
      <c r="AV15" s="2">
        <v>84</v>
      </c>
      <c r="AW15" s="2">
        <v>83</v>
      </c>
      <c r="AX15" s="2">
        <v>77</v>
      </c>
      <c r="AY15" s="2">
        <v>85</v>
      </c>
      <c r="AZ15" s="2">
        <v>84</v>
      </c>
      <c r="BA15" s="2">
        <v>85</v>
      </c>
      <c r="BB15" s="2">
        <v>83</v>
      </c>
      <c r="BC15" s="2">
        <v>79</v>
      </c>
      <c r="BD15" s="2">
        <v>83</v>
      </c>
      <c r="BE15" s="2">
        <v>84</v>
      </c>
      <c r="BF15" s="2">
        <v>74</v>
      </c>
      <c r="BG15" s="2">
        <v>85</v>
      </c>
      <c r="BH15" s="2">
        <v>81</v>
      </c>
      <c r="BI15" s="2">
        <v>83</v>
      </c>
      <c r="BJ15" s="2">
        <v>87</v>
      </c>
      <c r="BK15" s="2">
        <v>87</v>
      </c>
      <c r="BL15" s="2">
        <v>82</v>
      </c>
      <c r="BM15" s="2">
        <v>86</v>
      </c>
      <c r="BN15" s="2">
        <v>83</v>
      </c>
      <c r="BO15" s="2">
        <v>82</v>
      </c>
      <c r="BP15" s="2">
        <v>61</v>
      </c>
      <c r="BQ15" s="2">
        <v>84</v>
      </c>
      <c r="BR15" s="2">
        <v>87</v>
      </c>
      <c r="BS15" s="2">
        <v>81</v>
      </c>
      <c r="BT15" s="2">
        <v>84</v>
      </c>
      <c r="BU15" s="2">
        <v>84</v>
      </c>
      <c r="BV15" s="2">
        <v>78</v>
      </c>
      <c r="BW15" s="2">
        <v>85</v>
      </c>
      <c r="BX15" s="2">
        <v>81</v>
      </c>
      <c r="BY15" s="2">
        <v>81</v>
      </c>
      <c r="BZ15" s="2">
        <v>78</v>
      </c>
      <c r="CA15" s="2">
        <v>87</v>
      </c>
      <c r="CB15" s="2">
        <v>88</v>
      </c>
      <c r="CC15" s="2">
        <v>80</v>
      </c>
      <c r="CD15" s="2">
        <v>78</v>
      </c>
      <c r="CE15" s="2">
        <v>80</v>
      </c>
      <c r="CF15" s="2">
        <v>76</v>
      </c>
      <c r="CG15" s="2">
        <v>84</v>
      </c>
      <c r="CH15" s="2">
        <v>83</v>
      </c>
      <c r="CI15" s="2">
        <v>87</v>
      </c>
      <c r="CJ15" s="2">
        <v>78</v>
      </c>
      <c r="CK15" s="2">
        <v>87</v>
      </c>
      <c r="CL15" s="2">
        <v>79</v>
      </c>
      <c r="CM15" s="2">
        <v>78</v>
      </c>
      <c r="CN15" s="2">
        <v>84</v>
      </c>
      <c r="CO15" s="2">
        <v>79</v>
      </c>
      <c r="CP15" s="2">
        <v>82</v>
      </c>
      <c r="CQ15" s="2">
        <v>-12</v>
      </c>
      <c r="CR15" s="2">
        <v>79</v>
      </c>
      <c r="CS15" s="2">
        <v>88</v>
      </c>
      <c r="CT15" s="2">
        <v>85</v>
      </c>
      <c r="CU15" s="2">
        <v>76</v>
      </c>
      <c r="CV15" s="2">
        <v>84</v>
      </c>
      <c r="CW15" s="2">
        <v>84</v>
      </c>
      <c r="CX15" s="2">
        <v>84</v>
      </c>
    </row>
    <row r="17" spans="1:102" x14ac:dyDescent="0.2">
      <c r="A17" s="1" t="s">
        <v>5</v>
      </c>
    </row>
    <row r="18" spans="1:102" x14ac:dyDescent="0.2">
      <c r="C18" s="1" t="s">
        <v>6</v>
      </c>
    </row>
    <row r="19" spans="1:102" x14ac:dyDescent="0.2">
      <c r="B19" t="s">
        <v>15</v>
      </c>
      <c r="C19" s="2">
        <v>25</v>
      </c>
      <c r="D19" s="2">
        <v>50</v>
      </c>
      <c r="E19" s="2">
        <v>75</v>
      </c>
      <c r="F19" s="2">
        <v>100</v>
      </c>
      <c r="G19" s="2">
        <v>125</v>
      </c>
      <c r="H19" s="2">
        <v>150</v>
      </c>
      <c r="I19" s="2">
        <v>175</v>
      </c>
      <c r="J19" s="2">
        <v>200</v>
      </c>
      <c r="K19" s="2">
        <v>225</v>
      </c>
      <c r="L19" s="2">
        <v>250</v>
      </c>
      <c r="M19" s="2">
        <v>275</v>
      </c>
      <c r="N19" s="2">
        <v>300</v>
      </c>
      <c r="O19" s="2">
        <v>325</v>
      </c>
      <c r="P19" s="2">
        <v>350</v>
      </c>
      <c r="Q19" s="2">
        <v>375</v>
      </c>
      <c r="R19" s="2">
        <v>400</v>
      </c>
      <c r="S19" s="2">
        <v>425</v>
      </c>
      <c r="T19" s="2">
        <v>450</v>
      </c>
      <c r="U19" s="2">
        <v>475</v>
      </c>
      <c r="V19" s="2">
        <v>500</v>
      </c>
      <c r="W19" s="2">
        <v>525</v>
      </c>
      <c r="X19" s="2">
        <v>550</v>
      </c>
      <c r="Y19" s="2">
        <v>575</v>
      </c>
      <c r="Z19" s="2">
        <v>600</v>
      </c>
      <c r="AA19" s="2">
        <v>625</v>
      </c>
      <c r="AB19" s="2">
        <v>650</v>
      </c>
      <c r="AC19" s="2">
        <v>675</v>
      </c>
      <c r="AD19" s="2">
        <v>700</v>
      </c>
      <c r="AE19" s="2">
        <v>725</v>
      </c>
      <c r="AF19" s="2">
        <v>750</v>
      </c>
      <c r="AG19" s="2">
        <v>775</v>
      </c>
      <c r="AH19" s="2">
        <v>800</v>
      </c>
      <c r="AI19" s="2">
        <v>825</v>
      </c>
      <c r="AJ19" s="2">
        <v>850</v>
      </c>
      <c r="AK19" s="2">
        <v>875</v>
      </c>
      <c r="AL19" s="2">
        <v>900</v>
      </c>
      <c r="AM19" s="2">
        <v>925</v>
      </c>
      <c r="AN19" s="2">
        <v>950</v>
      </c>
      <c r="AO19" s="2">
        <v>975</v>
      </c>
      <c r="AP19" s="2">
        <v>1000</v>
      </c>
      <c r="AQ19" s="2">
        <v>1025</v>
      </c>
      <c r="AR19" s="2">
        <v>1050</v>
      </c>
      <c r="AS19" s="2">
        <v>1075</v>
      </c>
      <c r="AT19" s="2">
        <v>1100</v>
      </c>
      <c r="AU19" s="2">
        <v>1125</v>
      </c>
      <c r="AV19" s="2">
        <v>1150</v>
      </c>
      <c r="AW19" s="2">
        <v>1175</v>
      </c>
      <c r="AX19" s="2">
        <v>1200</v>
      </c>
      <c r="AY19" s="2">
        <v>1225</v>
      </c>
      <c r="AZ19" s="2">
        <v>1250</v>
      </c>
      <c r="BA19" s="2">
        <v>1275</v>
      </c>
      <c r="BB19" s="2">
        <v>1300</v>
      </c>
      <c r="BC19" s="2">
        <v>1325</v>
      </c>
      <c r="BD19" s="2">
        <v>1350</v>
      </c>
      <c r="BE19" s="2">
        <v>1375</v>
      </c>
      <c r="BF19" s="2">
        <v>1400</v>
      </c>
      <c r="BG19" s="2">
        <v>1425</v>
      </c>
      <c r="BH19" s="2">
        <v>1450</v>
      </c>
      <c r="BI19" s="2">
        <v>1475</v>
      </c>
      <c r="BJ19" s="2">
        <v>1500</v>
      </c>
      <c r="BK19" s="2">
        <v>1525</v>
      </c>
      <c r="BL19" s="2">
        <v>1550</v>
      </c>
      <c r="BM19" s="2">
        <v>1575</v>
      </c>
      <c r="BN19" s="2">
        <v>1600</v>
      </c>
      <c r="BO19" s="2">
        <v>1625</v>
      </c>
      <c r="BP19" s="2">
        <v>1650</v>
      </c>
      <c r="BQ19" s="2">
        <v>1675</v>
      </c>
      <c r="BR19" s="2">
        <v>1700</v>
      </c>
      <c r="BS19" s="2">
        <v>1725</v>
      </c>
      <c r="BT19" s="2">
        <v>1750</v>
      </c>
      <c r="BU19" s="2">
        <v>1775</v>
      </c>
      <c r="BV19" s="2">
        <v>1800</v>
      </c>
      <c r="BW19" s="2">
        <v>1825</v>
      </c>
      <c r="BX19" s="2">
        <v>1850</v>
      </c>
      <c r="BY19" s="2">
        <v>1875</v>
      </c>
      <c r="BZ19" s="2">
        <v>1900</v>
      </c>
      <c r="CA19" s="2">
        <v>1925</v>
      </c>
      <c r="CB19" s="2">
        <v>1950</v>
      </c>
      <c r="CC19" s="2">
        <v>1975</v>
      </c>
      <c r="CD19" s="2">
        <v>2000</v>
      </c>
      <c r="CE19" s="2">
        <v>2025</v>
      </c>
      <c r="CF19" s="2">
        <v>2050</v>
      </c>
      <c r="CG19" s="2">
        <v>2075</v>
      </c>
      <c r="CH19" s="2">
        <v>2100</v>
      </c>
      <c r="CI19" s="2">
        <v>2125</v>
      </c>
      <c r="CJ19" s="2">
        <v>2150</v>
      </c>
      <c r="CK19" s="2">
        <v>2175</v>
      </c>
      <c r="CL19" s="2">
        <v>2200</v>
      </c>
      <c r="CM19" s="2">
        <v>2225</v>
      </c>
      <c r="CN19" s="2">
        <v>2250</v>
      </c>
      <c r="CO19" s="2">
        <v>2275</v>
      </c>
      <c r="CP19" s="2">
        <v>2300</v>
      </c>
      <c r="CQ19" s="2">
        <v>2325</v>
      </c>
      <c r="CR19" s="2">
        <v>2350</v>
      </c>
      <c r="CS19" s="2">
        <v>2375</v>
      </c>
      <c r="CT19" s="2">
        <v>2400</v>
      </c>
      <c r="CU19" s="2">
        <v>2425</v>
      </c>
      <c r="CV19" s="2">
        <v>2450</v>
      </c>
      <c r="CW19" s="2">
        <v>2475</v>
      </c>
      <c r="CX19" s="2">
        <v>2500</v>
      </c>
    </row>
    <row r="20" spans="1:102" x14ac:dyDescent="0.2">
      <c r="B20" t="s">
        <v>3</v>
      </c>
      <c r="C20" s="2">
        <v>247</v>
      </c>
      <c r="D20" s="2">
        <v>85</v>
      </c>
      <c r="E20" s="2">
        <v>76</v>
      </c>
      <c r="F20" s="2">
        <v>78</v>
      </c>
      <c r="G20" s="2">
        <v>83</v>
      </c>
      <c r="H20" s="2">
        <v>68</v>
      </c>
      <c r="I20" s="2">
        <v>82</v>
      </c>
      <c r="J20" s="2">
        <v>73</v>
      </c>
      <c r="K20" s="2">
        <v>123</v>
      </c>
      <c r="L20" s="2">
        <v>83</v>
      </c>
      <c r="M20" s="2">
        <v>75</v>
      </c>
      <c r="N20" s="2">
        <v>102</v>
      </c>
      <c r="O20" s="2">
        <v>86</v>
      </c>
      <c r="P20" s="2">
        <v>80</v>
      </c>
      <c r="Q20" s="2">
        <v>79</v>
      </c>
      <c r="R20" s="2">
        <v>86</v>
      </c>
      <c r="S20" s="2">
        <v>111</v>
      </c>
      <c r="T20" s="2">
        <v>82</v>
      </c>
      <c r="U20" s="2">
        <v>80</v>
      </c>
      <c r="V20" s="2">
        <v>86</v>
      </c>
      <c r="W20" s="2">
        <v>84</v>
      </c>
      <c r="X20" s="2">
        <v>95</v>
      </c>
      <c r="Y20" s="2">
        <v>88</v>
      </c>
      <c r="Z20" s="2">
        <v>85</v>
      </c>
      <c r="AA20" s="2">
        <v>67</v>
      </c>
      <c r="AB20" s="2">
        <v>99</v>
      </c>
      <c r="AC20" s="2">
        <v>98</v>
      </c>
      <c r="AD20" s="2">
        <v>67</v>
      </c>
      <c r="AE20" s="2">
        <v>94</v>
      </c>
      <c r="AF20" s="2">
        <v>73</v>
      </c>
      <c r="AG20" s="2">
        <v>88</v>
      </c>
      <c r="AH20" s="2">
        <v>102</v>
      </c>
      <c r="AI20" s="2">
        <v>91</v>
      </c>
      <c r="AJ20" s="2">
        <v>84</v>
      </c>
      <c r="AK20" s="2">
        <v>103</v>
      </c>
      <c r="AL20" s="2">
        <v>92</v>
      </c>
      <c r="AM20" s="2">
        <v>76</v>
      </c>
      <c r="AN20" s="2">
        <v>89</v>
      </c>
      <c r="AO20" s="2">
        <v>86</v>
      </c>
      <c r="AP20" s="2">
        <v>75</v>
      </c>
      <c r="AQ20" s="2">
        <v>100</v>
      </c>
      <c r="AR20" s="2">
        <v>92</v>
      </c>
      <c r="AS20" s="2">
        <v>101</v>
      </c>
      <c r="AT20" s="2">
        <v>75</v>
      </c>
      <c r="AU20" s="2">
        <v>105</v>
      </c>
      <c r="AV20" s="2">
        <v>108</v>
      </c>
      <c r="AW20" s="2">
        <v>93</v>
      </c>
      <c r="AX20" s="2">
        <v>75</v>
      </c>
      <c r="AY20" s="2">
        <v>94</v>
      </c>
      <c r="AZ20" s="2">
        <v>90</v>
      </c>
      <c r="BA20" s="2">
        <v>83</v>
      </c>
      <c r="BB20" s="2">
        <v>88</v>
      </c>
      <c r="BC20" s="2">
        <v>66</v>
      </c>
      <c r="BD20" s="2">
        <v>100</v>
      </c>
      <c r="BE20" s="2">
        <v>66</v>
      </c>
      <c r="BF20" s="2">
        <v>63</v>
      </c>
      <c r="BG20" s="2">
        <v>77</v>
      </c>
      <c r="BH20" s="2">
        <v>99</v>
      </c>
      <c r="BI20" s="2">
        <v>89</v>
      </c>
      <c r="BJ20" s="2">
        <v>75</v>
      </c>
      <c r="BK20" s="2">
        <v>73</v>
      </c>
      <c r="BL20" s="2">
        <v>80</v>
      </c>
      <c r="BM20" s="2">
        <v>94</v>
      </c>
      <c r="BN20" s="2">
        <v>77</v>
      </c>
      <c r="BO20" s="2">
        <v>92</v>
      </c>
      <c r="BP20" s="2">
        <v>89</v>
      </c>
      <c r="BQ20" s="2">
        <v>89</v>
      </c>
      <c r="BR20" s="2">
        <v>76</v>
      </c>
      <c r="BS20" s="2">
        <v>70</v>
      </c>
      <c r="BT20" s="2">
        <v>79</v>
      </c>
      <c r="BU20" s="2">
        <v>73</v>
      </c>
      <c r="BV20" s="2">
        <v>82</v>
      </c>
      <c r="BW20" s="2">
        <v>65</v>
      </c>
      <c r="BX20" s="2">
        <v>78</v>
      </c>
      <c r="BY20" s="2">
        <v>78</v>
      </c>
      <c r="BZ20" s="2">
        <v>104</v>
      </c>
      <c r="CA20" s="2">
        <v>90</v>
      </c>
      <c r="CB20" s="2">
        <v>86</v>
      </c>
      <c r="CC20" s="2">
        <v>89</v>
      </c>
      <c r="CD20" s="2">
        <v>87</v>
      </c>
      <c r="CE20" s="2">
        <v>82</v>
      </c>
      <c r="CF20" s="2">
        <v>80</v>
      </c>
      <c r="CG20" s="2">
        <v>73</v>
      </c>
      <c r="CH20" s="2">
        <v>97</v>
      </c>
      <c r="CI20" s="2">
        <v>80</v>
      </c>
      <c r="CJ20" s="2">
        <v>76</v>
      </c>
      <c r="CK20" s="2">
        <v>102</v>
      </c>
      <c r="CL20" s="2">
        <v>98</v>
      </c>
      <c r="CM20" s="2">
        <v>75</v>
      </c>
      <c r="CN20" s="2">
        <v>89</v>
      </c>
      <c r="CO20" s="2">
        <v>88</v>
      </c>
      <c r="CP20" s="2">
        <v>66</v>
      </c>
      <c r="CQ20" s="2">
        <v>80</v>
      </c>
      <c r="CR20" s="2">
        <v>91</v>
      </c>
      <c r="CS20" s="2">
        <v>67</v>
      </c>
      <c r="CT20" s="2">
        <v>76</v>
      </c>
      <c r="CU20" s="2">
        <v>93</v>
      </c>
      <c r="CV20" s="2">
        <v>84</v>
      </c>
      <c r="CW20" s="2">
        <v>89</v>
      </c>
      <c r="CX20" s="2">
        <v>77</v>
      </c>
    </row>
    <row r="21" spans="1:102" x14ac:dyDescent="0.2">
      <c r="B21" t="s">
        <v>4</v>
      </c>
      <c r="C21" s="2">
        <v>2491</v>
      </c>
      <c r="D21" s="2">
        <v>80</v>
      </c>
      <c r="E21" s="2">
        <v>85</v>
      </c>
      <c r="F21" s="2">
        <v>80</v>
      </c>
      <c r="G21" s="2">
        <v>88</v>
      </c>
      <c r="H21" s="2">
        <v>80</v>
      </c>
      <c r="I21" s="2">
        <v>73</v>
      </c>
      <c r="J21" s="2">
        <v>88</v>
      </c>
      <c r="K21" s="2">
        <v>78</v>
      </c>
      <c r="L21" s="2">
        <v>99</v>
      </c>
      <c r="M21" s="2">
        <v>128</v>
      </c>
      <c r="N21" s="2">
        <v>102</v>
      </c>
      <c r="O21" s="2">
        <v>101</v>
      </c>
      <c r="P21" s="2">
        <v>90</v>
      </c>
      <c r="Q21" s="2">
        <v>89</v>
      </c>
      <c r="R21" s="2">
        <v>77</v>
      </c>
      <c r="S21" s="2">
        <v>87</v>
      </c>
      <c r="T21" s="2">
        <v>94</v>
      </c>
      <c r="U21" s="2">
        <v>68</v>
      </c>
      <c r="V21" s="2">
        <v>87</v>
      </c>
      <c r="W21" s="2">
        <v>81</v>
      </c>
      <c r="X21" s="2">
        <v>111</v>
      </c>
      <c r="Y21" s="2">
        <v>82</v>
      </c>
      <c r="Z21" s="2">
        <v>98</v>
      </c>
      <c r="AA21" s="2">
        <v>87</v>
      </c>
      <c r="AB21" s="2">
        <v>79</v>
      </c>
      <c r="AC21" s="2">
        <v>103</v>
      </c>
      <c r="AD21" s="2">
        <v>111</v>
      </c>
      <c r="AE21" s="2">
        <v>94</v>
      </c>
      <c r="AF21" s="2">
        <v>69</v>
      </c>
      <c r="AG21" s="2">
        <v>87</v>
      </c>
      <c r="AH21" s="2">
        <v>75</v>
      </c>
      <c r="AI21" s="2">
        <v>103</v>
      </c>
      <c r="AJ21" s="2">
        <v>73</v>
      </c>
      <c r="AK21" s="2">
        <v>88</v>
      </c>
      <c r="AL21" s="2">
        <v>75</v>
      </c>
      <c r="AM21" s="2">
        <v>104</v>
      </c>
      <c r="AN21" s="2">
        <v>111</v>
      </c>
      <c r="AO21" s="2">
        <v>89</v>
      </c>
      <c r="AP21" s="2">
        <v>83</v>
      </c>
      <c r="AQ21" s="2">
        <v>76</v>
      </c>
      <c r="AR21" s="2">
        <v>70</v>
      </c>
      <c r="AS21" s="2">
        <v>89</v>
      </c>
      <c r="AT21" s="2">
        <v>74</v>
      </c>
      <c r="AU21" s="2">
        <v>82</v>
      </c>
      <c r="AV21" s="2">
        <v>82</v>
      </c>
      <c r="AW21" s="2">
        <v>74</v>
      </c>
      <c r="AX21" s="2">
        <v>86</v>
      </c>
      <c r="AY21" s="2">
        <v>106</v>
      </c>
      <c r="AZ21" s="2">
        <v>74</v>
      </c>
      <c r="BA21" s="2">
        <v>84</v>
      </c>
      <c r="BB21" s="2">
        <v>84</v>
      </c>
      <c r="BC21" s="2">
        <v>90</v>
      </c>
      <c r="BD21" s="2">
        <v>95</v>
      </c>
      <c r="BE21" s="2">
        <v>98</v>
      </c>
      <c r="BF21" s="2">
        <v>98</v>
      </c>
      <c r="BG21" s="2">
        <v>91</v>
      </c>
      <c r="BH21" s="2">
        <v>96</v>
      </c>
      <c r="BI21" s="2">
        <v>68</v>
      </c>
      <c r="BJ21" s="2">
        <v>68</v>
      </c>
      <c r="BK21" s="2">
        <v>78</v>
      </c>
      <c r="BL21" s="2">
        <v>85</v>
      </c>
      <c r="BM21" s="2">
        <v>100</v>
      </c>
      <c r="BN21" s="2">
        <v>66</v>
      </c>
      <c r="BO21" s="2">
        <v>88</v>
      </c>
      <c r="BP21" s="2">
        <v>80</v>
      </c>
      <c r="BQ21" s="2">
        <v>84</v>
      </c>
      <c r="BR21" s="2">
        <v>90</v>
      </c>
      <c r="BS21" s="2">
        <v>73</v>
      </c>
      <c r="BT21" s="2">
        <v>83</v>
      </c>
      <c r="BU21" s="2">
        <v>77</v>
      </c>
      <c r="BV21" s="2">
        <v>89</v>
      </c>
      <c r="BW21" s="2">
        <v>87</v>
      </c>
      <c r="BX21" s="2">
        <v>69</v>
      </c>
      <c r="BY21" s="2">
        <v>75</v>
      </c>
      <c r="BZ21" s="2">
        <v>74</v>
      </c>
      <c r="CA21" s="2">
        <v>101</v>
      </c>
      <c r="CB21" s="2">
        <v>91</v>
      </c>
      <c r="CC21" s="2">
        <v>81</v>
      </c>
      <c r="CD21" s="2">
        <v>105</v>
      </c>
      <c r="CE21" s="2">
        <v>90</v>
      </c>
      <c r="CF21" s="2">
        <v>58</v>
      </c>
      <c r="CG21" s="2">
        <v>91</v>
      </c>
      <c r="CH21" s="2">
        <v>71</v>
      </c>
      <c r="CI21" s="2">
        <v>75</v>
      </c>
      <c r="CJ21" s="2">
        <v>63</v>
      </c>
      <c r="CK21" s="2">
        <v>72</v>
      </c>
      <c r="CL21" s="2">
        <v>93</v>
      </c>
      <c r="CM21" s="2">
        <v>78</v>
      </c>
      <c r="CN21" s="2">
        <v>78</v>
      </c>
      <c r="CO21" s="2">
        <v>77</v>
      </c>
      <c r="CP21" s="2">
        <v>105</v>
      </c>
      <c r="CQ21" s="2">
        <v>75</v>
      </c>
      <c r="CR21" s="2">
        <v>79</v>
      </c>
      <c r="CS21" s="2">
        <v>91</v>
      </c>
      <c r="CT21" s="2">
        <v>68</v>
      </c>
      <c r="CU21" s="2">
        <v>64</v>
      </c>
      <c r="CV21" s="2">
        <v>85</v>
      </c>
      <c r="CW21" s="2">
        <v>93</v>
      </c>
      <c r="CX21" s="2">
        <v>78</v>
      </c>
    </row>
    <row r="23" spans="1:102" x14ac:dyDescent="0.2">
      <c r="C23" s="1" t="s">
        <v>7</v>
      </c>
    </row>
    <row r="24" spans="1:102" x14ac:dyDescent="0.2">
      <c r="B24" t="s">
        <v>15</v>
      </c>
      <c r="C24" s="2">
        <v>25</v>
      </c>
      <c r="D24" s="2">
        <v>50</v>
      </c>
      <c r="E24" s="2">
        <v>75</v>
      </c>
      <c r="F24" s="2">
        <v>100</v>
      </c>
      <c r="G24" s="2">
        <v>125</v>
      </c>
      <c r="H24" s="2">
        <v>150</v>
      </c>
      <c r="I24" s="2">
        <v>175</v>
      </c>
      <c r="J24" s="2">
        <v>200</v>
      </c>
      <c r="K24" s="2">
        <v>225</v>
      </c>
      <c r="L24" s="2">
        <v>250</v>
      </c>
      <c r="M24" s="2">
        <v>275</v>
      </c>
      <c r="N24" s="2">
        <v>300</v>
      </c>
      <c r="O24" s="2">
        <v>325</v>
      </c>
      <c r="P24" s="2">
        <v>350</v>
      </c>
      <c r="Q24" s="2">
        <v>375</v>
      </c>
      <c r="R24" s="2">
        <v>400</v>
      </c>
      <c r="S24" s="2">
        <v>425</v>
      </c>
      <c r="T24" s="2">
        <v>450</v>
      </c>
      <c r="U24" s="2">
        <v>475</v>
      </c>
      <c r="V24" s="2">
        <v>500</v>
      </c>
      <c r="W24" s="2">
        <v>525</v>
      </c>
      <c r="X24" s="2">
        <v>550</v>
      </c>
      <c r="Y24" s="2">
        <v>575</v>
      </c>
      <c r="Z24" s="2">
        <v>600</v>
      </c>
      <c r="AA24" s="2">
        <v>625</v>
      </c>
      <c r="AB24" s="2">
        <v>650</v>
      </c>
      <c r="AC24" s="2">
        <v>675</v>
      </c>
      <c r="AD24" s="2">
        <v>700</v>
      </c>
      <c r="AE24" s="2">
        <v>725</v>
      </c>
      <c r="AF24" s="2">
        <v>750</v>
      </c>
      <c r="AG24" s="2">
        <v>775</v>
      </c>
      <c r="AH24" s="2">
        <v>800</v>
      </c>
      <c r="AI24" s="2">
        <v>825</v>
      </c>
      <c r="AJ24" s="2">
        <v>850</v>
      </c>
      <c r="AK24" s="2">
        <v>875</v>
      </c>
      <c r="AL24" s="2">
        <v>900</v>
      </c>
      <c r="AM24" s="2">
        <v>925</v>
      </c>
      <c r="AN24" s="2">
        <v>950</v>
      </c>
      <c r="AO24" s="2">
        <v>975</v>
      </c>
      <c r="AP24" s="2">
        <v>1000</v>
      </c>
      <c r="AQ24" s="2">
        <v>1025</v>
      </c>
      <c r="AR24" s="2">
        <v>1050</v>
      </c>
      <c r="AS24" s="2">
        <v>1075</v>
      </c>
      <c r="AT24" s="2">
        <v>1100</v>
      </c>
      <c r="AU24" s="2">
        <v>1125</v>
      </c>
      <c r="AV24" s="2">
        <v>1150</v>
      </c>
      <c r="AW24" s="2">
        <v>1175</v>
      </c>
      <c r="AX24" s="2">
        <v>1200</v>
      </c>
      <c r="AY24" s="2">
        <v>1225</v>
      </c>
      <c r="AZ24" s="2">
        <v>1250</v>
      </c>
      <c r="BA24" s="2">
        <v>1275</v>
      </c>
      <c r="BB24" s="2">
        <v>1300</v>
      </c>
      <c r="BC24" s="2">
        <v>1325</v>
      </c>
      <c r="BD24" s="2">
        <v>1350</v>
      </c>
      <c r="BE24" s="2">
        <v>1375</v>
      </c>
      <c r="BF24" s="2">
        <v>1400</v>
      </c>
      <c r="BG24" s="2">
        <v>1425</v>
      </c>
      <c r="BH24" s="2">
        <v>1450</v>
      </c>
      <c r="BI24" s="2">
        <v>1475</v>
      </c>
      <c r="BJ24" s="2">
        <v>1500</v>
      </c>
      <c r="BK24" s="2">
        <v>1525</v>
      </c>
      <c r="BL24" s="2">
        <v>1550</v>
      </c>
      <c r="BM24" s="2">
        <v>1575</v>
      </c>
      <c r="BN24" s="2">
        <v>1600</v>
      </c>
      <c r="BO24" s="2">
        <v>1625</v>
      </c>
      <c r="BP24" s="2">
        <v>1650</v>
      </c>
      <c r="BQ24" s="2">
        <v>1675</v>
      </c>
      <c r="BR24" s="2">
        <v>1700</v>
      </c>
      <c r="BS24" s="2">
        <v>1725</v>
      </c>
      <c r="BT24" s="2">
        <v>1750</v>
      </c>
      <c r="BU24" s="2">
        <v>1775</v>
      </c>
      <c r="BV24" s="2">
        <v>1800</v>
      </c>
      <c r="BW24" s="2">
        <v>1825</v>
      </c>
      <c r="BX24" s="2">
        <v>1850</v>
      </c>
      <c r="BY24" s="2">
        <v>1875</v>
      </c>
      <c r="BZ24" s="2">
        <v>1900</v>
      </c>
      <c r="CA24" s="2">
        <v>1925</v>
      </c>
      <c r="CB24" s="2">
        <v>1950</v>
      </c>
      <c r="CC24" s="2">
        <v>1975</v>
      </c>
      <c r="CD24" s="2">
        <v>2000</v>
      </c>
      <c r="CE24" s="2">
        <v>2025</v>
      </c>
      <c r="CF24" s="2">
        <v>2050</v>
      </c>
      <c r="CG24" s="2">
        <v>2075</v>
      </c>
      <c r="CH24" s="2">
        <v>2100</v>
      </c>
      <c r="CI24" s="2">
        <v>2125</v>
      </c>
      <c r="CJ24" s="2">
        <v>2150</v>
      </c>
      <c r="CK24" s="2">
        <v>2175</v>
      </c>
      <c r="CL24" s="2">
        <v>2200</v>
      </c>
      <c r="CM24" s="2">
        <v>2225</v>
      </c>
      <c r="CN24" s="2">
        <v>2250</v>
      </c>
      <c r="CO24" s="2">
        <v>2275</v>
      </c>
      <c r="CP24" s="2">
        <v>2300</v>
      </c>
      <c r="CQ24" s="2">
        <v>2325</v>
      </c>
      <c r="CR24" s="2">
        <v>2350</v>
      </c>
      <c r="CS24" s="2">
        <v>2375</v>
      </c>
      <c r="CT24" s="2">
        <v>2400</v>
      </c>
      <c r="CU24" s="2">
        <v>2425</v>
      </c>
      <c r="CV24" s="2">
        <v>2450</v>
      </c>
      <c r="CW24" s="2">
        <v>2475</v>
      </c>
      <c r="CX24" s="2">
        <v>2500</v>
      </c>
    </row>
    <row r="25" spans="1:102" x14ac:dyDescent="0.2">
      <c r="B25" t="s">
        <v>3</v>
      </c>
      <c r="C25" s="2">
        <v>683</v>
      </c>
      <c r="D25" s="2">
        <v>574</v>
      </c>
      <c r="E25" s="2">
        <v>1222</v>
      </c>
      <c r="F25" s="2">
        <v>1241</v>
      </c>
      <c r="G25" s="2">
        <v>1386</v>
      </c>
      <c r="H25" s="2">
        <v>1551</v>
      </c>
      <c r="I25" s="2">
        <v>959</v>
      </c>
      <c r="J25" s="2">
        <v>1064</v>
      </c>
      <c r="K25" s="2">
        <v>1228</v>
      </c>
      <c r="L25" s="2">
        <v>1337</v>
      </c>
      <c r="M25" s="2">
        <v>1476</v>
      </c>
      <c r="N25" s="2">
        <v>1670</v>
      </c>
      <c r="O25" s="2">
        <v>1723</v>
      </c>
      <c r="P25" s="2">
        <v>1979</v>
      </c>
      <c r="Q25" s="2">
        <v>2001</v>
      </c>
      <c r="R25" s="2">
        <v>2116</v>
      </c>
      <c r="S25" s="2">
        <v>2093</v>
      </c>
      <c r="T25" s="2">
        <v>1969</v>
      </c>
      <c r="U25" s="2">
        <v>1849</v>
      </c>
      <c r="V25" s="2">
        <v>1636</v>
      </c>
      <c r="W25" s="2">
        <v>1519</v>
      </c>
      <c r="X25" s="2">
        <v>1430</v>
      </c>
      <c r="Y25" s="2">
        <v>1291</v>
      </c>
      <c r="Z25" s="2">
        <v>1159</v>
      </c>
      <c r="AA25" s="2">
        <v>1037</v>
      </c>
      <c r="AB25" s="2">
        <v>902</v>
      </c>
      <c r="AC25" s="2">
        <v>782</v>
      </c>
      <c r="AD25" s="2">
        <v>579</v>
      </c>
      <c r="AE25" s="2">
        <v>459</v>
      </c>
      <c r="AF25" s="2">
        <v>390</v>
      </c>
      <c r="AG25" s="2">
        <v>250</v>
      </c>
      <c r="AH25" s="2">
        <v>123</v>
      </c>
      <c r="AI25" s="2">
        <v>160</v>
      </c>
      <c r="AJ25" s="2">
        <v>611</v>
      </c>
      <c r="AK25" s="2">
        <v>594</v>
      </c>
      <c r="AL25" s="2">
        <v>1043</v>
      </c>
      <c r="AM25" s="2">
        <v>987</v>
      </c>
      <c r="AN25" s="2">
        <v>915</v>
      </c>
      <c r="AO25" s="2">
        <v>885</v>
      </c>
      <c r="AP25" s="2">
        <v>963</v>
      </c>
      <c r="AQ25" s="2">
        <v>1127</v>
      </c>
      <c r="AR25" s="2">
        <v>1202</v>
      </c>
      <c r="AS25" s="2">
        <v>1335</v>
      </c>
      <c r="AT25" s="2">
        <v>1496</v>
      </c>
      <c r="AU25" s="2">
        <v>1618</v>
      </c>
      <c r="AV25" s="2">
        <v>1769</v>
      </c>
      <c r="AW25" s="2">
        <v>1880</v>
      </c>
      <c r="AX25" s="2">
        <v>2028</v>
      </c>
      <c r="AY25" s="2">
        <v>2142</v>
      </c>
      <c r="AZ25" s="2">
        <v>2105</v>
      </c>
      <c r="BA25" s="2">
        <v>1937</v>
      </c>
      <c r="BB25" s="2">
        <v>1823</v>
      </c>
      <c r="BC25" s="2">
        <v>1709</v>
      </c>
      <c r="BD25" s="2">
        <v>1504</v>
      </c>
      <c r="BE25" s="2">
        <v>1438</v>
      </c>
      <c r="BF25" s="2">
        <v>1277</v>
      </c>
      <c r="BG25" s="2">
        <v>1192</v>
      </c>
      <c r="BH25" s="2">
        <v>1011</v>
      </c>
      <c r="BI25" s="2">
        <v>817</v>
      </c>
      <c r="BJ25" s="2">
        <v>643</v>
      </c>
      <c r="BK25" s="2">
        <v>640</v>
      </c>
      <c r="BL25" s="2">
        <v>286</v>
      </c>
      <c r="BM25" s="2">
        <v>178</v>
      </c>
      <c r="BN25" s="2">
        <v>101</v>
      </c>
      <c r="BO25" s="2">
        <v>41</v>
      </c>
      <c r="BP25" s="2">
        <v>49</v>
      </c>
      <c r="BQ25" s="2">
        <v>169</v>
      </c>
      <c r="BR25" s="2">
        <v>276</v>
      </c>
      <c r="BS25" s="2">
        <v>412</v>
      </c>
      <c r="BT25" s="2">
        <v>665</v>
      </c>
      <c r="BU25" s="2">
        <v>844</v>
      </c>
      <c r="BV25" s="2">
        <v>829</v>
      </c>
      <c r="BW25" s="2">
        <v>1034</v>
      </c>
      <c r="BX25" s="2">
        <v>1103</v>
      </c>
      <c r="BY25" s="2">
        <v>1214</v>
      </c>
      <c r="BZ25" s="2">
        <v>1396</v>
      </c>
      <c r="CA25" s="2">
        <v>1514</v>
      </c>
      <c r="CB25" s="2">
        <v>1707</v>
      </c>
      <c r="CC25" s="2">
        <v>1795</v>
      </c>
      <c r="CD25" s="2">
        <v>1862</v>
      </c>
      <c r="CE25" s="2">
        <v>2050</v>
      </c>
      <c r="CF25" s="2">
        <v>1928</v>
      </c>
      <c r="CG25" s="2">
        <v>2048</v>
      </c>
      <c r="CH25" s="2">
        <v>1839</v>
      </c>
      <c r="CI25" s="2">
        <v>1731</v>
      </c>
      <c r="CJ25" s="2">
        <v>1537</v>
      </c>
      <c r="CK25" s="2">
        <v>1466</v>
      </c>
      <c r="CL25" s="2">
        <v>1358</v>
      </c>
      <c r="CM25" s="2">
        <v>1156</v>
      </c>
      <c r="CN25" s="2">
        <v>1014</v>
      </c>
      <c r="CO25" s="2">
        <v>976</v>
      </c>
      <c r="CP25" s="2">
        <v>811</v>
      </c>
      <c r="CQ25" s="2">
        <v>648</v>
      </c>
      <c r="CR25" s="2">
        <v>377</v>
      </c>
      <c r="CS25" s="2">
        <v>466</v>
      </c>
      <c r="CT25" s="2">
        <v>267</v>
      </c>
      <c r="CU25" s="2">
        <v>228</v>
      </c>
      <c r="CV25" s="2">
        <v>66</v>
      </c>
      <c r="CW25" s="2">
        <v>750</v>
      </c>
      <c r="CX25" s="2">
        <v>177</v>
      </c>
    </row>
    <row r="26" spans="1:102" x14ac:dyDescent="0.2">
      <c r="B26" t="s">
        <v>4</v>
      </c>
      <c r="C26" s="2">
        <v>536</v>
      </c>
      <c r="D26" s="2">
        <v>632</v>
      </c>
      <c r="E26" s="2">
        <v>828</v>
      </c>
      <c r="F26" s="2">
        <v>1091</v>
      </c>
      <c r="G26" s="2">
        <v>1283</v>
      </c>
      <c r="H26" s="2">
        <v>1600</v>
      </c>
      <c r="I26" s="2">
        <v>1676</v>
      </c>
      <c r="J26" s="2">
        <v>1944</v>
      </c>
      <c r="K26" s="2">
        <v>2101</v>
      </c>
      <c r="L26" s="2">
        <v>1859</v>
      </c>
      <c r="M26" s="2">
        <v>1639</v>
      </c>
      <c r="N26" s="2">
        <v>1418</v>
      </c>
      <c r="O26" s="2">
        <v>1146</v>
      </c>
      <c r="P26" s="2">
        <v>923</v>
      </c>
      <c r="Q26" s="2">
        <v>667</v>
      </c>
      <c r="R26" s="2">
        <v>437</v>
      </c>
      <c r="S26" s="2">
        <v>245</v>
      </c>
      <c r="T26" s="2">
        <v>21</v>
      </c>
      <c r="U26" s="2">
        <v>283</v>
      </c>
      <c r="V26" s="2">
        <v>514</v>
      </c>
      <c r="W26" s="2">
        <v>820</v>
      </c>
      <c r="X26" s="2">
        <v>1025</v>
      </c>
      <c r="Y26" s="2">
        <v>1186</v>
      </c>
      <c r="Z26" s="2">
        <v>1424</v>
      </c>
      <c r="AA26" s="2">
        <v>1675</v>
      </c>
      <c r="AB26" s="2">
        <v>1953</v>
      </c>
      <c r="AC26" s="2">
        <v>2078</v>
      </c>
      <c r="AD26" s="2">
        <v>1929</v>
      </c>
      <c r="AE26" s="2">
        <v>1578</v>
      </c>
      <c r="AF26" s="2">
        <v>1343</v>
      </c>
      <c r="AG26" s="2">
        <v>1146</v>
      </c>
      <c r="AH26" s="2">
        <v>889</v>
      </c>
      <c r="AI26" s="2">
        <v>785</v>
      </c>
      <c r="AJ26" s="2">
        <v>393</v>
      </c>
      <c r="AK26" s="2">
        <v>360</v>
      </c>
      <c r="AL26" s="2">
        <v>348</v>
      </c>
      <c r="AM26" s="2">
        <v>376</v>
      </c>
      <c r="AN26" s="2">
        <v>501</v>
      </c>
      <c r="AO26" s="2">
        <v>781</v>
      </c>
      <c r="AP26" s="2">
        <v>912</v>
      </c>
      <c r="AQ26" s="2">
        <v>1196</v>
      </c>
      <c r="AR26" s="2">
        <v>1385</v>
      </c>
      <c r="AS26" s="2">
        <v>2000</v>
      </c>
      <c r="AT26" s="2">
        <v>1870</v>
      </c>
      <c r="AU26" s="2">
        <v>2112</v>
      </c>
      <c r="AV26" s="2">
        <v>1940</v>
      </c>
      <c r="AW26" s="2">
        <v>1674</v>
      </c>
      <c r="AX26" s="2">
        <v>1413</v>
      </c>
      <c r="AY26" s="2">
        <v>1161</v>
      </c>
      <c r="AZ26" s="2">
        <v>739</v>
      </c>
      <c r="BA26" s="2">
        <v>614</v>
      </c>
      <c r="BB26" s="2">
        <v>376</v>
      </c>
      <c r="BC26" s="2">
        <v>169</v>
      </c>
      <c r="BD26" s="2">
        <v>40</v>
      </c>
      <c r="BE26" s="2">
        <v>255</v>
      </c>
      <c r="BF26" s="2">
        <v>564</v>
      </c>
      <c r="BG26" s="2">
        <v>756</v>
      </c>
      <c r="BH26" s="2">
        <v>1012</v>
      </c>
      <c r="BI26" s="2">
        <v>1226</v>
      </c>
      <c r="BJ26" s="2">
        <v>1488</v>
      </c>
      <c r="BK26" s="2">
        <v>1720</v>
      </c>
      <c r="BL26" s="2">
        <v>1991</v>
      </c>
      <c r="BM26" s="2">
        <v>2010</v>
      </c>
      <c r="BN26" s="2">
        <v>1745</v>
      </c>
      <c r="BO26" s="2">
        <v>1483</v>
      </c>
      <c r="BP26" s="2">
        <v>1388</v>
      </c>
      <c r="BQ26" s="2">
        <v>1243</v>
      </c>
      <c r="BR26" s="2">
        <v>765</v>
      </c>
      <c r="BS26" s="2">
        <v>740</v>
      </c>
      <c r="BT26" s="2">
        <v>324</v>
      </c>
      <c r="BU26" s="2">
        <v>212</v>
      </c>
      <c r="BV26" s="2">
        <v>34</v>
      </c>
      <c r="BW26" s="2">
        <v>275</v>
      </c>
      <c r="BX26" s="2">
        <v>474</v>
      </c>
      <c r="BY26" s="2">
        <v>1011</v>
      </c>
      <c r="BZ26" s="2">
        <v>948</v>
      </c>
      <c r="CA26" s="2">
        <v>1368</v>
      </c>
      <c r="CB26" s="2">
        <v>1694</v>
      </c>
      <c r="CC26" s="2">
        <v>1542</v>
      </c>
      <c r="CD26" s="2">
        <v>2033</v>
      </c>
      <c r="CE26" s="2">
        <v>2126</v>
      </c>
      <c r="CF26" s="2">
        <v>1787</v>
      </c>
      <c r="CG26" s="2">
        <v>1480</v>
      </c>
      <c r="CH26" s="2">
        <v>1464</v>
      </c>
      <c r="CI26" s="2">
        <v>957</v>
      </c>
      <c r="CJ26" s="2">
        <v>1045</v>
      </c>
      <c r="CK26" s="2">
        <v>508</v>
      </c>
      <c r="CL26" s="2">
        <v>343</v>
      </c>
      <c r="CM26" s="2">
        <v>78</v>
      </c>
      <c r="CN26" s="2">
        <v>26</v>
      </c>
      <c r="CO26" s="2">
        <v>178</v>
      </c>
      <c r="CP26" s="2">
        <v>439</v>
      </c>
      <c r="CQ26" s="2">
        <v>1090</v>
      </c>
      <c r="CR26" s="2">
        <v>1276</v>
      </c>
      <c r="CS26" s="2">
        <v>1718</v>
      </c>
      <c r="CT26" s="2">
        <v>1577</v>
      </c>
      <c r="CU26" s="2">
        <v>1827</v>
      </c>
      <c r="CV26" s="2">
        <v>1830</v>
      </c>
      <c r="CW26" s="2">
        <v>1509</v>
      </c>
      <c r="CX26" s="2">
        <v>1077</v>
      </c>
    </row>
    <row r="28" spans="1:102" x14ac:dyDescent="0.2">
      <c r="C28" s="1" t="s">
        <v>2</v>
      </c>
    </row>
    <row r="29" spans="1:102" x14ac:dyDescent="0.2">
      <c r="B29" t="s">
        <v>15</v>
      </c>
      <c r="C29" s="2">
        <v>25</v>
      </c>
      <c r="D29" s="2">
        <v>50</v>
      </c>
      <c r="E29" s="2">
        <v>75</v>
      </c>
      <c r="F29" s="2">
        <v>100</v>
      </c>
      <c r="G29" s="2">
        <v>125</v>
      </c>
      <c r="H29" s="2">
        <v>150</v>
      </c>
      <c r="I29" s="2">
        <v>175</v>
      </c>
      <c r="J29" s="2">
        <v>200</v>
      </c>
      <c r="K29" s="2">
        <v>225</v>
      </c>
      <c r="L29" s="2">
        <v>250</v>
      </c>
      <c r="M29" s="2">
        <v>275</v>
      </c>
      <c r="N29" s="2">
        <v>300</v>
      </c>
      <c r="O29" s="2">
        <v>325</v>
      </c>
      <c r="P29" s="2">
        <v>350</v>
      </c>
      <c r="Q29" s="2">
        <v>375</v>
      </c>
      <c r="R29" s="2">
        <v>400</v>
      </c>
      <c r="S29" s="2">
        <v>425</v>
      </c>
      <c r="T29" s="2">
        <v>450</v>
      </c>
      <c r="U29" s="2">
        <v>475</v>
      </c>
      <c r="V29" s="2">
        <v>500</v>
      </c>
      <c r="W29" s="2">
        <v>525</v>
      </c>
      <c r="X29" s="2">
        <v>550</v>
      </c>
      <c r="Y29" s="2">
        <v>575</v>
      </c>
      <c r="Z29" s="2">
        <v>600</v>
      </c>
      <c r="AA29" s="2">
        <v>625</v>
      </c>
      <c r="AB29" s="2">
        <v>650</v>
      </c>
      <c r="AC29" s="2">
        <v>675</v>
      </c>
      <c r="AD29" s="2">
        <v>700</v>
      </c>
      <c r="AE29" s="2">
        <v>725</v>
      </c>
      <c r="AF29" s="2">
        <v>750</v>
      </c>
      <c r="AG29" s="2">
        <v>775</v>
      </c>
      <c r="AH29" s="2">
        <v>800</v>
      </c>
      <c r="AI29" s="2">
        <v>825</v>
      </c>
      <c r="AJ29" s="2">
        <v>850</v>
      </c>
      <c r="AK29" s="2">
        <v>875</v>
      </c>
      <c r="AL29" s="2">
        <v>900</v>
      </c>
      <c r="AM29" s="2">
        <v>925</v>
      </c>
      <c r="AN29" s="2">
        <v>950</v>
      </c>
      <c r="AO29" s="2">
        <v>975</v>
      </c>
      <c r="AP29" s="2">
        <v>1000</v>
      </c>
      <c r="AQ29" s="2">
        <v>1025</v>
      </c>
      <c r="AR29" s="2">
        <v>1050</v>
      </c>
      <c r="AS29" s="2">
        <v>1075</v>
      </c>
      <c r="AT29" s="2">
        <v>1100</v>
      </c>
      <c r="AU29" s="2">
        <v>1125</v>
      </c>
      <c r="AV29" s="2">
        <v>1150</v>
      </c>
      <c r="AW29" s="2">
        <v>1175</v>
      </c>
      <c r="AX29" s="2">
        <v>1200</v>
      </c>
      <c r="AY29" s="2">
        <v>1225</v>
      </c>
      <c r="AZ29" s="2">
        <v>1250</v>
      </c>
      <c r="BA29" s="2">
        <v>1275</v>
      </c>
      <c r="BB29" s="2">
        <v>1300</v>
      </c>
      <c r="BC29" s="2">
        <v>1325</v>
      </c>
      <c r="BD29" s="2">
        <v>1350</v>
      </c>
      <c r="BE29" s="2">
        <v>1375</v>
      </c>
      <c r="BF29" s="2">
        <v>1400</v>
      </c>
      <c r="BG29" s="2">
        <v>1425</v>
      </c>
      <c r="BH29" s="2">
        <v>1450</v>
      </c>
      <c r="BI29" s="2">
        <v>1475</v>
      </c>
      <c r="BJ29" s="2">
        <v>1500</v>
      </c>
      <c r="BK29" s="2">
        <v>1525</v>
      </c>
      <c r="BL29" s="2">
        <v>1550</v>
      </c>
      <c r="BM29" s="2">
        <v>1575</v>
      </c>
      <c r="BN29" s="2">
        <v>1600</v>
      </c>
      <c r="BO29" s="2">
        <v>1625</v>
      </c>
      <c r="BP29" s="2">
        <v>1650</v>
      </c>
      <c r="BQ29" s="2">
        <v>1675</v>
      </c>
      <c r="BR29" s="2">
        <v>1700</v>
      </c>
      <c r="BS29" s="2">
        <v>1725</v>
      </c>
      <c r="BT29" s="2">
        <v>1750</v>
      </c>
      <c r="BU29" s="2">
        <v>1775</v>
      </c>
      <c r="BV29" s="2">
        <v>1800</v>
      </c>
      <c r="BW29" s="2">
        <v>1825</v>
      </c>
      <c r="BX29" s="2">
        <v>1850</v>
      </c>
      <c r="BY29" s="2">
        <v>1875</v>
      </c>
      <c r="BZ29" s="2">
        <v>1900</v>
      </c>
      <c r="CA29" s="2">
        <v>1925</v>
      </c>
      <c r="CB29" s="2">
        <v>1950</v>
      </c>
      <c r="CC29" s="2">
        <v>1975</v>
      </c>
      <c r="CD29" s="2">
        <v>2000</v>
      </c>
      <c r="CE29" s="2">
        <v>2025</v>
      </c>
      <c r="CF29" s="2">
        <v>2050</v>
      </c>
      <c r="CG29" s="2">
        <v>2075</v>
      </c>
      <c r="CH29" s="2">
        <v>2100</v>
      </c>
      <c r="CI29" s="2">
        <v>2125</v>
      </c>
      <c r="CJ29" s="2">
        <v>2150</v>
      </c>
      <c r="CK29" s="2">
        <v>2175</v>
      </c>
      <c r="CL29" s="2">
        <v>2200</v>
      </c>
      <c r="CM29" s="2">
        <v>2225</v>
      </c>
      <c r="CN29" s="2">
        <v>2250</v>
      </c>
      <c r="CO29" s="2">
        <v>2275</v>
      </c>
      <c r="CP29" s="2">
        <v>2300</v>
      </c>
      <c r="CQ29" s="2">
        <v>2325</v>
      </c>
      <c r="CR29" s="2">
        <v>2350</v>
      </c>
      <c r="CS29" s="2">
        <v>2375</v>
      </c>
      <c r="CT29" s="2">
        <v>2400</v>
      </c>
      <c r="CU29" s="2">
        <v>2425</v>
      </c>
      <c r="CV29" s="2">
        <v>2450</v>
      </c>
      <c r="CW29" s="2">
        <v>2475</v>
      </c>
      <c r="CX29" s="2">
        <v>2500</v>
      </c>
    </row>
    <row r="30" spans="1:102" x14ac:dyDescent="0.2">
      <c r="B30" t="s">
        <v>16</v>
      </c>
      <c r="C30" s="2">
        <v>-145</v>
      </c>
      <c r="D30" s="2">
        <v>17</v>
      </c>
      <c r="E30" s="2">
        <v>26</v>
      </c>
      <c r="F30" s="2">
        <v>-75</v>
      </c>
      <c r="G30" s="2">
        <v>19</v>
      </c>
      <c r="H30" s="2">
        <v>34</v>
      </c>
      <c r="I30" s="2">
        <v>20</v>
      </c>
      <c r="J30" s="2">
        <v>29</v>
      </c>
      <c r="K30" s="2">
        <v>-21</v>
      </c>
      <c r="L30" s="2">
        <v>19</v>
      </c>
      <c r="M30" s="2">
        <v>27</v>
      </c>
      <c r="N30" s="2">
        <v>0</v>
      </c>
      <c r="O30" s="2">
        <v>16</v>
      </c>
      <c r="P30" s="2">
        <v>22</v>
      </c>
      <c r="Q30" s="2">
        <v>-76</v>
      </c>
      <c r="R30" s="2">
        <v>16</v>
      </c>
      <c r="S30" s="2">
        <v>-108</v>
      </c>
      <c r="T30" s="2">
        <v>20</v>
      </c>
      <c r="U30" s="2">
        <v>22</v>
      </c>
      <c r="V30" s="2">
        <v>16</v>
      </c>
      <c r="W30" s="2">
        <v>18</v>
      </c>
      <c r="X30" s="2">
        <v>7</v>
      </c>
      <c r="Y30" s="2">
        <v>14</v>
      </c>
      <c r="Z30" s="2">
        <v>-181</v>
      </c>
      <c r="AA30" s="2">
        <v>35</v>
      </c>
      <c r="AB30" s="2">
        <v>3</v>
      </c>
      <c r="AC30" s="2">
        <v>4</v>
      </c>
      <c r="AD30" s="2">
        <v>-64</v>
      </c>
      <c r="AE30" s="2">
        <v>8</v>
      </c>
      <c r="AF30" s="2">
        <v>29</v>
      </c>
      <c r="AG30" s="2">
        <v>14</v>
      </c>
      <c r="AH30" s="2">
        <v>0</v>
      </c>
      <c r="AI30" s="2">
        <v>11</v>
      </c>
      <c r="AJ30" s="2">
        <v>18</v>
      </c>
      <c r="AK30" s="2">
        <v>-1</v>
      </c>
      <c r="AL30" s="2">
        <v>10</v>
      </c>
      <c r="AM30" s="2">
        <v>26</v>
      </c>
      <c r="AN30" s="2">
        <v>13</v>
      </c>
      <c r="AO30" s="2">
        <v>16</v>
      </c>
      <c r="AP30" s="2">
        <v>-72</v>
      </c>
      <c r="AQ30" s="2">
        <v>2</v>
      </c>
      <c r="AR30" s="2">
        <v>10</v>
      </c>
      <c r="AS30" s="2">
        <v>1</v>
      </c>
      <c r="AT30" s="2">
        <v>27</v>
      </c>
      <c r="AU30" s="2">
        <v>-201</v>
      </c>
      <c r="AV30" s="2">
        <v>-105</v>
      </c>
      <c r="AW30" s="2">
        <v>9</v>
      </c>
      <c r="AX30" s="2">
        <v>27</v>
      </c>
      <c r="AY30" s="2">
        <v>8</v>
      </c>
      <c r="AZ30" s="2">
        <v>12</v>
      </c>
      <c r="BA30" s="2">
        <v>19</v>
      </c>
      <c r="BB30" s="2">
        <v>14</v>
      </c>
      <c r="BC30" s="2">
        <v>36</v>
      </c>
      <c r="BD30" s="2">
        <v>2</v>
      </c>
      <c r="BE30" s="2">
        <v>36</v>
      </c>
      <c r="BF30" s="2">
        <v>39</v>
      </c>
      <c r="BG30" s="2">
        <v>25</v>
      </c>
      <c r="BH30" s="2">
        <v>3</v>
      </c>
      <c r="BI30" s="2">
        <v>13</v>
      </c>
      <c r="BJ30" s="2">
        <v>-72</v>
      </c>
      <c r="BK30" s="2">
        <v>-70</v>
      </c>
      <c r="BL30" s="2">
        <v>22</v>
      </c>
      <c r="BM30" s="2">
        <v>8</v>
      </c>
      <c r="BN30" s="2">
        <v>25</v>
      </c>
      <c r="BO30" s="2">
        <v>10</v>
      </c>
      <c r="BP30" s="2">
        <v>13</v>
      </c>
      <c r="BQ30" s="2">
        <v>13</v>
      </c>
      <c r="BR30" s="2">
        <v>26</v>
      </c>
      <c r="BS30" s="2">
        <v>32</v>
      </c>
      <c r="BT30" s="2">
        <v>23</v>
      </c>
      <c r="BU30" s="2">
        <v>29</v>
      </c>
      <c r="BV30" s="2">
        <v>20</v>
      </c>
      <c r="BW30" s="2">
        <v>37</v>
      </c>
      <c r="BX30" s="2">
        <v>24</v>
      </c>
      <c r="BY30" s="2">
        <v>24</v>
      </c>
      <c r="BZ30" s="2">
        <v>-200</v>
      </c>
      <c r="CA30" s="2">
        <v>12</v>
      </c>
      <c r="CB30" s="2">
        <v>16</v>
      </c>
      <c r="CC30" s="2">
        <v>13</v>
      </c>
      <c r="CD30" s="2">
        <v>15</v>
      </c>
      <c r="CE30" s="2">
        <v>20</v>
      </c>
      <c r="CF30" s="2">
        <v>-77</v>
      </c>
      <c r="CG30" s="2">
        <v>29</v>
      </c>
      <c r="CH30" s="2">
        <v>5</v>
      </c>
      <c r="CI30" s="2">
        <v>22</v>
      </c>
      <c r="CJ30" s="2">
        <v>26</v>
      </c>
      <c r="CK30" s="2">
        <v>0</v>
      </c>
      <c r="CL30" s="2">
        <v>4</v>
      </c>
      <c r="CM30" s="2">
        <v>27</v>
      </c>
      <c r="CN30" s="2">
        <v>-86</v>
      </c>
      <c r="CO30" s="2">
        <v>14</v>
      </c>
      <c r="CP30" s="2">
        <v>36</v>
      </c>
      <c r="CQ30" s="2">
        <v>22</v>
      </c>
      <c r="CR30" s="2">
        <v>11</v>
      </c>
      <c r="CS30" s="2">
        <v>35</v>
      </c>
      <c r="CT30" s="2">
        <v>26</v>
      </c>
      <c r="CU30" s="2">
        <v>9</v>
      </c>
      <c r="CV30" s="2">
        <v>18</v>
      </c>
      <c r="CW30" s="2">
        <v>13</v>
      </c>
      <c r="CX30" s="2">
        <v>25</v>
      </c>
    </row>
    <row r="31" spans="1:102" x14ac:dyDescent="0.2">
      <c r="B31" t="s">
        <v>17</v>
      </c>
      <c r="C31" s="2">
        <v>-2389</v>
      </c>
      <c r="D31" s="2">
        <v>22</v>
      </c>
      <c r="E31" s="2">
        <v>17</v>
      </c>
      <c r="F31" s="2">
        <v>22</v>
      </c>
      <c r="G31" s="2">
        <v>14</v>
      </c>
      <c r="H31" s="2">
        <v>22</v>
      </c>
      <c r="I31" s="2">
        <v>29</v>
      </c>
      <c r="J31" s="2">
        <v>14</v>
      </c>
      <c r="K31" s="2">
        <v>24</v>
      </c>
      <c r="L31" s="2">
        <v>3</v>
      </c>
      <c r="M31" s="2">
        <v>-26</v>
      </c>
      <c r="N31" s="2">
        <v>0</v>
      </c>
      <c r="O31" s="2">
        <v>1</v>
      </c>
      <c r="P31" s="2">
        <v>12</v>
      </c>
      <c r="Q31" s="2">
        <v>13</v>
      </c>
      <c r="R31" s="2">
        <v>25</v>
      </c>
      <c r="S31" s="2">
        <v>-84</v>
      </c>
      <c r="T31" s="2">
        <v>8</v>
      </c>
      <c r="U31" s="2">
        <v>34</v>
      </c>
      <c r="V31" s="2">
        <v>15</v>
      </c>
      <c r="W31" s="2">
        <v>21</v>
      </c>
      <c r="X31" s="2">
        <v>-207</v>
      </c>
      <c r="Y31" s="2">
        <v>20</v>
      </c>
      <c r="Z31" s="2">
        <v>4</v>
      </c>
      <c r="AA31" s="2">
        <v>15</v>
      </c>
      <c r="AB31" s="2">
        <v>23</v>
      </c>
      <c r="AC31" s="2">
        <v>-100</v>
      </c>
      <c r="AD31" s="2">
        <v>-9</v>
      </c>
      <c r="AE31" s="2">
        <v>8</v>
      </c>
      <c r="AF31" s="2">
        <v>33</v>
      </c>
      <c r="AG31" s="2">
        <v>15</v>
      </c>
      <c r="AH31" s="2">
        <v>27</v>
      </c>
      <c r="AI31" s="2">
        <v>-1</v>
      </c>
      <c r="AJ31" s="2">
        <v>29</v>
      </c>
      <c r="AK31" s="2">
        <v>14</v>
      </c>
      <c r="AL31" s="2">
        <v>27</v>
      </c>
      <c r="AM31" s="2">
        <v>-2</v>
      </c>
      <c r="AN31" s="2">
        <v>-9</v>
      </c>
      <c r="AO31" s="2">
        <v>13</v>
      </c>
      <c r="AP31" s="2">
        <v>-80</v>
      </c>
      <c r="AQ31" s="2">
        <v>26</v>
      </c>
      <c r="AR31" s="2">
        <v>32</v>
      </c>
      <c r="AS31" s="2">
        <v>13</v>
      </c>
      <c r="AT31" s="2">
        <v>28</v>
      </c>
      <c r="AU31" s="2">
        <v>20</v>
      </c>
      <c r="AV31" s="2">
        <v>-79</v>
      </c>
      <c r="AW31" s="2">
        <v>-71</v>
      </c>
      <c r="AX31" s="2">
        <v>16</v>
      </c>
      <c r="AY31" s="2">
        <v>-4</v>
      </c>
      <c r="AZ31" s="2">
        <v>28</v>
      </c>
      <c r="BA31" s="2">
        <v>18</v>
      </c>
      <c r="BB31" s="2">
        <v>18</v>
      </c>
      <c r="BC31" s="2">
        <v>12</v>
      </c>
      <c r="BD31" s="2">
        <v>7</v>
      </c>
      <c r="BE31" s="2">
        <v>4</v>
      </c>
      <c r="BF31" s="2">
        <v>-95</v>
      </c>
      <c r="BG31" s="2">
        <v>11</v>
      </c>
      <c r="BH31" s="2">
        <v>-93</v>
      </c>
      <c r="BI31" s="2">
        <v>34</v>
      </c>
      <c r="BJ31" s="2">
        <v>34</v>
      </c>
      <c r="BK31" s="2">
        <v>24</v>
      </c>
      <c r="BL31" s="2">
        <v>17</v>
      </c>
      <c r="BM31" s="2">
        <v>2</v>
      </c>
      <c r="BN31" s="2">
        <v>36</v>
      </c>
      <c r="BO31" s="2">
        <v>14</v>
      </c>
      <c r="BP31" s="2">
        <v>22</v>
      </c>
      <c r="BQ31" s="2">
        <v>18</v>
      </c>
      <c r="BR31" s="2">
        <v>12</v>
      </c>
      <c r="BS31" s="2">
        <v>29</v>
      </c>
      <c r="BT31" s="2">
        <v>19</v>
      </c>
      <c r="BU31" s="2">
        <v>25</v>
      </c>
      <c r="BV31" s="2">
        <v>13</v>
      </c>
      <c r="BW31" s="2">
        <v>15</v>
      </c>
      <c r="BX31" s="2">
        <v>33</v>
      </c>
      <c r="BY31" s="2">
        <v>27</v>
      </c>
      <c r="BZ31" s="2">
        <v>28</v>
      </c>
      <c r="CA31" s="2">
        <v>-98</v>
      </c>
      <c r="CB31" s="2">
        <v>11</v>
      </c>
      <c r="CC31" s="2">
        <v>21</v>
      </c>
      <c r="CD31" s="2">
        <v>-3</v>
      </c>
      <c r="CE31" s="2">
        <v>-87</v>
      </c>
      <c r="CF31" s="2">
        <v>44</v>
      </c>
      <c r="CG31" s="2">
        <v>11</v>
      </c>
      <c r="CH31" s="2">
        <v>31</v>
      </c>
      <c r="CI31" s="2">
        <v>27</v>
      </c>
      <c r="CJ31" s="2">
        <v>39</v>
      </c>
      <c r="CK31" s="2">
        <v>30</v>
      </c>
      <c r="CL31" s="2">
        <v>9</v>
      </c>
      <c r="CM31" s="2">
        <v>24</v>
      </c>
      <c r="CN31" s="2">
        <v>24</v>
      </c>
      <c r="CO31" s="2">
        <v>25</v>
      </c>
      <c r="CP31" s="2">
        <v>-201</v>
      </c>
      <c r="CQ31" s="2">
        <v>27</v>
      </c>
      <c r="CR31" s="2">
        <v>23</v>
      </c>
      <c r="CS31" s="2">
        <v>11</v>
      </c>
      <c r="CT31" s="2">
        <v>34</v>
      </c>
      <c r="CU31" s="2">
        <v>38</v>
      </c>
      <c r="CV31" s="2">
        <v>17</v>
      </c>
      <c r="CW31" s="2">
        <v>9</v>
      </c>
      <c r="CX31" s="2">
        <v>24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61"/>
  <sheetViews>
    <sheetView tabSelected="1" topLeftCell="CT31" zoomScale="136" zoomScaleNormal="73" zoomScalePageLayoutView="73" workbookViewId="0">
      <selection activeCell="H16" sqref="H16"/>
    </sheetView>
  </sheetViews>
  <sheetFormatPr baseColWidth="10" defaultRowHeight="16" x14ac:dyDescent="0.2"/>
  <cols>
    <col min="2" max="2" width="18.33203125" bestFit="1" customWidth="1"/>
  </cols>
  <sheetData>
    <row r="1" spans="1:102" x14ac:dyDescent="0.2">
      <c r="A1" s="1" t="s">
        <v>0</v>
      </c>
    </row>
    <row r="2" spans="1:102" x14ac:dyDescent="0.2">
      <c r="C2" s="1" t="s">
        <v>6</v>
      </c>
    </row>
    <row r="3" spans="1:102" x14ac:dyDescent="0.2">
      <c r="B3" t="s">
        <v>1</v>
      </c>
      <c r="C3" s="2">
        <v>2</v>
      </c>
      <c r="D3" s="2">
        <v>4</v>
      </c>
      <c r="E3" s="2">
        <v>6</v>
      </c>
      <c r="F3" s="2">
        <v>8</v>
      </c>
      <c r="G3" s="2">
        <v>10</v>
      </c>
      <c r="H3" s="2">
        <v>12</v>
      </c>
      <c r="I3" s="2">
        <v>14</v>
      </c>
      <c r="J3" s="2">
        <v>16</v>
      </c>
      <c r="K3" s="2">
        <v>18</v>
      </c>
      <c r="L3" s="2">
        <v>20</v>
      </c>
      <c r="M3" s="2">
        <v>22</v>
      </c>
      <c r="N3" s="2">
        <v>24</v>
      </c>
      <c r="O3" s="2">
        <v>26</v>
      </c>
      <c r="P3" s="2">
        <v>28</v>
      </c>
      <c r="Q3" s="2">
        <v>30</v>
      </c>
      <c r="R3" s="2">
        <v>32</v>
      </c>
      <c r="S3" s="2">
        <v>34</v>
      </c>
      <c r="T3" s="2">
        <v>36</v>
      </c>
      <c r="U3" s="2">
        <v>38</v>
      </c>
      <c r="V3" s="2">
        <v>40</v>
      </c>
      <c r="W3" s="2">
        <v>42</v>
      </c>
      <c r="X3" s="2">
        <v>44</v>
      </c>
      <c r="Y3" s="2">
        <v>46</v>
      </c>
      <c r="Z3" s="2">
        <v>48</v>
      </c>
      <c r="AA3" s="2">
        <v>50</v>
      </c>
      <c r="AB3" s="2">
        <v>52</v>
      </c>
      <c r="AC3" s="2">
        <v>54</v>
      </c>
      <c r="AD3" s="2">
        <v>56</v>
      </c>
      <c r="AE3" s="2">
        <v>58</v>
      </c>
      <c r="AF3" s="2">
        <v>60</v>
      </c>
      <c r="AG3" s="2">
        <v>62</v>
      </c>
      <c r="AH3" s="2">
        <v>64</v>
      </c>
      <c r="AI3" s="2">
        <v>66</v>
      </c>
      <c r="AJ3" s="2">
        <v>68</v>
      </c>
      <c r="AK3" s="2">
        <v>70</v>
      </c>
      <c r="AL3" s="2">
        <v>72</v>
      </c>
      <c r="AM3" s="2">
        <v>74</v>
      </c>
      <c r="AN3" s="2">
        <v>76</v>
      </c>
      <c r="AO3" s="2">
        <v>78</v>
      </c>
      <c r="AP3" s="2">
        <v>80</v>
      </c>
      <c r="AQ3" s="2">
        <v>82</v>
      </c>
      <c r="AR3" s="2">
        <v>84</v>
      </c>
      <c r="AS3" s="2">
        <v>86</v>
      </c>
      <c r="AT3" s="2">
        <v>88</v>
      </c>
      <c r="AU3" s="2">
        <v>90</v>
      </c>
      <c r="AV3" s="2">
        <v>92</v>
      </c>
      <c r="AW3" s="2">
        <v>94</v>
      </c>
      <c r="AX3" s="2">
        <v>96</v>
      </c>
      <c r="AY3" s="2">
        <v>98</v>
      </c>
      <c r="AZ3" s="2">
        <v>100</v>
      </c>
      <c r="BA3" s="2">
        <v>102</v>
      </c>
      <c r="BB3" s="2">
        <v>104</v>
      </c>
      <c r="BC3" s="2">
        <v>106</v>
      </c>
      <c r="BD3" s="2">
        <v>108</v>
      </c>
      <c r="BE3" s="2">
        <v>110</v>
      </c>
      <c r="BF3" s="2">
        <v>112</v>
      </c>
      <c r="BG3" s="2">
        <v>114</v>
      </c>
      <c r="BH3" s="2">
        <v>116</v>
      </c>
      <c r="BI3" s="2">
        <v>118</v>
      </c>
      <c r="BJ3" s="2">
        <v>120</v>
      </c>
      <c r="BK3" s="2">
        <v>122</v>
      </c>
      <c r="BL3" s="2">
        <v>124</v>
      </c>
      <c r="BM3" s="2">
        <v>126</v>
      </c>
      <c r="BN3" s="2">
        <v>128</v>
      </c>
      <c r="BO3" s="2">
        <v>130</v>
      </c>
      <c r="BP3" s="2">
        <v>132</v>
      </c>
      <c r="BQ3" s="2">
        <v>134</v>
      </c>
      <c r="BR3" s="2">
        <v>136</v>
      </c>
      <c r="BS3" s="2">
        <v>138</v>
      </c>
      <c r="BT3" s="2">
        <v>140</v>
      </c>
      <c r="BU3" s="2">
        <v>142</v>
      </c>
      <c r="BV3" s="2">
        <v>144</v>
      </c>
      <c r="BW3" s="2">
        <v>146</v>
      </c>
      <c r="BX3" s="2">
        <v>148</v>
      </c>
      <c r="BY3" s="2">
        <v>150</v>
      </c>
      <c r="BZ3" s="2">
        <v>152</v>
      </c>
      <c r="CA3" s="2">
        <v>154</v>
      </c>
      <c r="CB3" s="2">
        <v>156</v>
      </c>
      <c r="CC3" s="2">
        <v>158</v>
      </c>
      <c r="CD3" s="2">
        <v>160</v>
      </c>
      <c r="CE3" s="2">
        <v>162</v>
      </c>
      <c r="CF3" s="2">
        <v>164</v>
      </c>
      <c r="CG3" s="2">
        <v>166</v>
      </c>
      <c r="CH3" s="2">
        <v>168</v>
      </c>
      <c r="CI3" s="2">
        <v>170</v>
      </c>
      <c r="CJ3" s="2">
        <v>172</v>
      </c>
      <c r="CK3" s="2">
        <v>174</v>
      </c>
      <c r="CL3" s="2">
        <v>176</v>
      </c>
      <c r="CM3" s="2">
        <v>178</v>
      </c>
      <c r="CN3" s="2">
        <v>180</v>
      </c>
      <c r="CO3" s="2">
        <v>182</v>
      </c>
      <c r="CP3" s="2">
        <v>184</v>
      </c>
      <c r="CQ3" s="2">
        <v>186</v>
      </c>
      <c r="CR3" s="2">
        <v>188</v>
      </c>
      <c r="CS3" s="2">
        <v>190</v>
      </c>
      <c r="CT3" s="2">
        <v>192</v>
      </c>
      <c r="CU3" s="2">
        <v>194</v>
      </c>
      <c r="CV3" s="2">
        <v>196</v>
      </c>
      <c r="CW3" s="2">
        <v>198</v>
      </c>
      <c r="CX3" s="2">
        <v>200</v>
      </c>
    </row>
    <row r="4" spans="1:102" x14ac:dyDescent="0.2">
      <c r="B4" t="s">
        <v>11</v>
      </c>
      <c r="C4">
        <v>259</v>
      </c>
      <c r="D4">
        <v>369</v>
      </c>
      <c r="E4">
        <v>78</v>
      </c>
      <c r="F4">
        <v>235</v>
      </c>
      <c r="G4">
        <v>124</v>
      </c>
      <c r="H4">
        <v>208</v>
      </c>
      <c r="I4">
        <v>235</v>
      </c>
      <c r="J4">
        <v>35</v>
      </c>
      <c r="K4">
        <v>103</v>
      </c>
      <c r="L4">
        <v>30</v>
      </c>
      <c r="M4">
        <v>52</v>
      </c>
      <c r="N4">
        <v>101</v>
      </c>
      <c r="O4">
        <v>129</v>
      </c>
      <c r="P4">
        <v>28</v>
      </c>
      <c r="Q4">
        <v>41</v>
      </c>
      <c r="R4">
        <v>35</v>
      </c>
      <c r="S4">
        <v>78</v>
      </c>
      <c r="T4">
        <v>69</v>
      </c>
      <c r="U4">
        <v>43</v>
      </c>
      <c r="V4">
        <v>53</v>
      </c>
      <c r="W4">
        <v>86</v>
      </c>
      <c r="X4">
        <v>51</v>
      </c>
      <c r="Y4">
        <v>29</v>
      </c>
      <c r="Z4">
        <v>46</v>
      </c>
      <c r="AA4">
        <v>17</v>
      </c>
      <c r="AB4">
        <v>52</v>
      </c>
      <c r="AC4">
        <v>27</v>
      </c>
      <c r="AD4">
        <v>21</v>
      </c>
      <c r="AE4">
        <v>25</v>
      </c>
      <c r="AF4">
        <v>71</v>
      </c>
      <c r="AG4">
        <v>34</v>
      </c>
      <c r="AH4">
        <v>27</v>
      </c>
      <c r="AI4">
        <v>26</v>
      </c>
      <c r="AJ4">
        <v>26</v>
      </c>
      <c r="AK4">
        <v>22</v>
      </c>
      <c r="AL4">
        <v>30</v>
      </c>
      <c r="AM4">
        <v>25</v>
      </c>
      <c r="AN4">
        <v>64</v>
      </c>
      <c r="AO4">
        <v>38</v>
      </c>
      <c r="AP4">
        <v>24</v>
      </c>
      <c r="AQ4">
        <v>23</v>
      </c>
      <c r="AR4">
        <v>29</v>
      </c>
      <c r="AS4">
        <v>20</v>
      </c>
      <c r="AT4">
        <v>20</v>
      </c>
      <c r="AU4">
        <v>16</v>
      </c>
      <c r="AV4">
        <v>57</v>
      </c>
      <c r="AW4">
        <v>43</v>
      </c>
      <c r="AX4">
        <v>22</v>
      </c>
      <c r="AY4">
        <v>30</v>
      </c>
      <c r="AZ4">
        <v>15</v>
      </c>
      <c r="BA4">
        <v>30</v>
      </c>
      <c r="BB4">
        <v>16</v>
      </c>
      <c r="BC4">
        <v>22</v>
      </c>
      <c r="BD4">
        <v>17</v>
      </c>
      <c r="BE4">
        <v>18</v>
      </c>
      <c r="BF4">
        <v>19</v>
      </c>
      <c r="BG4">
        <v>27</v>
      </c>
      <c r="BH4">
        <v>33</v>
      </c>
      <c r="BI4">
        <v>37</v>
      </c>
      <c r="BJ4">
        <v>18</v>
      </c>
      <c r="BK4">
        <v>35</v>
      </c>
      <c r="BL4">
        <v>16</v>
      </c>
      <c r="BM4">
        <v>38</v>
      </c>
      <c r="BN4">
        <v>20</v>
      </c>
      <c r="BO4">
        <v>29</v>
      </c>
      <c r="BP4">
        <v>19</v>
      </c>
      <c r="BQ4">
        <v>17</v>
      </c>
      <c r="BR4">
        <v>20</v>
      </c>
      <c r="BS4">
        <v>14</v>
      </c>
      <c r="BT4">
        <v>23</v>
      </c>
      <c r="BU4">
        <v>25</v>
      </c>
      <c r="BV4">
        <v>32</v>
      </c>
      <c r="BW4">
        <v>56</v>
      </c>
      <c r="BX4">
        <v>22</v>
      </c>
      <c r="BY4">
        <v>15</v>
      </c>
      <c r="BZ4">
        <v>18</v>
      </c>
      <c r="CA4">
        <v>33</v>
      </c>
      <c r="CB4">
        <v>20</v>
      </c>
      <c r="CC4">
        <v>26</v>
      </c>
      <c r="CD4">
        <v>19</v>
      </c>
      <c r="CE4">
        <v>36</v>
      </c>
      <c r="CF4">
        <v>18</v>
      </c>
      <c r="CG4">
        <v>49</v>
      </c>
      <c r="CH4">
        <v>26</v>
      </c>
      <c r="CI4">
        <v>26</v>
      </c>
      <c r="CJ4">
        <v>23</v>
      </c>
      <c r="CK4">
        <v>29</v>
      </c>
      <c r="CL4">
        <v>21</v>
      </c>
      <c r="CM4">
        <v>15</v>
      </c>
      <c r="CN4">
        <v>71</v>
      </c>
      <c r="CO4">
        <v>23</v>
      </c>
      <c r="CP4">
        <v>24</v>
      </c>
      <c r="CQ4">
        <v>27</v>
      </c>
      <c r="CR4">
        <v>24</v>
      </c>
      <c r="CS4">
        <v>19</v>
      </c>
      <c r="CT4">
        <v>20</v>
      </c>
      <c r="CU4">
        <v>28</v>
      </c>
      <c r="CV4">
        <v>23</v>
      </c>
      <c r="CW4">
        <v>25</v>
      </c>
      <c r="CX4">
        <v>23</v>
      </c>
    </row>
    <row r="5" spans="1:102" x14ac:dyDescent="0.2">
      <c r="B5" t="s">
        <v>8</v>
      </c>
      <c r="C5">
        <v>507</v>
      </c>
      <c r="D5">
        <v>55</v>
      </c>
      <c r="E5">
        <v>409</v>
      </c>
      <c r="F5">
        <v>40</v>
      </c>
      <c r="G5">
        <v>93</v>
      </c>
      <c r="H5">
        <v>199</v>
      </c>
      <c r="I5">
        <v>96</v>
      </c>
      <c r="J5">
        <v>69</v>
      </c>
      <c r="K5">
        <v>129</v>
      </c>
      <c r="L5">
        <v>114</v>
      </c>
      <c r="M5">
        <v>77</v>
      </c>
      <c r="N5">
        <v>68</v>
      </c>
      <c r="O5">
        <v>35</v>
      </c>
      <c r="P5">
        <v>45</v>
      </c>
      <c r="Q5">
        <v>26</v>
      </c>
      <c r="R5">
        <v>98</v>
      </c>
      <c r="S5">
        <v>70</v>
      </c>
      <c r="T5">
        <v>59</v>
      </c>
      <c r="U5">
        <v>24</v>
      </c>
      <c r="V5">
        <v>21</v>
      </c>
      <c r="W5">
        <v>39</v>
      </c>
      <c r="X5">
        <v>22</v>
      </c>
      <c r="Y5">
        <v>60</v>
      </c>
      <c r="Z5">
        <v>31</v>
      </c>
      <c r="AA5">
        <v>35</v>
      </c>
      <c r="AB5">
        <v>36</v>
      </c>
      <c r="AC5">
        <v>46</v>
      </c>
      <c r="AD5">
        <v>55</v>
      </c>
      <c r="AE5">
        <v>42</v>
      </c>
      <c r="AF5">
        <v>35</v>
      </c>
      <c r="AG5">
        <v>30</v>
      </c>
      <c r="AH5">
        <v>16</v>
      </c>
      <c r="AI5">
        <v>81</v>
      </c>
      <c r="AJ5">
        <v>34</v>
      </c>
      <c r="AK5">
        <v>23</v>
      </c>
      <c r="AL5">
        <v>90</v>
      </c>
      <c r="AM5">
        <v>17</v>
      </c>
      <c r="AN5">
        <v>31</v>
      </c>
      <c r="AO5">
        <v>32</v>
      </c>
      <c r="AP5">
        <v>15</v>
      </c>
      <c r="AQ5">
        <v>33</v>
      </c>
      <c r="AR5">
        <v>19</v>
      </c>
      <c r="AS5">
        <v>35</v>
      </c>
      <c r="AT5">
        <v>27</v>
      </c>
      <c r="AU5">
        <v>47</v>
      </c>
      <c r="AV5">
        <v>29</v>
      </c>
      <c r="AW5">
        <v>14</v>
      </c>
      <c r="AX5">
        <v>28</v>
      </c>
      <c r="AY5">
        <v>35</v>
      </c>
      <c r="AZ5">
        <v>19</v>
      </c>
      <c r="BA5">
        <v>25</v>
      </c>
      <c r="BB5">
        <v>30</v>
      </c>
      <c r="BC5">
        <v>34</v>
      </c>
      <c r="BD5">
        <v>16</v>
      </c>
      <c r="BE5">
        <v>33</v>
      </c>
      <c r="BF5">
        <v>23</v>
      </c>
      <c r="BG5">
        <v>31</v>
      </c>
      <c r="BH5">
        <v>17</v>
      </c>
      <c r="BI5">
        <v>22</v>
      </c>
      <c r="BJ5">
        <v>25</v>
      </c>
      <c r="BK5">
        <v>14</v>
      </c>
      <c r="BL5">
        <v>31</v>
      </c>
      <c r="BM5">
        <v>19</v>
      </c>
      <c r="BN5">
        <v>16</v>
      </c>
      <c r="BO5">
        <v>28</v>
      </c>
      <c r="BP5">
        <v>33</v>
      </c>
      <c r="BQ5">
        <v>27</v>
      </c>
      <c r="BR5">
        <v>22</v>
      </c>
      <c r="BS5">
        <v>15</v>
      </c>
      <c r="BT5">
        <v>24</v>
      </c>
      <c r="BU5">
        <v>19</v>
      </c>
      <c r="BV5">
        <v>21</v>
      </c>
      <c r="BW5">
        <v>17</v>
      </c>
      <c r="BX5">
        <v>40</v>
      </c>
      <c r="BY5">
        <v>15</v>
      </c>
      <c r="BZ5">
        <v>27</v>
      </c>
      <c r="CA5">
        <v>22</v>
      </c>
      <c r="CB5">
        <v>28</v>
      </c>
      <c r="CC5">
        <v>27</v>
      </c>
      <c r="CD5">
        <v>25</v>
      </c>
      <c r="CE5">
        <v>15</v>
      </c>
      <c r="CF5">
        <v>35</v>
      </c>
      <c r="CG5">
        <v>24</v>
      </c>
      <c r="CH5">
        <v>42</v>
      </c>
      <c r="CI5">
        <v>25</v>
      </c>
      <c r="CJ5">
        <v>31</v>
      </c>
      <c r="CK5">
        <v>28</v>
      </c>
      <c r="CL5">
        <v>39</v>
      </c>
      <c r="CM5">
        <v>18</v>
      </c>
      <c r="CN5">
        <v>43</v>
      </c>
      <c r="CO5">
        <v>31</v>
      </c>
      <c r="CP5">
        <v>23</v>
      </c>
      <c r="CQ5">
        <v>17</v>
      </c>
      <c r="CR5">
        <v>40</v>
      </c>
      <c r="CS5">
        <v>18</v>
      </c>
      <c r="CT5">
        <v>30</v>
      </c>
      <c r="CU5">
        <v>37</v>
      </c>
      <c r="CV5">
        <v>34</v>
      </c>
      <c r="CW5">
        <v>42</v>
      </c>
      <c r="CX5">
        <v>17</v>
      </c>
    </row>
    <row r="6" spans="1:102" x14ac:dyDescent="0.2">
      <c r="B6" t="s">
        <v>9</v>
      </c>
      <c r="C6">
        <v>228</v>
      </c>
      <c r="D6">
        <v>241</v>
      </c>
      <c r="E6">
        <v>114</v>
      </c>
      <c r="F6">
        <v>29</v>
      </c>
      <c r="G6">
        <v>138</v>
      </c>
      <c r="H6">
        <v>64</v>
      </c>
      <c r="I6">
        <v>34</v>
      </c>
      <c r="J6">
        <v>31</v>
      </c>
      <c r="K6">
        <v>44</v>
      </c>
      <c r="L6">
        <v>57</v>
      </c>
      <c r="M6">
        <v>101</v>
      </c>
      <c r="N6">
        <v>112</v>
      </c>
      <c r="O6">
        <v>74</v>
      </c>
      <c r="P6">
        <v>86</v>
      </c>
      <c r="Q6">
        <v>57</v>
      </c>
      <c r="R6">
        <v>40</v>
      </c>
      <c r="S6">
        <v>51</v>
      </c>
      <c r="T6">
        <v>78</v>
      </c>
      <c r="U6">
        <v>129</v>
      </c>
      <c r="V6">
        <v>35</v>
      </c>
      <c r="W6">
        <v>60</v>
      </c>
      <c r="X6">
        <v>37</v>
      </c>
      <c r="Y6">
        <v>50</v>
      </c>
      <c r="Z6">
        <v>41</v>
      </c>
      <c r="AA6">
        <v>46</v>
      </c>
      <c r="AB6">
        <v>33</v>
      </c>
      <c r="AC6">
        <v>69</v>
      </c>
      <c r="AD6">
        <v>104</v>
      </c>
      <c r="AE6">
        <v>98</v>
      </c>
      <c r="AF6">
        <v>22</v>
      </c>
      <c r="AG6">
        <v>28</v>
      </c>
      <c r="AH6">
        <v>39</v>
      </c>
      <c r="AI6">
        <v>41</v>
      </c>
      <c r="AJ6">
        <v>48</v>
      </c>
      <c r="AK6">
        <v>78</v>
      </c>
      <c r="AL6">
        <v>37</v>
      </c>
      <c r="AM6">
        <v>52</v>
      </c>
      <c r="AN6">
        <v>20</v>
      </c>
      <c r="AO6">
        <v>22</v>
      </c>
      <c r="AP6">
        <v>21</v>
      </c>
      <c r="AQ6">
        <v>40</v>
      </c>
      <c r="AR6">
        <v>56</v>
      </c>
      <c r="AS6">
        <v>24</v>
      </c>
      <c r="AT6">
        <v>52</v>
      </c>
      <c r="AU6">
        <v>31</v>
      </c>
      <c r="AV6">
        <v>36</v>
      </c>
      <c r="AW6">
        <v>39</v>
      </c>
      <c r="AX6">
        <v>38</v>
      </c>
      <c r="AY6">
        <v>38</v>
      </c>
      <c r="AZ6">
        <v>30</v>
      </c>
      <c r="BA6">
        <v>27</v>
      </c>
      <c r="BB6">
        <v>43</v>
      </c>
      <c r="BC6">
        <v>38</v>
      </c>
      <c r="BD6">
        <v>34</v>
      </c>
      <c r="BE6">
        <v>70</v>
      </c>
      <c r="BF6">
        <v>53</v>
      </c>
      <c r="BG6">
        <v>40</v>
      </c>
      <c r="BH6">
        <v>23</v>
      </c>
      <c r="BI6">
        <v>27</v>
      </c>
      <c r="BJ6">
        <v>16</v>
      </c>
      <c r="BK6">
        <v>29</v>
      </c>
      <c r="BL6">
        <v>30</v>
      </c>
      <c r="BM6">
        <v>18</v>
      </c>
      <c r="BN6">
        <v>35</v>
      </c>
      <c r="BO6">
        <v>26</v>
      </c>
      <c r="BP6">
        <v>22</v>
      </c>
      <c r="BQ6">
        <v>22</v>
      </c>
      <c r="BR6">
        <v>56</v>
      </c>
      <c r="BS6">
        <v>32</v>
      </c>
      <c r="BT6">
        <v>41</v>
      </c>
      <c r="BU6">
        <v>38</v>
      </c>
      <c r="BV6">
        <v>40</v>
      </c>
      <c r="BW6">
        <v>15</v>
      </c>
      <c r="BX6">
        <v>37</v>
      </c>
      <c r="BY6">
        <v>43</v>
      </c>
      <c r="BZ6">
        <v>23</v>
      </c>
      <c r="CA6">
        <v>25</v>
      </c>
      <c r="CB6">
        <v>37</v>
      </c>
      <c r="CC6">
        <v>16</v>
      </c>
      <c r="CD6">
        <v>63</v>
      </c>
      <c r="CE6">
        <v>50</v>
      </c>
      <c r="CF6">
        <v>20</v>
      </c>
      <c r="CG6">
        <v>40</v>
      </c>
      <c r="CH6">
        <v>38</v>
      </c>
      <c r="CI6">
        <v>19</v>
      </c>
      <c r="CJ6">
        <v>44</v>
      </c>
      <c r="CK6">
        <v>72</v>
      </c>
      <c r="CL6">
        <v>27</v>
      </c>
      <c r="CM6">
        <v>31</v>
      </c>
      <c r="CN6">
        <v>72</v>
      </c>
      <c r="CO6">
        <v>28</v>
      </c>
      <c r="CP6">
        <v>30</v>
      </c>
      <c r="CQ6">
        <v>16</v>
      </c>
      <c r="CR6">
        <v>63</v>
      </c>
      <c r="CS6">
        <v>53</v>
      </c>
      <c r="CT6">
        <v>20</v>
      </c>
      <c r="CU6">
        <v>49</v>
      </c>
      <c r="CV6">
        <v>32</v>
      </c>
      <c r="CW6">
        <v>30</v>
      </c>
      <c r="CX6">
        <v>44</v>
      </c>
    </row>
    <row r="7" spans="1:102" x14ac:dyDescent="0.2">
      <c r="B7" t="s">
        <v>10</v>
      </c>
      <c r="C7">
        <v>134</v>
      </c>
      <c r="D7">
        <v>251</v>
      </c>
      <c r="E7">
        <v>141</v>
      </c>
      <c r="F7">
        <v>221</v>
      </c>
      <c r="G7">
        <v>120</v>
      </c>
      <c r="H7">
        <v>102</v>
      </c>
      <c r="I7">
        <v>61</v>
      </c>
      <c r="J7">
        <v>105</v>
      </c>
      <c r="K7">
        <v>162</v>
      </c>
      <c r="L7">
        <v>56</v>
      </c>
      <c r="M7">
        <v>26</v>
      </c>
      <c r="N7">
        <v>30</v>
      </c>
      <c r="O7">
        <v>48</v>
      </c>
      <c r="P7">
        <v>39</v>
      </c>
      <c r="Q7">
        <v>192</v>
      </c>
      <c r="R7">
        <v>183</v>
      </c>
      <c r="S7">
        <v>50</v>
      </c>
      <c r="T7">
        <v>39</v>
      </c>
      <c r="U7">
        <v>39</v>
      </c>
      <c r="V7">
        <v>90</v>
      </c>
      <c r="W7">
        <v>67</v>
      </c>
      <c r="X7">
        <v>36</v>
      </c>
      <c r="Y7">
        <v>55</v>
      </c>
      <c r="Z7">
        <v>120</v>
      </c>
      <c r="AA7">
        <v>69</v>
      </c>
      <c r="AB7">
        <v>70</v>
      </c>
      <c r="AC7">
        <v>174</v>
      </c>
      <c r="AD7">
        <v>99</v>
      </c>
      <c r="AE7">
        <v>72</v>
      </c>
      <c r="AF7">
        <v>58</v>
      </c>
      <c r="AG7">
        <v>40</v>
      </c>
      <c r="AH7">
        <v>42</v>
      </c>
      <c r="AI7">
        <v>170</v>
      </c>
      <c r="AJ7">
        <v>39</v>
      </c>
      <c r="AK7">
        <v>53</v>
      </c>
      <c r="AL7">
        <v>70</v>
      </c>
      <c r="AM7">
        <v>80</v>
      </c>
      <c r="AN7">
        <v>22</v>
      </c>
      <c r="AO7">
        <v>41</v>
      </c>
      <c r="AP7">
        <v>42</v>
      </c>
      <c r="AQ7">
        <v>58</v>
      </c>
      <c r="AR7">
        <v>69</v>
      </c>
      <c r="AS7">
        <v>110</v>
      </c>
      <c r="AT7">
        <v>36</v>
      </c>
      <c r="AU7">
        <v>70</v>
      </c>
      <c r="AV7">
        <v>26</v>
      </c>
      <c r="AW7">
        <v>23</v>
      </c>
      <c r="AX7">
        <v>54</v>
      </c>
      <c r="AY7">
        <v>68</v>
      </c>
      <c r="AZ7">
        <v>77</v>
      </c>
      <c r="BA7">
        <v>53</v>
      </c>
      <c r="BB7">
        <v>117</v>
      </c>
      <c r="BC7">
        <v>78</v>
      </c>
      <c r="BD7">
        <v>63</v>
      </c>
      <c r="BE7">
        <v>32</v>
      </c>
      <c r="BF7">
        <v>82</v>
      </c>
      <c r="BG7">
        <v>40</v>
      </c>
      <c r="BH7">
        <v>59</v>
      </c>
      <c r="BI7">
        <v>59</v>
      </c>
      <c r="BJ7">
        <v>87</v>
      </c>
      <c r="BK7">
        <v>44</v>
      </c>
      <c r="BL7">
        <v>91</v>
      </c>
      <c r="BM7">
        <v>101</v>
      </c>
      <c r="BN7">
        <v>90</v>
      </c>
      <c r="BO7">
        <v>46</v>
      </c>
      <c r="BP7">
        <v>71</v>
      </c>
      <c r="BQ7">
        <v>58</v>
      </c>
      <c r="BR7">
        <v>34</v>
      </c>
      <c r="BS7">
        <v>38</v>
      </c>
      <c r="BT7">
        <v>108</v>
      </c>
      <c r="BU7">
        <v>37</v>
      </c>
      <c r="BV7">
        <v>31</v>
      </c>
      <c r="BW7">
        <v>52</v>
      </c>
      <c r="BX7">
        <v>67</v>
      </c>
      <c r="BY7">
        <v>45</v>
      </c>
      <c r="BZ7">
        <v>26</v>
      </c>
      <c r="CA7">
        <v>56</v>
      </c>
      <c r="CB7">
        <v>47</v>
      </c>
      <c r="CC7">
        <v>55</v>
      </c>
      <c r="CD7">
        <v>95</v>
      </c>
      <c r="CE7">
        <v>58</v>
      </c>
      <c r="CF7">
        <v>34</v>
      </c>
      <c r="CG7">
        <v>106</v>
      </c>
      <c r="CH7">
        <v>79</v>
      </c>
      <c r="CI7">
        <v>17</v>
      </c>
      <c r="CJ7">
        <v>41</v>
      </c>
      <c r="CK7">
        <v>49</v>
      </c>
      <c r="CL7">
        <v>49</v>
      </c>
      <c r="CM7">
        <v>133</v>
      </c>
      <c r="CN7">
        <v>79</v>
      </c>
      <c r="CO7">
        <v>75</v>
      </c>
      <c r="CP7">
        <v>73</v>
      </c>
      <c r="CQ7">
        <v>36</v>
      </c>
      <c r="CR7">
        <v>28</v>
      </c>
      <c r="CS7">
        <v>76</v>
      </c>
      <c r="CT7">
        <v>121</v>
      </c>
      <c r="CU7">
        <v>85</v>
      </c>
      <c r="CV7">
        <v>30</v>
      </c>
      <c r="CW7">
        <v>51</v>
      </c>
      <c r="CX7">
        <v>59</v>
      </c>
    </row>
    <row r="8" spans="1:102" x14ac:dyDescent="0.2">
      <c r="B8" t="s">
        <v>12</v>
      </c>
      <c r="C8">
        <v>308</v>
      </c>
      <c r="D8">
        <v>241</v>
      </c>
      <c r="E8">
        <v>173</v>
      </c>
      <c r="F8">
        <v>149</v>
      </c>
      <c r="G8">
        <v>44</v>
      </c>
      <c r="H8">
        <v>298</v>
      </c>
      <c r="I8">
        <v>82</v>
      </c>
      <c r="J8">
        <v>40</v>
      </c>
      <c r="K8">
        <v>143</v>
      </c>
      <c r="L8">
        <v>224</v>
      </c>
      <c r="M8">
        <v>15</v>
      </c>
      <c r="N8">
        <v>148</v>
      </c>
      <c r="O8">
        <v>71</v>
      </c>
      <c r="P8">
        <v>111</v>
      </c>
      <c r="Q8">
        <v>24</v>
      </c>
      <c r="R8">
        <v>136</v>
      </c>
      <c r="S8">
        <v>88</v>
      </c>
      <c r="T8">
        <v>18</v>
      </c>
      <c r="U8">
        <v>47</v>
      </c>
      <c r="V8">
        <v>162</v>
      </c>
      <c r="W8">
        <v>100</v>
      </c>
      <c r="X8">
        <v>40</v>
      </c>
      <c r="Y8">
        <v>28</v>
      </c>
      <c r="Z8">
        <v>20</v>
      </c>
      <c r="AA8">
        <v>34</v>
      </c>
      <c r="AB8">
        <v>37</v>
      </c>
      <c r="AC8">
        <v>47</v>
      </c>
      <c r="AD8">
        <v>35</v>
      </c>
      <c r="AE8">
        <v>25</v>
      </c>
      <c r="AF8">
        <v>18</v>
      </c>
      <c r="AG8">
        <v>31</v>
      </c>
      <c r="AH8">
        <v>33</v>
      </c>
      <c r="AI8">
        <v>51</v>
      </c>
      <c r="AJ8">
        <v>46</v>
      </c>
      <c r="AK8">
        <v>17</v>
      </c>
      <c r="AL8">
        <v>91</v>
      </c>
      <c r="AM8">
        <v>26</v>
      </c>
      <c r="AN8">
        <v>32</v>
      </c>
      <c r="AO8">
        <v>27</v>
      </c>
      <c r="AP8">
        <v>37</v>
      </c>
      <c r="AQ8">
        <v>25</v>
      </c>
      <c r="AR8">
        <v>28</v>
      </c>
      <c r="AS8">
        <v>20</v>
      </c>
      <c r="AT8">
        <v>53</v>
      </c>
      <c r="AU8">
        <v>17</v>
      </c>
      <c r="AV8">
        <v>58</v>
      </c>
      <c r="AW8">
        <v>22</v>
      </c>
      <c r="AX8">
        <v>24</v>
      </c>
      <c r="AY8">
        <v>38</v>
      </c>
      <c r="AZ8">
        <v>25</v>
      </c>
      <c r="BA8">
        <v>79</v>
      </c>
      <c r="BB8">
        <v>21</v>
      </c>
      <c r="BC8">
        <v>18</v>
      </c>
      <c r="BD8">
        <v>29</v>
      </c>
      <c r="BE8">
        <v>20</v>
      </c>
      <c r="BF8">
        <v>76</v>
      </c>
      <c r="BG8">
        <v>17</v>
      </c>
      <c r="BH8">
        <v>21</v>
      </c>
      <c r="BI8">
        <v>18</v>
      </c>
      <c r="BJ8">
        <v>24</v>
      </c>
      <c r="BK8">
        <v>22</v>
      </c>
      <c r="BL8">
        <v>32</v>
      </c>
      <c r="BM8">
        <v>22</v>
      </c>
      <c r="BN8">
        <v>62</v>
      </c>
      <c r="BO8">
        <v>14</v>
      </c>
      <c r="BP8">
        <v>31</v>
      </c>
      <c r="BQ8">
        <v>14</v>
      </c>
      <c r="BR8">
        <v>17</v>
      </c>
      <c r="BS8">
        <v>34</v>
      </c>
      <c r="BT8">
        <v>18</v>
      </c>
      <c r="BU8">
        <v>20</v>
      </c>
      <c r="BV8">
        <v>13</v>
      </c>
      <c r="BW8">
        <v>15</v>
      </c>
      <c r="BX8">
        <v>19</v>
      </c>
      <c r="BY8">
        <v>23</v>
      </c>
      <c r="BZ8">
        <v>24</v>
      </c>
      <c r="CA8">
        <v>44</v>
      </c>
      <c r="CB8">
        <v>17</v>
      </c>
      <c r="CC8">
        <v>13</v>
      </c>
      <c r="CD8">
        <v>19</v>
      </c>
      <c r="CE8">
        <v>19</v>
      </c>
      <c r="CF8">
        <v>63</v>
      </c>
      <c r="CG8">
        <v>29</v>
      </c>
      <c r="CH8">
        <v>24</v>
      </c>
      <c r="CI8">
        <v>104</v>
      </c>
      <c r="CJ8">
        <v>23</v>
      </c>
      <c r="CK8">
        <v>15</v>
      </c>
      <c r="CL8">
        <v>32</v>
      </c>
      <c r="CM8">
        <v>20</v>
      </c>
      <c r="CN8">
        <v>19</v>
      </c>
      <c r="CO8">
        <v>18</v>
      </c>
      <c r="CP8">
        <v>19</v>
      </c>
      <c r="CQ8">
        <v>20</v>
      </c>
      <c r="CR8">
        <v>24</v>
      </c>
      <c r="CS8">
        <v>29</v>
      </c>
      <c r="CT8">
        <v>19</v>
      </c>
      <c r="CU8">
        <v>19</v>
      </c>
      <c r="CV8">
        <v>17</v>
      </c>
      <c r="CW8">
        <v>26</v>
      </c>
      <c r="CX8">
        <v>21</v>
      </c>
    </row>
    <row r="9" spans="1:102" x14ac:dyDescent="0.2">
      <c r="B9" t="s">
        <v>13</v>
      </c>
      <c r="C9">
        <v>403</v>
      </c>
      <c r="D9">
        <v>59</v>
      </c>
      <c r="E9">
        <v>207</v>
      </c>
      <c r="F9">
        <v>191</v>
      </c>
      <c r="G9">
        <v>115</v>
      </c>
      <c r="H9">
        <v>154</v>
      </c>
      <c r="I9">
        <v>145</v>
      </c>
      <c r="J9">
        <v>54</v>
      </c>
      <c r="K9">
        <v>91</v>
      </c>
      <c r="L9">
        <v>33</v>
      </c>
      <c r="M9">
        <v>40</v>
      </c>
      <c r="N9">
        <v>58</v>
      </c>
      <c r="O9">
        <v>107</v>
      </c>
      <c r="P9">
        <v>34</v>
      </c>
      <c r="Q9">
        <v>67</v>
      </c>
      <c r="R9">
        <v>55</v>
      </c>
      <c r="S9">
        <v>20</v>
      </c>
      <c r="T9">
        <v>59</v>
      </c>
      <c r="U9">
        <v>40</v>
      </c>
      <c r="V9">
        <v>119</v>
      </c>
      <c r="W9">
        <v>164</v>
      </c>
      <c r="X9">
        <v>94</v>
      </c>
      <c r="Y9">
        <v>71</v>
      </c>
      <c r="Z9">
        <v>21</v>
      </c>
      <c r="AA9">
        <v>52</v>
      </c>
      <c r="AB9">
        <v>62</v>
      </c>
      <c r="AC9">
        <v>38</v>
      </c>
      <c r="AD9">
        <v>66</v>
      </c>
      <c r="AE9">
        <v>36</v>
      </c>
      <c r="AF9">
        <v>37</v>
      </c>
      <c r="AG9">
        <v>38</v>
      </c>
      <c r="AH9">
        <v>14</v>
      </c>
      <c r="AI9">
        <v>19</v>
      </c>
      <c r="AJ9">
        <v>35</v>
      </c>
      <c r="AK9">
        <v>32</v>
      </c>
      <c r="AL9">
        <v>33</v>
      </c>
      <c r="AM9">
        <v>23</v>
      </c>
      <c r="AN9">
        <v>103</v>
      </c>
      <c r="AO9">
        <v>45</v>
      </c>
      <c r="AP9">
        <v>55</v>
      </c>
      <c r="AQ9">
        <v>27</v>
      </c>
      <c r="AR9">
        <v>18</v>
      </c>
      <c r="AS9">
        <v>71</v>
      </c>
      <c r="AT9">
        <v>28</v>
      </c>
      <c r="AU9">
        <v>21</v>
      </c>
      <c r="AV9">
        <v>20</v>
      </c>
      <c r="AW9">
        <v>49</v>
      </c>
      <c r="AX9">
        <v>31</v>
      </c>
      <c r="AY9">
        <v>19</v>
      </c>
      <c r="AZ9">
        <v>22</v>
      </c>
      <c r="BA9">
        <v>27</v>
      </c>
      <c r="BB9">
        <v>20</v>
      </c>
      <c r="BC9">
        <v>38</v>
      </c>
      <c r="BD9">
        <v>29</v>
      </c>
      <c r="BE9">
        <v>27</v>
      </c>
      <c r="BF9">
        <v>16</v>
      </c>
      <c r="BG9">
        <v>17</v>
      </c>
      <c r="BH9">
        <v>18</v>
      </c>
      <c r="BI9">
        <v>77</v>
      </c>
      <c r="BJ9">
        <v>18</v>
      </c>
      <c r="BK9">
        <v>60</v>
      </c>
      <c r="BL9">
        <v>13</v>
      </c>
      <c r="BM9">
        <v>34</v>
      </c>
      <c r="BN9">
        <v>26</v>
      </c>
      <c r="BO9">
        <v>19</v>
      </c>
      <c r="BP9">
        <v>22</v>
      </c>
      <c r="BQ9">
        <v>24</v>
      </c>
      <c r="BR9">
        <v>23</v>
      </c>
      <c r="BS9">
        <v>23</v>
      </c>
      <c r="BT9">
        <v>23</v>
      </c>
      <c r="BU9">
        <v>31</v>
      </c>
      <c r="BV9">
        <v>46</v>
      </c>
      <c r="BW9">
        <v>18</v>
      </c>
      <c r="BX9">
        <v>26</v>
      </c>
      <c r="BY9">
        <v>17</v>
      </c>
      <c r="BZ9">
        <v>23</v>
      </c>
      <c r="CA9">
        <v>18</v>
      </c>
      <c r="CB9">
        <v>21</v>
      </c>
      <c r="CC9">
        <v>18</v>
      </c>
      <c r="CD9">
        <v>64</v>
      </c>
      <c r="CE9">
        <v>30</v>
      </c>
      <c r="CF9">
        <v>34</v>
      </c>
      <c r="CG9">
        <v>22</v>
      </c>
      <c r="CH9">
        <v>17</v>
      </c>
      <c r="CI9">
        <v>24</v>
      </c>
      <c r="CJ9">
        <v>17</v>
      </c>
      <c r="CK9">
        <v>18</v>
      </c>
      <c r="CL9">
        <v>21</v>
      </c>
      <c r="CM9">
        <v>90</v>
      </c>
      <c r="CN9">
        <v>17</v>
      </c>
      <c r="CO9">
        <v>25</v>
      </c>
      <c r="CP9">
        <v>33</v>
      </c>
      <c r="CQ9">
        <v>25</v>
      </c>
      <c r="CR9">
        <v>39</v>
      </c>
      <c r="CS9">
        <v>24</v>
      </c>
      <c r="CT9">
        <v>20</v>
      </c>
      <c r="CU9">
        <v>18</v>
      </c>
      <c r="CV9">
        <v>21</v>
      </c>
      <c r="CW9">
        <v>36</v>
      </c>
      <c r="CX9">
        <v>19</v>
      </c>
    </row>
    <row r="10" spans="1:102" x14ac:dyDescent="0.2">
      <c r="B10" t="s">
        <v>14</v>
      </c>
      <c r="C10">
        <v>114</v>
      </c>
      <c r="D10">
        <v>74</v>
      </c>
      <c r="E10">
        <v>322</v>
      </c>
      <c r="F10">
        <v>34</v>
      </c>
      <c r="G10">
        <v>70</v>
      </c>
      <c r="H10">
        <v>67</v>
      </c>
      <c r="I10">
        <v>39</v>
      </c>
      <c r="J10">
        <v>182</v>
      </c>
      <c r="K10">
        <v>201</v>
      </c>
      <c r="L10">
        <v>63</v>
      </c>
      <c r="M10">
        <v>156</v>
      </c>
      <c r="N10">
        <v>40</v>
      </c>
      <c r="O10">
        <v>87</v>
      </c>
      <c r="P10">
        <v>19</v>
      </c>
      <c r="Q10">
        <v>83</v>
      </c>
      <c r="R10">
        <v>234</v>
      </c>
      <c r="S10">
        <v>147</v>
      </c>
      <c r="T10">
        <v>94</v>
      </c>
      <c r="U10">
        <v>66</v>
      </c>
      <c r="V10">
        <v>30</v>
      </c>
      <c r="W10">
        <v>96</v>
      </c>
      <c r="X10">
        <v>38</v>
      </c>
      <c r="Y10">
        <v>40</v>
      </c>
      <c r="Z10">
        <v>25</v>
      </c>
      <c r="AA10">
        <v>37</v>
      </c>
      <c r="AB10">
        <v>67</v>
      </c>
      <c r="AC10">
        <v>86</v>
      </c>
      <c r="AD10">
        <v>39</v>
      </c>
      <c r="AE10">
        <v>76</v>
      </c>
      <c r="AF10">
        <v>32</v>
      </c>
      <c r="AG10">
        <v>17</v>
      </c>
      <c r="AH10">
        <v>37</v>
      </c>
      <c r="AI10">
        <v>79</v>
      </c>
      <c r="AJ10">
        <v>61</v>
      </c>
      <c r="AK10">
        <v>15</v>
      </c>
      <c r="AL10">
        <v>17</v>
      </c>
      <c r="AM10">
        <v>54</v>
      </c>
      <c r="AN10">
        <v>19</v>
      </c>
      <c r="AO10">
        <v>25</v>
      </c>
      <c r="AP10">
        <v>46</v>
      </c>
      <c r="AQ10">
        <v>34</v>
      </c>
      <c r="AR10">
        <v>56</v>
      </c>
      <c r="AS10">
        <v>40</v>
      </c>
      <c r="AT10">
        <v>43</v>
      </c>
      <c r="AU10">
        <v>48</v>
      </c>
      <c r="AV10">
        <v>17</v>
      </c>
      <c r="AW10">
        <v>30</v>
      </c>
      <c r="AX10">
        <v>32</v>
      </c>
      <c r="AY10">
        <v>24</v>
      </c>
      <c r="AZ10">
        <v>19</v>
      </c>
      <c r="BA10">
        <v>41</v>
      </c>
      <c r="BB10">
        <v>17</v>
      </c>
      <c r="BC10">
        <v>17</v>
      </c>
      <c r="BD10">
        <v>24</v>
      </c>
      <c r="BE10">
        <v>26</v>
      </c>
      <c r="BF10">
        <v>28</v>
      </c>
      <c r="BG10">
        <v>21</v>
      </c>
      <c r="BH10">
        <v>20</v>
      </c>
      <c r="BI10">
        <v>16</v>
      </c>
      <c r="BJ10">
        <v>23</v>
      </c>
      <c r="BK10">
        <v>14</v>
      </c>
      <c r="BL10">
        <v>31</v>
      </c>
      <c r="BM10">
        <v>33</v>
      </c>
      <c r="BN10">
        <v>39</v>
      </c>
      <c r="BO10">
        <v>14</v>
      </c>
      <c r="BP10">
        <v>25</v>
      </c>
      <c r="BQ10">
        <v>23</v>
      </c>
      <c r="BR10">
        <v>24</v>
      </c>
      <c r="BS10">
        <v>24</v>
      </c>
      <c r="BT10">
        <v>26</v>
      </c>
      <c r="BU10">
        <v>19</v>
      </c>
      <c r="BV10">
        <v>18</v>
      </c>
      <c r="BW10">
        <v>19</v>
      </c>
      <c r="BX10">
        <v>55</v>
      </c>
      <c r="BY10">
        <v>28</v>
      </c>
      <c r="BZ10">
        <v>21</v>
      </c>
      <c r="CA10">
        <v>22</v>
      </c>
      <c r="CB10">
        <v>29</v>
      </c>
      <c r="CC10">
        <v>21</v>
      </c>
      <c r="CD10">
        <v>44</v>
      </c>
      <c r="CE10">
        <v>17</v>
      </c>
      <c r="CF10">
        <v>18</v>
      </c>
      <c r="CG10">
        <v>23</v>
      </c>
      <c r="CH10">
        <v>20</v>
      </c>
      <c r="CI10">
        <v>16</v>
      </c>
      <c r="CJ10">
        <v>17</v>
      </c>
      <c r="CK10">
        <v>18</v>
      </c>
      <c r="CL10">
        <v>24</v>
      </c>
      <c r="CM10">
        <v>18</v>
      </c>
      <c r="CN10">
        <v>40</v>
      </c>
      <c r="CO10">
        <v>36</v>
      </c>
      <c r="CP10">
        <v>28</v>
      </c>
      <c r="CQ10">
        <v>24</v>
      </c>
      <c r="CR10">
        <v>23</v>
      </c>
      <c r="CS10">
        <v>13</v>
      </c>
      <c r="CT10">
        <v>17</v>
      </c>
      <c r="CU10">
        <v>18</v>
      </c>
      <c r="CV10">
        <v>24</v>
      </c>
      <c r="CW10">
        <v>35</v>
      </c>
      <c r="CX10">
        <v>31</v>
      </c>
    </row>
    <row r="12" spans="1:102" x14ac:dyDescent="0.2">
      <c r="C12" s="1" t="s">
        <v>7</v>
      </c>
    </row>
    <row r="13" spans="1:102" x14ac:dyDescent="0.2">
      <c r="B13" t="s">
        <v>1</v>
      </c>
      <c r="C13" s="2">
        <v>2</v>
      </c>
      <c r="D13" s="2">
        <v>4</v>
      </c>
      <c r="E13" s="2">
        <v>6</v>
      </c>
      <c r="F13" s="2">
        <v>8</v>
      </c>
      <c r="G13" s="2">
        <v>10</v>
      </c>
      <c r="H13" s="2">
        <v>12</v>
      </c>
      <c r="I13" s="2">
        <v>14</v>
      </c>
      <c r="J13" s="2">
        <v>16</v>
      </c>
      <c r="K13" s="2">
        <v>18</v>
      </c>
      <c r="L13" s="2">
        <v>20</v>
      </c>
      <c r="M13" s="2">
        <v>22</v>
      </c>
      <c r="N13" s="2">
        <v>24</v>
      </c>
      <c r="O13" s="2">
        <v>26</v>
      </c>
      <c r="P13" s="2">
        <v>28</v>
      </c>
      <c r="Q13" s="2">
        <v>30</v>
      </c>
      <c r="R13" s="2">
        <v>32</v>
      </c>
      <c r="S13" s="2">
        <v>34</v>
      </c>
      <c r="T13" s="2">
        <v>36</v>
      </c>
      <c r="U13" s="2">
        <v>38</v>
      </c>
      <c r="V13" s="2">
        <v>40</v>
      </c>
      <c r="W13" s="2">
        <v>42</v>
      </c>
      <c r="X13" s="2">
        <v>44</v>
      </c>
      <c r="Y13" s="2">
        <v>46</v>
      </c>
      <c r="Z13" s="2">
        <v>48</v>
      </c>
      <c r="AA13" s="2">
        <v>50</v>
      </c>
      <c r="AB13" s="2">
        <v>52</v>
      </c>
      <c r="AC13" s="2">
        <v>54</v>
      </c>
      <c r="AD13" s="2">
        <v>56</v>
      </c>
      <c r="AE13" s="2">
        <v>58</v>
      </c>
      <c r="AF13" s="2">
        <v>60</v>
      </c>
      <c r="AG13" s="2">
        <v>62</v>
      </c>
      <c r="AH13" s="2">
        <v>64</v>
      </c>
      <c r="AI13" s="2">
        <v>66</v>
      </c>
      <c r="AJ13" s="2">
        <v>68</v>
      </c>
      <c r="AK13" s="2">
        <v>70</v>
      </c>
      <c r="AL13" s="2">
        <v>72</v>
      </c>
      <c r="AM13" s="2">
        <v>74</v>
      </c>
      <c r="AN13" s="2">
        <v>76</v>
      </c>
      <c r="AO13" s="2">
        <v>78</v>
      </c>
      <c r="AP13" s="2">
        <v>80</v>
      </c>
      <c r="AQ13" s="2">
        <v>82</v>
      </c>
      <c r="AR13" s="2">
        <v>84</v>
      </c>
      <c r="AS13" s="2">
        <v>86</v>
      </c>
      <c r="AT13" s="2">
        <v>88</v>
      </c>
      <c r="AU13" s="2">
        <v>90</v>
      </c>
      <c r="AV13" s="2">
        <v>92</v>
      </c>
      <c r="AW13" s="2">
        <v>94</v>
      </c>
      <c r="AX13" s="2">
        <v>96</v>
      </c>
      <c r="AY13" s="2">
        <v>98</v>
      </c>
      <c r="AZ13" s="2">
        <v>100</v>
      </c>
      <c r="BA13" s="2">
        <v>102</v>
      </c>
      <c r="BB13" s="2">
        <v>104</v>
      </c>
      <c r="BC13" s="2">
        <v>106</v>
      </c>
      <c r="BD13" s="2">
        <v>108</v>
      </c>
      <c r="BE13" s="2">
        <v>110</v>
      </c>
      <c r="BF13" s="2">
        <v>112</v>
      </c>
      <c r="BG13" s="2">
        <v>114</v>
      </c>
      <c r="BH13" s="2">
        <v>116</v>
      </c>
      <c r="BI13" s="2">
        <v>118</v>
      </c>
      <c r="BJ13" s="2">
        <v>120</v>
      </c>
      <c r="BK13" s="2">
        <v>122</v>
      </c>
      <c r="BL13" s="2">
        <v>124</v>
      </c>
      <c r="BM13" s="2">
        <v>126</v>
      </c>
      <c r="BN13" s="2">
        <v>128</v>
      </c>
      <c r="BO13" s="2">
        <v>130</v>
      </c>
      <c r="BP13" s="2">
        <v>132</v>
      </c>
      <c r="BQ13" s="2">
        <v>134</v>
      </c>
      <c r="BR13" s="2">
        <v>136</v>
      </c>
      <c r="BS13" s="2">
        <v>138</v>
      </c>
      <c r="BT13" s="2">
        <v>140</v>
      </c>
      <c r="BU13" s="2">
        <v>142</v>
      </c>
      <c r="BV13" s="2">
        <v>144</v>
      </c>
      <c r="BW13" s="2">
        <v>146</v>
      </c>
      <c r="BX13" s="2">
        <v>148</v>
      </c>
      <c r="BY13" s="2">
        <v>150</v>
      </c>
      <c r="BZ13" s="2">
        <v>152</v>
      </c>
      <c r="CA13" s="2">
        <v>154</v>
      </c>
      <c r="CB13" s="2">
        <v>156</v>
      </c>
      <c r="CC13" s="2">
        <v>158</v>
      </c>
      <c r="CD13" s="2">
        <v>160</v>
      </c>
      <c r="CE13" s="2">
        <v>162</v>
      </c>
      <c r="CF13" s="2">
        <v>164</v>
      </c>
      <c r="CG13" s="2">
        <v>166</v>
      </c>
      <c r="CH13" s="2">
        <v>168</v>
      </c>
      <c r="CI13" s="2">
        <v>170</v>
      </c>
      <c r="CJ13" s="2">
        <v>172</v>
      </c>
      <c r="CK13" s="2">
        <v>174</v>
      </c>
      <c r="CL13" s="2">
        <v>176</v>
      </c>
      <c r="CM13" s="2">
        <v>178</v>
      </c>
      <c r="CN13" s="2">
        <v>180</v>
      </c>
      <c r="CO13" s="2">
        <v>182</v>
      </c>
      <c r="CP13" s="2">
        <v>184</v>
      </c>
      <c r="CQ13" s="2">
        <v>186</v>
      </c>
      <c r="CR13" s="2">
        <v>188</v>
      </c>
      <c r="CS13" s="2">
        <v>190</v>
      </c>
      <c r="CT13" s="2">
        <v>192</v>
      </c>
      <c r="CU13" s="2">
        <v>194</v>
      </c>
      <c r="CV13" s="2">
        <v>196</v>
      </c>
      <c r="CW13" s="2">
        <v>198</v>
      </c>
      <c r="CX13" s="2">
        <v>200</v>
      </c>
    </row>
    <row r="14" spans="1:102" x14ac:dyDescent="0.2">
      <c r="B14" t="s">
        <v>11</v>
      </c>
      <c r="C14">
        <v>90</v>
      </c>
      <c r="D14">
        <v>29</v>
      </c>
      <c r="E14">
        <v>58</v>
      </c>
      <c r="F14">
        <v>35</v>
      </c>
      <c r="G14">
        <v>76</v>
      </c>
      <c r="H14">
        <v>47</v>
      </c>
      <c r="I14">
        <v>63</v>
      </c>
      <c r="J14">
        <v>37</v>
      </c>
      <c r="K14">
        <v>48</v>
      </c>
      <c r="L14">
        <v>72</v>
      </c>
      <c r="M14">
        <v>55</v>
      </c>
      <c r="N14">
        <v>44</v>
      </c>
      <c r="O14">
        <v>57</v>
      </c>
      <c r="P14">
        <v>59</v>
      </c>
      <c r="Q14">
        <v>104</v>
      </c>
      <c r="R14">
        <v>78</v>
      </c>
      <c r="S14">
        <v>59</v>
      </c>
      <c r="T14">
        <v>78</v>
      </c>
      <c r="U14">
        <v>33</v>
      </c>
      <c r="V14">
        <v>28</v>
      </c>
      <c r="W14">
        <v>37</v>
      </c>
      <c r="X14">
        <v>106</v>
      </c>
      <c r="Y14">
        <v>40</v>
      </c>
      <c r="Z14">
        <v>29</v>
      </c>
      <c r="AA14">
        <v>29</v>
      </c>
      <c r="AB14">
        <v>22</v>
      </c>
      <c r="AC14">
        <v>26</v>
      </c>
      <c r="AD14">
        <v>56</v>
      </c>
      <c r="AE14">
        <v>33</v>
      </c>
      <c r="AF14">
        <v>18</v>
      </c>
      <c r="AG14">
        <v>22</v>
      </c>
      <c r="AH14">
        <v>23</v>
      </c>
      <c r="AI14">
        <v>18</v>
      </c>
      <c r="AJ14">
        <v>33</v>
      </c>
      <c r="AK14">
        <v>22</v>
      </c>
      <c r="AL14">
        <v>20</v>
      </c>
      <c r="AM14">
        <v>20</v>
      </c>
      <c r="AN14">
        <v>30</v>
      </c>
      <c r="AO14">
        <v>43</v>
      </c>
      <c r="AP14">
        <v>51</v>
      </c>
      <c r="AQ14">
        <v>17</v>
      </c>
      <c r="AR14">
        <v>17</v>
      </c>
      <c r="AS14">
        <v>22</v>
      </c>
      <c r="AT14">
        <v>15</v>
      </c>
      <c r="AU14">
        <v>16</v>
      </c>
      <c r="AV14">
        <v>23</v>
      </c>
      <c r="AW14">
        <v>17</v>
      </c>
      <c r="AX14">
        <v>18</v>
      </c>
      <c r="AY14">
        <v>20</v>
      </c>
      <c r="AZ14">
        <v>17</v>
      </c>
      <c r="BA14">
        <v>34</v>
      </c>
      <c r="BB14">
        <v>59</v>
      </c>
      <c r="BC14">
        <v>15</v>
      </c>
      <c r="BD14">
        <v>17</v>
      </c>
      <c r="BE14">
        <v>21</v>
      </c>
      <c r="BF14">
        <v>25</v>
      </c>
      <c r="BG14">
        <v>22</v>
      </c>
      <c r="BH14">
        <v>29</v>
      </c>
      <c r="BI14">
        <v>29</v>
      </c>
      <c r="BJ14">
        <v>20</v>
      </c>
      <c r="BK14">
        <v>24</v>
      </c>
      <c r="BL14">
        <v>27</v>
      </c>
      <c r="BM14">
        <v>23</v>
      </c>
      <c r="BN14">
        <v>54</v>
      </c>
      <c r="BO14">
        <v>60</v>
      </c>
      <c r="BP14">
        <v>20</v>
      </c>
      <c r="BQ14">
        <v>24</v>
      </c>
      <c r="BR14">
        <v>20</v>
      </c>
      <c r="BS14">
        <v>28</v>
      </c>
      <c r="BT14">
        <v>26</v>
      </c>
      <c r="BU14">
        <v>19</v>
      </c>
      <c r="BV14">
        <v>28</v>
      </c>
      <c r="BW14">
        <v>24</v>
      </c>
      <c r="BX14">
        <v>18</v>
      </c>
      <c r="BY14">
        <v>17</v>
      </c>
      <c r="BZ14">
        <v>20</v>
      </c>
      <c r="CA14">
        <v>19</v>
      </c>
      <c r="CB14">
        <v>21</v>
      </c>
      <c r="CC14">
        <v>20</v>
      </c>
      <c r="CD14">
        <v>29</v>
      </c>
      <c r="CE14">
        <v>65</v>
      </c>
      <c r="CF14">
        <v>20</v>
      </c>
      <c r="CG14">
        <v>24</v>
      </c>
      <c r="CH14">
        <v>23</v>
      </c>
      <c r="CI14">
        <v>21</v>
      </c>
      <c r="CJ14">
        <v>21</v>
      </c>
      <c r="CK14">
        <v>25</v>
      </c>
      <c r="CL14">
        <v>27</v>
      </c>
      <c r="CM14">
        <v>21</v>
      </c>
      <c r="CN14">
        <v>36</v>
      </c>
      <c r="CO14">
        <v>24</v>
      </c>
      <c r="CP14">
        <v>22</v>
      </c>
      <c r="CQ14">
        <v>38</v>
      </c>
      <c r="CR14">
        <v>22</v>
      </c>
      <c r="CS14">
        <v>21</v>
      </c>
      <c r="CT14">
        <v>23</v>
      </c>
      <c r="CU14">
        <v>50</v>
      </c>
      <c r="CV14">
        <v>48</v>
      </c>
      <c r="CW14">
        <v>22</v>
      </c>
      <c r="CX14">
        <v>28</v>
      </c>
    </row>
    <row r="15" spans="1:102" x14ac:dyDescent="0.2">
      <c r="B15" t="s">
        <v>8</v>
      </c>
      <c r="C15">
        <v>138</v>
      </c>
      <c r="D15">
        <v>31</v>
      </c>
      <c r="E15">
        <v>68</v>
      </c>
      <c r="F15">
        <v>27</v>
      </c>
      <c r="G15">
        <v>27</v>
      </c>
      <c r="H15">
        <v>51</v>
      </c>
      <c r="I15">
        <v>60</v>
      </c>
      <c r="J15">
        <v>41</v>
      </c>
      <c r="K15">
        <v>83</v>
      </c>
      <c r="L15">
        <v>31</v>
      </c>
      <c r="M15">
        <v>15</v>
      </c>
      <c r="N15">
        <v>15</v>
      </c>
      <c r="O15">
        <v>19</v>
      </c>
      <c r="P15">
        <v>23</v>
      </c>
      <c r="Q15">
        <v>24</v>
      </c>
      <c r="R15">
        <v>17</v>
      </c>
      <c r="S15">
        <v>14</v>
      </c>
      <c r="T15">
        <v>26</v>
      </c>
      <c r="U15">
        <v>23</v>
      </c>
      <c r="V15">
        <v>24</v>
      </c>
      <c r="W15">
        <v>47</v>
      </c>
      <c r="X15">
        <v>54</v>
      </c>
      <c r="Y15">
        <v>13</v>
      </c>
      <c r="Z15">
        <v>14</v>
      </c>
      <c r="AA15">
        <v>13</v>
      </c>
      <c r="AB15">
        <v>17</v>
      </c>
      <c r="AC15">
        <v>20</v>
      </c>
      <c r="AD15">
        <v>30</v>
      </c>
      <c r="AE15">
        <v>22</v>
      </c>
      <c r="AF15">
        <v>21</v>
      </c>
      <c r="AG15">
        <v>15</v>
      </c>
      <c r="AH15">
        <v>22</v>
      </c>
      <c r="AI15">
        <v>20</v>
      </c>
      <c r="AJ15">
        <v>18</v>
      </c>
      <c r="AK15">
        <v>80</v>
      </c>
      <c r="AL15">
        <v>67</v>
      </c>
      <c r="AM15">
        <v>49</v>
      </c>
      <c r="AN15">
        <v>22</v>
      </c>
      <c r="AO15">
        <v>28</v>
      </c>
      <c r="AP15">
        <v>27</v>
      </c>
      <c r="AQ15">
        <v>21</v>
      </c>
      <c r="AR15">
        <v>33</v>
      </c>
      <c r="AS15">
        <v>30</v>
      </c>
      <c r="AT15">
        <v>28</v>
      </c>
      <c r="AU15">
        <v>25</v>
      </c>
      <c r="AV15">
        <v>33</v>
      </c>
      <c r="AW15">
        <v>21</v>
      </c>
      <c r="AX15">
        <v>32</v>
      </c>
      <c r="AY15">
        <v>27</v>
      </c>
      <c r="AZ15">
        <v>23</v>
      </c>
      <c r="BA15">
        <v>25</v>
      </c>
      <c r="BB15">
        <v>47</v>
      </c>
      <c r="BC15">
        <v>47</v>
      </c>
      <c r="BD15">
        <v>28</v>
      </c>
      <c r="BE15">
        <v>21</v>
      </c>
      <c r="BF15">
        <v>15</v>
      </c>
      <c r="BG15">
        <v>17</v>
      </c>
      <c r="BH15">
        <v>24</v>
      </c>
      <c r="BI15">
        <v>17</v>
      </c>
      <c r="BJ15">
        <v>18</v>
      </c>
      <c r="BK15">
        <v>18</v>
      </c>
      <c r="BL15">
        <v>20</v>
      </c>
      <c r="BM15">
        <v>22</v>
      </c>
      <c r="BN15">
        <v>20</v>
      </c>
      <c r="BO15">
        <v>18</v>
      </c>
      <c r="BP15">
        <v>24</v>
      </c>
      <c r="BQ15">
        <v>23</v>
      </c>
      <c r="BR15">
        <v>18</v>
      </c>
      <c r="BS15">
        <v>35</v>
      </c>
      <c r="BT15">
        <v>28</v>
      </c>
      <c r="BU15">
        <v>22</v>
      </c>
      <c r="BV15">
        <v>69</v>
      </c>
      <c r="BW15">
        <v>100</v>
      </c>
      <c r="BX15">
        <v>27</v>
      </c>
      <c r="BY15">
        <v>21</v>
      </c>
      <c r="BZ15">
        <v>19</v>
      </c>
      <c r="CA15">
        <v>17</v>
      </c>
      <c r="CB15">
        <v>22</v>
      </c>
      <c r="CC15">
        <v>25</v>
      </c>
      <c r="CD15">
        <v>21</v>
      </c>
      <c r="CE15">
        <v>22</v>
      </c>
      <c r="CF15">
        <v>26</v>
      </c>
      <c r="CG15">
        <v>28</v>
      </c>
      <c r="CH15">
        <v>23</v>
      </c>
      <c r="CI15">
        <v>21</v>
      </c>
      <c r="CJ15">
        <v>18</v>
      </c>
      <c r="CK15">
        <v>21</v>
      </c>
      <c r="CL15">
        <v>20</v>
      </c>
      <c r="CM15">
        <v>22</v>
      </c>
      <c r="CN15">
        <v>22</v>
      </c>
      <c r="CO15">
        <v>23</v>
      </c>
      <c r="CP15">
        <v>20</v>
      </c>
      <c r="CQ15">
        <v>33</v>
      </c>
      <c r="CR15">
        <v>65</v>
      </c>
      <c r="CS15">
        <v>59</v>
      </c>
      <c r="CT15">
        <v>24</v>
      </c>
      <c r="CU15">
        <v>22</v>
      </c>
      <c r="CV15">
        <v>26</v>
      </c>
      <c r="CW15">
        <v>29</v>
      </c>
      <c r="CX15">
        <v>24</v>
      </c>
    </row>
    <row r="16" spans="1:102" x14ac:dyDescent="0.2">
      <c r="B16" t="s">
        <v>9</v>
      </c>
      <c r="C16">
        <v>103</v>
      </c>
      <c r="D16">
        <v>21</v>
      </c>
      <c r="E16">
        <v>46</v>
      </c>
      <c r="F16">
        <v>27</v>
      </c>
      <c r="G16">
        <v>43</v>
      </c>
      <c r="H16">
        <v>51</v>
      </c>
      <c r="I16">
        <v>34</v>
      </c>
      <c r="J16">
        <v>22</v>
      </c>
      <c r="K16">
        <v>25</v>
      </c>
      <c r="L16">
        <v>27</v>
      </c>
      <c r="M16">
        <v>44</v>
      </c>
      <c r="N16">
        <v>21</v>
      </c>
      <c r="O16">
        <v>20</v>
      </c>
      <c r="P16">
        <v>21</v>
      </c>
      <c r="Q16">
        <v>20</v>
      </c>
      <c r="R16">
        <v>41</v>
      </c>
      <c r="S16">
        <v>33</v>
      </c>
      <c r="T16">
        <v>25</v>
      </c>
      <c r="U16">
        <v>25</v>
      </c>
      <c r="V16">
        <v>20</v>
      </c>
      <c r="W16">
        <v>26</v>
      </c>
      <c r="X16">
        <v>40</v>
      </c>
      <c r="Y16">
        <v>25</v>
      </c>
      <c r="Z16">
        <v>18</v>
      </c>
      <c r="AA16">
        <v>28</v>
      </c>
      <c r="AB16">
        <v>22</v>
      </c>
      <c r="AC16">
        <v>32</v>
      </c>
      <c r="AD16">
        <v>28</v>
      </c>
      <c r="AE16">
        <v>62</v>
      </c>
      <c r="AF16">
        <v>36</v>
      </c>
      <c r="AG16">
        <v>43</v>
      </c>
      <c r="AH16">
        <v>43</v>
      </c>
      <c r="AI16">
        <v>13</v>
      </c>
      <c r="AJ16">
        <v>15</v>
      </c>
      <c r="AK16">
        <v>16</v>
      </c>
      <c r="AL16">
        <v>19</v>
      </c>
      <c r="AM16">
        <v>13</v>
      </c>
      <c r="AN16">
        <v>18</v>
      </c>
      <c r="AO16">
        <v>17</v>
      </c>
      <c r="AP16">
        <v>22</v>
      </c>
      <c r="AQ16">
        <v>19</v>
      </c>
      <c r="AR16">
        <v>17</v>
      </c>
      <c r="AS16">
        <v>24</v>
      </c>
      <c r="AT16">
        <v>45</v>
      </c>
      <c r="AU16">
        <v>37</v>
      </c>
      <c r="AV16">
        <v>18</v>
      </c>
      <c r="AW16">
        <v>23</v>
      </c>
      <c r="AX16">
        <v>18</v>
      </c>
      <c r="AY16">
        <v>22</v>
      </c>
      <c r="AZ16">
        <v>24</v>
      </c>
      <c r="BA16">
        <v>22</v>
      </c>
      <c r="BB16">
        <v>20</v>
      </c>
      <c r="BC16">
        <v>20</v>
      </c>
      <c r="BD16">
        <v>21</v>
      </c>
      <c r="BE16">
        <v>26</v>
      </c>
      <c r="BF16">
        <v>22</v>
      </c>
      <c r="BG16">
        <v>41</v>
      </c>
      <c r="BH16">
        <v>50</v>
      </c>
      <c r="BI16">
        <v>28</v>
      </c>
      <c r="BJ16">
        <v>22</v>
      </c>
      <c r="BK16">
        <v>20</v>
      </c>
      <c r="BL16">
        <v>18</v>
      </c>
      <c r="BM16">
        <v>24</v>
      </c>
      <c r="BN16">
        <v>22</v>
      </c>
      <c r="BO16">
        <v>21</v>
      </c>
      <c r="BP16">
        <v>26</v>
      </c>
      <c r="BQ16">
        <v>21</v>
      </c>
      <c r="BR16">
        <v>22</v>
      </c>
      <c r="BS16">
        <v>23</v>
      </c>
      <c r="BT16">
        <v>26</v>
      </c>
      <c r="BU16">
        <v>22</v>
      </c>
      <c r="BV16">
        <v>27</v>
      </c>
      <c r="BW16">
        <v>40</v>
      </c>
      <c r="BX16">
        <v>65</v>
      </c>
      <c r="BY16">
        <v>39</v>
      </c>
      <c r="BZ16">
        <v>25</v>
      </c>
      <c r="CA16">
        <v>23</v>
      </c>
      <c r="CB16">
        <v>28</v>
      </c>
      <c r="CC16">
        <v>22</v>
      </c>
      <c r="CD16">
        <v>31</v>
      </c>
      <c r="CE16">
        <v>27</v>
      </c>
      <c r="CF16">
        <v>27</v>
      </c>
      <c r="CG16">
        <v>30</v>
      </c>
      <c r="CH16">
        <v>24</v>
      </c>
      <c r="CI16">
        <v>27</v>
      </c>
      <c r="CJ16">
        <v>26</v>
      </c>
      <c r="CK16">
        <v>27</v>
      </c>
      <c r="CL16">
        <v>29</v>
      </c>
      <c r="CM16">
        <v>28</v>
      </c>
      <c r="CN16">
        <v>68</v>
      </c>
      <c r="CO16">
        <v>28</v>
      </c>
      <c r="CP16">
        <v>29</v>
      </c>
      <c r="CQ16">
        <v>26</v>
      </c>
      <c r="CR16">
        <v>29</v>
      </c>
      <c r="CS16">
        <v>30</v>
      </c>
      <c r="CT16">
        <v>26</v>
      </c>
      <c r="CU16">
        <v>31</v>
      </c>
      <c r="CV16">
        <v>36</v>
      </c>
      <c r="CW16">
        <v>36</v>
      </c>
      <c r="CX16">
        <v>29</v>
      </c>
    </row>
    <row r="17" spans="1:102" x14ac:dyDescent="0.2">
      <c r="B17" t="s">
        <v>10</v>
      </c>
      <c r="C17">
        <v>88</v>
      </c>
      <c r="D17">
        <v>51</v>
      </c>
      <c r="E17">
        <v>60</v>
      </c>
      <c r="F17">
        <v>39</v>
      </c>
      <c r="G17">
        <v>47</v>
      </c>
      <c r="H17">
        <v>22</v>
      </c>
      <c r="I17">
        <v>19</v>
      </c>
      <c r="J17">
        <v>44</v>
      </c>
      <c r="K17">
        <v>40</v>
      </c>
      <c r="L17">
        <v>38</v>
      </c>
      <c r="M17">
        <v>12</v>
      </c>
      <c r="N17">
        <v>15</v>
      </c>
      <c r="O17">
        <v>29</v>
      </c>
      <c r="P17">
        <v>41</v>
      </c>
      <c r="Q17">
        <v>36</v>
      </c>
      <c r="R17">
        <v>25</v>
      </c>
      <c r="S17">
        <v>28</v>
      </c>
      <c r="T17">
        <v>31</v>
      </c>
      <c r="U17">
        <v>45</v>
      </c>
      <c r="V17">
        <v>22</v>
      </c>
      <c r="W17">
        <v>25</v>
      </c>
      <c r="X17">
        <v>28</v>
      </c>
      <c r="Y17">
        <v>37</v>
      </c>
      <c r="Z17">
        <v>27</v>
      </c>
      <c r="AA17">
        <v>27</v>
      </c>
      <c r="AB17">
        <v>29</v>
      </c>
      <c r="AC17">
        <v>24</v>
      </c>
      <c r="AD17">
        <v>69</v>
      </c>
      <c r="AE17">
        <v>29</v>
      </c>
      <c r="AF17">
        <v>19</v>
      </c>
      <c r="AG17">
        <v>22</v>
      </c>
      <c r="AH17">
        <v>25</v>
      </c>
      <c r="AI17">
        <v>20</v>
      </c>
      <c r="AJ17">
        <v>21</v>
      </c>
      <c r="AK17">
        <v>20</v>
      </c>
      <c r="AL17">
        <v>21</v>
      </c>
      <c r="AM17">
        <v>29</v>
      </c>
      <c r="AN17">
        <v>56</v>
      </c>
      <c r="AO17">
        <v>27</v>
      </c>
      <c r="AP17">
        <v>23</v>
      </c>
      <c r="AQ17">
        <v>24</v>
      </c>
      <c r="AR17">
        <v>23</v>
      </c>
      <c r="AS17">
        <v>27</v>
      </c>
      <c r="AT17">
        <v>29</v>
      </c>
      <c r="AU17">
        <v>28</v>
      </c>
      <c r="AV17">
        <v>30</v>
      </c>
      <c r="AW17">
        <v>27</v>
      </c>
      <c r="AX17">
        <v>46</v>
      </c>
      <c r="AY17">
        <v>66</v>
      </c>
      <c r="AZ17">
        <v>32</v>
      </c>
      <c r="BA17">
        <v>28</v>
      </c>
      <c r="BB17">
        <v>28</v>
      </c>
      <c r="BC17">
        <v>30</v>
      </c>
      <c r="BD17">
        <v>30</v>
      </c>
      <c r="BE17">
        <v>33</v>
      </c>
      <c r="BF17">
        <v>28</v>
      </c>
      <c r="BG17">
        <v>30</v>
      </c>
      <c r="BH17">
        <v>34</v>
      </c>
      <c r="BI17">
        <v>33</v>
      </c>
      <c r="BJ17">
        <v>57</v>
      </c>
      <c r="BK17">
        <v>70</v>
      </c>
      <c r="BL17">
        <v>32</v>
      </c>
      <c r="BM17">
        <v>32</v>
      </c>
      <c r="BN17">
        <v>35</v>
      </c>
      <c r="BO17">
        <v>34</v>
      </c>
      <c r="BP17">
        <v>35</v>
      </c>
      <c r="BQ17">
        <v>32</v>
      </c>
      <c r="BR17">
        <v>33</v>
      </c>
      <c r="BS17">
        <v>37</v>
      </c>
      <c r="BT17">
        <v>34</v>
      </c>
      <c r="BU17">
        <v>52</v>
      </c>
      <c r="BV17">
        <v>46</v>
      </c>
      <c r="BW17">
        <v>69</v>
      </c>
      <c r="BX17">
        <v>53</v>
      </c>
      <c r="BY17">
        <v>40</v>
      </c>
      <c r="BZ17">
        <v>39</v>
      </c>
      <c r="CA17">
        <v>37</v>
      </c>
      <c r="CB17">
        <v>38</v>
      </c>
      <c r="CC17">
        <v>45</v>
      </c>
      <c r="CD17">
        <v>42</v>
      </c>
      <c r="CE17">
        <v>41</v>
      </c>
      <c r="CF17">
        <v>39</v>
      </c>
      <c r="CG17">
        <v>42</v>
      </c>
      <c r="CH17">
        <v>39</v>
      </c>
      <c r="CI17">
        <v>57</v>
      </c>
      <c r="CJ17">
        <v>66</v>
      </c>
      <c r="CK17">
        <v>40</v>
      </c>
      <c r="CL17">
        <v>44</v>
      </c>
      <c r="CM17">
        <v>40</v>
      </c>
      <c r="CN17">
        <v>42</v>
      </c>
      <c r="CO17">
        <v>46</v>
      </c>
      <c r="CP17">
        <v>46</v>
      </c>
      <c r="CQ17">
        <v>43</v>
      </c>
      <c r="CR17">
        <v>40</v>
      </c>
      <c r="CS17">
        <v>46</v>
      </c>
      <c r="CT17">
        <v>48</v>
      </c>
      <c r="CU17">
        <v>45</v>
      </c>
      <c r="CV17">
        <v>89</v>
      </c>
      <c r="CW17">
        <v>49</v>
      </c>
      <c r="CX17">
        <v>47</v>
      </c>
    </row>
    <row r="18" spans="1:102" x14ac:dyDescent="0.2">
      <c r="B18" t="s">
        <v>12</v>
      </c>
      <c r="C18">
        <v>146</v>
      </c>
      <c r="D18">
        <v>39</v>
      </c>
      <c r="E18">
        <v>52</v>
      </c>
      <c r="F18">
        <v>41</v>
      </c>
      <c r="G18">
        <v>54</v>
      </c>
      <c r="H18">
        <v>34</v>
      </c>
      <c r="I18">
        <v>20</v>
      </c>
      <c r="J18">
        <v>19</v>
      </c>
      <c r="K18">
        <v>36</v>
      </c>
      <c r="L18">
        <v>56</v>
      </c>
      <c r="M18">
        <v>28</v>
      </c>
      <c r="N18">
        <v>31</v>
      </c>
      <c r="O18">
        <v>20</v>
      </c>
      <c r="P18">
        <v>73</v>
      </c>
      <c r="Q18">
        <v>42</v>
      </c>
      <c r="R18">
        <v>31</v>
      </c>
      <c r="S18">
        <v>27</v>
      </c>
      <c r="T18">
        <v>29</v>
      </c>
      <c r="U18">
        <v>26</v>
      </c>
      <c r="V18">
        <v>42</v>
      </c>
      <c r="W18">
        <v>62</v>
      </c>
      <c r="X18">
        <v>33</v>
      </c>
      <c r="Y18">
        <v>16</v>
      </c>
      <c r="Z18">
        <v>45</v>
      </c>
      <c r="AA18">
        <v>24</v>
      </c>
      <c r="AB18">
        <v>17</v>
      </c>
      <c r="AC18">
        <v>22</v>
      </c>
      <c r="AD18">
        <v>25</v>
      </c>
      <c r="AE18">
        <v>26</v>
      </c>
      <c r="AF18">
        <v>85</v>
      </c>
      <c r="AG18">
        <v>16</v>
      </c>
      <c r="AH18">
        <v>35</v>
      </c>
      <c r="AI18">
        <v>26</v>
      </c>
      <c r="AJ18">
        <v>33</v>
      </c>
      <c r="AK18">
        <v>21</v>
      </c>
      <c r="AL18">
        <v>27</v>
      </c>
      <c r="AM18">
        <v>19</v>
      </c>
      <c r="AN18">
        <v>29</v>
      </c>
      <c r="AO18">
        <v>21</v>
      </c>
      <c r="AP18">
        <v>58</v>
      </c>
      <c r="AQ18">
        <v>37</v>
      </c>
      <c r="AR18">
        <v>21</v>
      </c>
      <c r="AS18">
        <v>19</v>
      </c>
      <c r="AT18">
        <v>37</v>
      </c>
      <c r="AU18">
        <v>21</v>
      </c>
      <c r="AV18">
        <v>29</v>
      </c>
      <c r="AW18">
        <v>26</v>
      </c>
      <c r="AX18">
        <v>21</v>
      </c>
      <c r="AY18">
        <v>29</v>
      </c>
      <c r="AZ18">
        <v>32</v>
      </c>
      <c r="BA18">
        <v>30</v>
      </c>
      <c r="BB18">
        <v>38</v>
      </c>
      <c r="BC18">
        <v>53</v>
      </c>
      <c r="BD18">
        <v>29</v>
      </c>
      <c r="BE18">
        <v>44</v>
      </c>
      <c r="BF18">
        <v>37</v>
      </c>
      <c r="BG18">
        <v>29</v>
      </c>
      <c r="BH18">
        <v>49</v>
      </c>
      <c r="BI18">
        <v>23</v>
      </c>
      <c r="BJ18">
        <v>34</v>
      </c>
      <c r="BK18">
        <v>27</v>
      </c>
      <c r="BL18">
        <v>25</v>
      </c>
      <c r="BM18">
        <v>23</v>
      </c>
      <c r="BN18">
        <v>29</v>
      </c>
      <c r="BO18">
        <v>30</v>
      </c>
      <c r="BP18">
        <v>31</v>
      </c>
      <c r="BQ18">
        <v>33</v>
      </c>
      <c r="BR18">
        <v>83</v>
      </c>
      <c r="BS18">
        <v>44</v>
      </c>
      <c r="BT18">
        <v>22</v>
      </c>
      <c r="BU18">
        <v>31</v>
      </c>
      <c r="BV18">
        <v>24</v>
      </c>
      <c r="BW18">
        <v>25</v>
      </c>
      <c r="BX18">
        <v>30</v>
      </c>
      <c r="BY18">
        <v>31</v>
      </c>
      <c r="BZ18">
        <v>35</v>
      </c>
      <c r="CA18">
        <v>43</v>
      </c>
      <c r="CB18">
        <v>27</v>
      </c>
      <c r="CC18">
        <v>23</v>
      </c>
      <c r="CD18">
        <v>27</v>
      </c>
      <c r="CE18">
        <v>27</v>
      </c>
      <c r="CF18">
        <v>44</v>
      </c>
      <c r="CG18">
        <v>26</v>
      </c>
      <c r="CH18">
        <v>30</v>
      </c>
      <c r="CI18">
        <v>92</v>
      </c>
      <c r="CJ18">
        <v>34</v>
      </c>
      <c r="CK18">
        <v>52</v>
      </c>
      <c r="CL18">
        <v>77</v>
      </c>
      <c r="CM18">
        <v>35</v>
      </c>
      <c r="CN18">
        <v>42</v>
      </c>
      <c r="CO18">
        <v>62</v>
      </c>
      <c r="CP18">
        <v>32</v>
      </c>
      <c r="CQ18">
        <v>30</v>
      </c>
      <c r="CR18">
        <v>53</v>
      </c>
      <c r="CS18">
        <v>47</v>
      </c>
      <c r="CT18">
        <v>32</v>
      </c>
      <c r="CU18">
        <v>32</v>
      </c>
      <c r="CV18">
        <v>36</v>
      </c>
      <c r="CW18">
        <v>42</v>
      </c>
      <c r="CX18">
        <v>59</v>
      </c>
    </row>
    <row r="19" spans="1:102" x14ac:dyDescent="0.2">
      <c r="B19" t="s">
        <v>13</v>
      </c>
      <c r="C19">
        <v>119</v>
      </c>
      <c r="D19">
        <v>23</v>
      </c>
      <c r="E19">
        <v>51</v>
      </c>
      <c r="F19">
        <v>27</v>
      </c>
      <c r="G19">
        <v>68</v>
      </c>
      <c r="H19">
        <v>40</v>
      </c>
      <c r="I19">
        <v>34</v>
      </c>
      <c r="J19">
        <v>20</v>
      </c>
      <c r="K19">
        <v>52</v>
      </c>
      <c r="L19">
        <v>19</v>
      </c>
      <c r="M19">
        <v>16</v>
      </c>
      <c r="N19">
        <v>16</v>
      </c>
      <c r="O19">
        <v>29</v>
      </c>
      <c r="P19">
        <v>50</v>
      </c>
      <c r="Q19">
        <v>20</v>
      </c>
      <c r="R19">
        <v>16</v>
      </c>
      <c r="S19">
        <v>18</v>
      </c>
      <c r="T19">
        <v>32</v>
      </c>
      <c r="U19">
        <v>36</v>
      </c>
      <c r="V19">
        <v>26</v>
      </c>
      <c r="W19">
        <v>75</v>
      </c>
      <c r="X19">
        <v>52</v>
      </c>
      <c r="Y19">
        <v>24</v>
      </c>
      <c r="Z19">
        <v>25</v>
      </c>
      <c r="AA19">
        <v>44</v>
      </c>
      <c r="AB19">
        <v>57</v>
      </c>
      <c r="AC19">
        <v>45</v>
      </c>
      <c r="AD19">
        <v>34</v>
      </c>
      <c r="AE19">
        <v>35</v>
      </c>
      <c r="AF19">
        <v>37</v>
      </c>
      <c r="AG19">
        <v>16</v>
      </c>
      <c r="AH19">
        <v>30</v>
      </c>
      <c r="AI19">
        <v>31</v>
      </c>
      <c r="AJ19">
        <v>31</v>
      </c>
      <c r="AK19">
        <v>19</v>
      </c>
      <c r="AL19">
        <v>31</v>
      </c>
      <c r="AM19">
        <v>63</v>
      </c>
      <c r="AN19">
        <v>34</v>
      </c>
      <c r="AO19">
        <v>21</v>
      </c>
      <c r="AP19">
        <v>32</v>
      </c>
      <c r="AQ19">
        <v>22</v>
      </c>
      <c r="AR19">
        <v>20</v>
      </c>
      <c r="AS19">
        <v>23</v>
      </c>
      <c r="AT19">
        <v>30</v>
      </c>
      <c r="AU19">
        <v>21</v>
      </c>
      <c r="AV19">
        <v>23</v>
      </c>
      <c r="AW19">
        <v>31</v>
      </c>
      <c r="AX19">
        <v>24</v>
      </c>
      <c r="AY19">
        <v>42</v>
      </c>
      <c r="AZ19">
        <v>69</v>
      </c>
      <c r="BA19">
        <v>53</v>
      </c>
      <c r="BB19">
        <v>27</v>
      </c>
      <c r="BC19">
        <v>30</v>
      </c>
      <c r="BD19">
        <v>23</v>
      </c>
      <c r="BE19">
        <v>32</v>
      </c>
      <c r="BF19">
        <v>26</v>
      </c>
      <c r="BG19">
        <v>35</v>
      </c>
      <c r="BH19">
        <v>39</v>
      </c>
      <c r="BI19">
        <v>37</v>
      </c>
      <c r="BJ19">
        <v>36</v>
      </c>
      <c r="BK19">
        <v>32</v>
      </c>
      <c r="BL19">
        <v>28</v>
      </c>
      <c r="BM19">
        <v>24</v>
      </c>
      <c r="BN19">
        <v>60</v>
      </c>
      <c r="BO19">
        <v>73</v>
      </c>
      <c r="BP19">
        <v>24</v>
      </c>
      <c r="BQ19">
        <v>25</v>
      </c>
      <c r="BR19">
        <v>27</v>
      </c>
      <c r="BS19">
        <v>26</v>
      </c>
      <c r="BT19">
        <v>29</v>
      </c>
      <c r="BU19">
        <v>23</v>
      </c>
      <c r="BV19">
        <v>35</v>
      </c>
      <c r="BW19">
        <v>30</v>
      </c>
      <c r="BX19">
        <v>28</v>
      </c>
      <c r="BY19">
        <v>28</v>
      </c>
      <c r="BZ19">
        <v>28</v>
      </c>
      <c r="CA19">
        <v>27</v>
      </c>
      <c r="CB19">
        <v>28</v>
      </c>
      <c r="CC19">
        <v>27</v>
      </c>
      <c r="CD19">
        <v>41</v>
      </c>
      <c r="CE19">
        <v>25</v>
      </c>
      <c r="CF19">
        <v>38</v>
      </c>
      <c r="CG19">
        <v>69</v>
      </c>
      <c r="CH19">
        <v>29</v>
      </c>
      <c r="CI19">
        <v>35</v>
      </c>
      <c r="CJ19">
        <v>44</v>
      </c>
      <c r="CK19">
        <v>27</v>
      </c>
      <c r="CL19">
        <v>31</v>
      </c>
      <c r="CM19">
        <v>36</v>
      </c>
      <c r="CN19">
        <v>30</v>
      </c>
      <c r="CO19">
        <v>35</v>
      </c>
      <c r="CP19">
        <v>30</v>
      </c>
      <c r="CQ19">
        <v>31</v>
      </c>
      <c r="CR19">
        <v>37</v>
      </c>
      <c r="CS19">
        <v>35</v>
      </c>
      <c r="CT19">
        <v>34</v>
      </c>
      <c r="CU19">
        <v>36</v>
      </c>
      <c r="CV19">
        <v>26</v>
      </c>
      <c r="CW19">
        <v>33</v>
      </c>
      <c r="CX19">
        <v>58</v>
      </c>
    </row>
    <row r="20" spans="1:102" x14ac:dyDescent="0.2">
      <c r="B20" t="s">
        <v>14</v>
      </c>
      <c r="C20">
        <v>92</v>
      </c>
      <c r="D20">
        <v>59</v>
      </c>
      <c r="E20">
        <v>71</v>
      </c>
      <c r="F20">
        <v>62</v>
      </c>
      <c r="G20">
        <v>78</v>
      </c>
      <c r="H20">
        <v>36</v>
      </c>
      <c r="I20">
        <v>49</v>
      </c>
      <c r="J20">
        <v>77</v>
      </c>
      <c r="K20">
        <v>121</v>
      </c>
      <c r="L20">
        <v>112</v>
      </c>
      <c r="M20">
        <v>71</v>
      </c>
      <c r="N20">
        <v>89</v>
      </c>
      <c r="O20">
        <v>98</v>
      </c>
      <c r="P20">
        <v>46</v>
      </c>
      <c r="Q20">
        <v>48</v>
      </c>
      <c r="R20">
        <v>68</v>
      </c>
      <c r="S20">
        <v>71</v>
      </c>
      <c r="T20">
        <v>35</v>
      </c>
      <c r="U20">
        <v>43</v>
      </c>
      <c r="V20">
        <v>30</v>
      </c>
      <c r="W20">
        <v>45</v>
      </c>
      <c r="X20">
        <v>31</v>
      </c>
      <c r="Y20">
        <v>31</v>
      </c>
      <c r="Z20">
        <v>33</v>
      </c>
      <c r="AA20">
        <v>46</v>
      </c>
      <c r="AB20">
        <v>45</v>
      </c>
      <c r="AC20">
        <v>40</v>
      </c>
      <c r="AD20">
        <v>43</v>
      </c>
      <c r="AE20">
        <v>33</v>
      </c>
      <c r="AF20">
        <v>33</v>
      </c>
      <c r="AG20">
        <v>29</v>
      </c>
      <c r="AH20">
        <v>32</v>
      </c>
      <c r="AI20">
        <v>45</v>
      </c>
      <c r="AJ20">
        <v>40</v>
      </c>
      <c r="AK20">
        <v>44</v>
      </c>
      <c r="AL20">
        <v>39</v>
      </c>
      <c r="AM20">
        <v>31</v>
      </c>
      <c r="AN20">
        <v>22</v>
      </c>
      <c r="AO20">
        <v>22</v>
      </c>
      <c r="AP20">
        <v>26</v>
      </c>
      <c r="AQ20">
        <v>32</v>
      </c>
      <c r="AR20">
        <v>30</v>
      </c>
      <c r="AS20">
        <v>26</v>
      </c>
      <c r="AT20">
        <v>33</v>
      </c>
      <c r="AU20">
        <v>24</v>
      </c>
      <c r="AV20">
        <v>52</v>
      </c>
      <c r="AW20">
        <v>62</v>
      </c>
      <c r="AX20">
        <v>31</v>
      </c>
      <c r="AY20">
        <v>26</v>
      </c>
      <c r="AZ20">
        <v>47</v>
      </c>
      <c r="BA20">
        <v>47</v>
      </c>
      <c r="BB20">
        <v>27</v>
      </c>
      <c r="BC20">
        <v>57</v>
      </c>
      <c r="BD20">
        <v>36</v>
      </c>
      <c r="BE20">
        <v>35</v>
      </c>
      <c r="BF20">
        <v>49</v>
      </c>
      <c r="BG20">
        <v>52</v>
      </c>
      <c r="BH20">
        <v>59</v>
      </c>
      <c r="BI20">
        <v>40</v>
      </c>
      <c r="BJ20">
        <v>28</v>
      </c>
      <c r="BK20">
        <v>28</v>
      </c>
      <c r="BL20">
        <v>27</v>
      </c>
      <c r="BM20">
        <v>32</v>
      </c>
      <c r="BN20">
        <v>30</v>
      </c>
      <c r="BO20">
        <v>34</v>
      </c>
      <c r="BP20">
        <v>42</v>
      </c>
      <c r="BQ20">
        <v>32</v>
      </c>
      <c r="BR20">
        <v>37</v>
      </c>
      <c r="BS20">
        <v>29</v>
      </c>
      <c r="BT20">
        <v>31</v>
      </c>
      <c r="BU20">
        <v>32</v>
      </c>
      <c r="BV20">
        <v>44</v>
      </c>
      <c r="BW20">
        <v>70</v>
      </c>
      <c r="BX20">
        <v>56</v>
      </c>
      <c r="BY20">
        <v>37</v>
      </c>
      <c r="BZ20">
        <v>40</v>
      </c>
      <c r="CA20">
        <v>37</v>
      </c>
      <c r="CB20">
        <v>49</v>
      </c>
      <c r="CC20">
        <v>64</v>
      </c>
      <c r="CD20">
        <v>43</v>
      </c>
      <c r="CE20">
        <v>56</v>
      </c>
      <c r="CF20">
        <v>37</v>
      </c>
      <c r="CG20">
        <v>29</v>
      </c>
      <c r="CH20">
        <v>32</v>
      </c>
      <c r="CI20">
        <v>31</v>
      </c>
      <c r="CJ20">
        <v>29</v>
      </c>
      <c r="CK20">
        <v>40</v>
      </c>
      <c r="CL20">
        <v>90</v>
      </c>
      <c r="CM20">
        <v>33</v>
      </c>
      <c r="CN20">
        <v>38</v>
      </c>
      <c r="CO20">
        <v>35</v>
      </c>
      <c r="CP20">
        <v>40</v>
      </c>
      <c r="CQ20">
        <v>37</v>
      </c>
      <c r="CR20">
        <v>38</v>
      </c>
      <c r="CS20">
        <v>31</v>
      </c>
      <c r="CT20">
        <v>41</v>
      </c>
      <c r="CU20">
        <v>39</v>
      </c>
      <c r="CV20">
        <v>51</v>
      </c>
      <c r="CW20">
        <v>51</v>
      </c>
      <c r="CX20">
        <v>58</v>
      </c>
    </row>
    <row r="22" spans="1:102" x14ac:dyDescent="0.2">
      <c r="C22" s="1" t="s">
        <v>2</v>
      </c>
    </row>
    <row r="23" spans="1:102" x14ac:dyDescent="0.2">
      <c r="B23" s="2" t="s">
        <v>1</v>
      </c>
      <c r="C23" s="2">
        <v>2</v>
      </c>
      <c r="D23" s="2">
        <v>4</v>
      </c>
      <c r="E23" s="2">
        <v>6</v>
      </c>
      <c r="F23" s="2">
        <v>8</v>
      </c>
      <c r="G23" s="2">
        <v>10</v>
      </c>
      <c r="H23" s="2">
        <v>12</v>
      </c>
      <c r="I23" s="2">
        <v>14</v>
      </c>
      <c r="J23" s="2">
        <v>16</v>
      </c>
      <c r="K23" s="2">
        <v>18</v>
      </c>
      <c r="L23" s="2">
        <v>20</v>
      </c>
      <c r="M23" s="2">
        <v>22</v>
      </c>
      <c r="N23" s="2">
        <v>24</v>
      </c>
      <c r="O23" s="2">
        <v>26</v>
      </c>
      <c r="P23" s="2">
        <v>28</v>
      </c>
      <c r="Q23" s="2">
        <v>30</v>
      </c>
      <c r="R23" s="2">
        <v>32</v>
      </c>
      <c r="S23" s="2">
        <v>34</v>
      </c>
      <c r="T23" s="2">
        <v>36</v>
      </c>
      <c r="U23" s="2">
        <v>38</v>
      </c>
      <c r="V23" s="2">
        <v>40</v>
      </c>
      <c r="W23" s="2">
        <v>42</v>
      </c>
      <c r="X23" s="2">
        <v>44</v>
      </c>
      <c r="Y23" s="2">
        <v>46</v>
      </c>
      <c r="Z23" s="2">
        <v>48</v>
      </c>
      <c r="AA23" s="2">
        <v>50</v>
      </c>
      <c r="AB23" s="2">
        <v>52</v>
      </c>
      <c r="AC23" s="2">
        <v>54</v>
      </c>
      <c r="AD23" s="2">
        <v>56</v>
      </c>
      <c r="AE23" s="2">
        <v>58</v>
      </c>
      <c r="AF23" s="2">
        <v>60</v>
      </c>
      <c r="AG23" s="2">
        <v>62</v>
      </c>
      <c r="AH23" s="2">
        <v>64</v>
      </c>
      <c r="AI23" s="2">
        <v>66</v>
      </c>
      <c r="AJ23" s="2">
        <v>68</v>
      </c>
      <c r="AK23" s="2">
        <v>70</v>
      </c>
      <c r="AL23" s="2">
        <v>72</v>
      </c>
      <c r="AM23" s="2">
        <v>74</v>
      </c>
      <c r="AN23" s="2">
        <v>76</v>
      </c>
      <c r="AO23" s="2">
        <v>78</v>
      </c>
      <c r="AP23" s="2">
        <v>80</v>
      </c>
      <c r="AQ23" s="2">
        <v>82</v>
      </c>
      <c r="AR23" s="2">
        <v>84</v>
      </c>
      <c r="AS23" s="2">
        <v>86</v>
      </c>
      <c r="AT23" s="2">
        <v>88</v>
      </c>
      <c r="AU23" s="2">
        <v>90</v>
      </c>
      <c r="AV23" s="2">
        <v>92</v>
      </c>
      <c r="AW23" s="2">
        <v>94</v>
      </c>
      <c r="AX23" s="2">
        <v>96</v>
      </c>
      <c r="AY23" s="2">
        <v>98</v>
      </c>
      <c r="AZ23" s="2">
        <v>100</v>
      </c>
      <c r="BA23" s="2">
        <v>102</v>
      </c>
      <c r="BB23" s="2">
        <v>104</v>
      </c>
      <c r="BC23" s="2">
        <v>106</v>
      </c>
      <c r="BD23" s="2">
        <v>108</v>
      </c>
      <c r="BE23" s="2">
        <v>110</v>
      </c>
      <c r="BF23" s="2">
        <v>112</v>
      </c>
      <c r="BG23" s="2">
        <v>114</v>
      </c>
      <c r="BH23" s="2">
        <v>116</v>
      </c>
      <c r="BI23" s="2">
        <v>118</v>
      </c>
      <c r="BJ23" s="2">
        <v>120</v>
      </c>
      <c r="BK23" s="2">
        <v>122</v>
      </c>
      <c r="BL23" s="2">
        <v>124</v>
      </c>
      <c r="BM23" s="2">
        <v>126</v>
      </c>
      <c r="BN23" s="2">
        <v>128</v>
      </c>
      <c r="BO23" s="2">
        <v>130</v>
      </c>
      <c r="BP23" s="2">
        <v>132</v>
      </c>
      <c r="BQ23" s="2">
        <v>134</v>
      </c>
      <c r="BR23" s="2">
        <v>136</v>
      </c>
      <c r="BS23" s="2">
        <v>138</v>
      </c>
      <c r="BT23" s="2">
        <v>140</v>
      </c>
      <c r="BU23" s="2">
        <v>142</v>
      </c>
      <c r="BV23" s="2">
        <v>144</v>
      </c>
      <c r="BW23" s="2">
        <v>146</v>
      </c>
      <c r="BX23" s="2">
        <v>148</v>
      </c>
      <c r="BY23" s="2">
        <v>150</v>
      </c>
      <c r="BZ23" s="2">
        <v>152</v>
      </c>
      <c r="CA23" s="2">
        <v>154</v>
      </c>
      <c r="CB23" s="2">
        <v>156</v>
      </c>
      <c r="CC23" s="2">
        <v>158</v>
      </c>
      <c r="CD23" s="2">
        <v>160</v>
      </c>
      <c r="CE23" s="2">
        <v>162</v>
      </c>
      <c r="CF23" s="2">
        <v>164</v>
      </c>
      <c r="CG23" s="2">
        <v>166</v>
      </c>
      <c r="CH23" s="2">
        <v>168</v>
      </c>
      <c r="CI23" s="2">
        <v>170</v>
      </c>
      <c r="CJ23" s="2">
        <v>172</v>
      </c>
      <c r="CK23" s="2">
        <v>174</v>
      </c>
      <c r="CL23" s="2">
        <v>176</v>
      </c>
      <c r="CM23" s="2">
        <v>178</v>
      </c>
      <c r="CN23" s="2">
        <v>180</v>
      </c>
      <c r="CO23" s="2">
        <v>182</v>
      </c>
      <c r="CP23" s="2">
        <v>184</v>
      </c>
      <c r="CQ23" s="2">
        <v>186</v>
      </c>
      <c r="CR23" s="2">
        <v>188</v>
      </c>
      <c r="CS23" s="2">
        <v>190</v>
      </c>
      <c r="CT23" s="2">
        <v>192</v>
      </c>
      <c r="CU23" s="2">
        <v>194</v>
      </c>
      <c r="CV23" s="2">
        <v>196</v>
      </c>
      <c r="CW23" s="2">
        <v>198</v>
      </c>
      <c r="CX23" s="2">
        <v>200</v>
      </c>
    </row>
    <row r="24" spans="1:102" x14ac:dyDescent="0.2">
      <c r="B24" s="2" t="s">
        <v>11</v>
      </c>
      <c r="C24">
        <v>-256</v>
      </c>
      <c r="D24">
        <v>-267</v>
      </c>
      <c r="E24">
        <v>24</v>
      </c>
      <c r="F24">
        <v>-133</v>
      </c>
      <c r="G24">
        <v>-121</v>
      </c>
      <c r="H24">
        <v>-205</v>
      </c>
      <c r="I24">
        <v>-133</v>
      </c>
      <c r="J24">
        <v>67</v>
      </c>
      <c r="K24">
        <v>-1</v>
      </c>
      <c r="L24">
        <v>72</v>
      </c>
      <c r="M24">
        <v>50</v>
      </c>
      <c r="N24">
        <v>-98</v>
      </c>
      <c r="O24">
        <v>-27</v>
      </c>
      <c r="P24">
        <v>74</v>
      </c>
      <c r="Q24">
        <v>61</v>
      </c>
      <c r="R24">
        <v>67</v>
      </c>
      <c r="S24">
        <v>24</v>
      </c>
      <c r="T24">
        <v>33</v>
      </c>
      <c r="U24">
        <v>59</v>
      </c>
      <c r="V24">
        <v>49</v>
      </c>
      <c r="W24">
        <v>16</v>
      </c>
      <c r="X24">
        <v>51</v>
      </c>
      <c r="Y24">
        <v>-26</v>
      </c>
      <c r="Z24">
        <v>56</v>
      </c>
      <c r="AA24">
        <v>85</v>
      </c>
      <c r="AB24">
        <v>50</v>
      </c>
      <c r="AC24">
        <v>75</v>
      </c>
      <c r="AD24">
        <v>-18</v>
      </c>
      <c r="AE24">
        <v>77</v>
      </c>
      <c r="AF24">
        <v>31</v>
      </c>
      <c r="AG24">
        <v>68</v>
      </c>
      <c r="AH24">
        <v>75</v>
      </c>
      <c r="AI24">
        <v>76</v>
      </c>
      <c r="AJ24">
        <v>76</v>
      </c>
      <c r="AK24">
        <v>80</v>
      </c>
      <c r="AL24">
        <v>72</v>
      </c>
      <c r="AM24">
        <v>77</v>
      </c>
      <c r="AN24">
        <v>38</v>
      </c>
      <c r="AO24">
        <v>64</v>
      </c>
      <c r="AP24">
        <v>78</v>
      </c>
      <c r="AQ24">
        <v>79</v>
      </c>
      <c r="AR24">
        <v>73</v>
      </c>
      <c r="AS24">
        <v>82</v>
      </c>
      <c r="AT24">
        <v>82</v>
      </c>
      <c r="AU24">
        <v>86</v>
      </c>
      <c r="AV24">
        <v>45</v>
      </c>
      <c r="AW24">
        <v>59</v>
      </c>
      <c r="AX24">
        <v>80</v>
      </c>
      <c r="AY24">
        <v>72</v>
      </c>
      <c r="AZ24">
        <v>87</v>
      </c>
      <c r="BA24">
        <v>72</v>
      </c>
      <c r="BB24">
        <v>86</v>
      </c>
      <c r="BC24">
        <v>-19</v>
      </c>
      <c r="BD24">
        <v>85</v>
      </c>
      <c r="BE24">
        <v>84</v>
      </c>
      <c r="BF24">
        <v>83</v>
      </c>
      <c r="BG24">
        <v>75</v>
      </c>
      <c r="BH24">
        <v>69</v>
      </c>
      <c r="BI24">
        <v>65</v>
      </c>
      <c r="BJ24">
        <v>84</v>
      </c>
      <c r="BK24">
        <v>67</v>
      </c>
      <c r="BL24">
        <v>86</v>
      </c>
      <c r="BM24">
        <v>64</v>
      </c>
      <c r="BN24">
        <v>82</v>
      </c>
      <c r="BO24">
        <v>73</v>
      </c>
      <c r="BP24">
        <v>83</v>
      </c>
      <c r="BQ24">
        <v>85</v>
      </c>
      <c r="BR24">
        <v>-17</v>
      </c>
      <c r="BS24">
        <v>88</v>
      </c>
      <c r="BT24">
        <v>79</v>
      </c>
      <c r="BU24">
        <v>77</v>
      </c>
      <c r="BV24">
        <v>70</v>
      </c>
      <c r="BW24">
        <v>46</v>
      </c>
      <c r="BX24">
        <v>80</v>
      </c>
      <c r="BY24">
        <v>87</v>
      </c>
      <c r="BZ24">
        <v>84</v>
      </c>
      <c r="CA24">
        <v>69</v>
      </c>
      <c r="CB24">
        <v>82</v>
      </c>
      <c r="CC24">
        <v>76</v>
      </c>
      <c r="CD24">
        <v>83</v>
      </c>
      <c r="CE24">
        <v>66</v>
      </c>
      <c r="CF24">
        <v>84</v>
      </c>
      <c r="CG24">
        <v>-46</v>
      </c>
      <c r="CH24">
        <v>76</v>
      </c>
      <c r="CI24">
        <v>76</v>
      </c>
      <c r="CJ24">
        <v>79</v>
      </c>
      <c r="CK24">
        <v>73</v>
      </c>
      <c r="CL24">
        <v>81</v>
      </c>
      <c r="CM24">
        <v>87</v>
      </c>
      <c r="CN24">
        <v>-266</v>
      </c>
      <c r="CO24">
        <v>79</v>
      </c>
      <c r="CP24">
        <v>78</v>
      </c>
      <c r="CQ24">
        <v>75</v>
      </c>
      <c r="CR24">
        <v>78</v>
      </c>
      <c r="CS24">
        <v>83</v>
      </c>
      <c r="CT24">
        <v>82</v>
      </c>
      <c r="CU24">
        <v>74</v>
      </c>
      <c r="CV24">
        <v>79</v>
      </c>
      <c r="CW24">
        <v>77</v>
      </c>
      <c r="CX24">
        <v>-20</v>
      </c>
    </row>
    <row r="25" spans="1:102" x14ac:dyDescent="0.2">
      <c r="B25" s="2" t="s">
        <v>8</v>
      </c>
      <c r="C25">
        <v>-405</v>
      </c>
      <c r="D25">
        <v>-52</v>
      </c>
      <c r="E25">
        <v>-406</v>
      </c>
      <c r="F25">
        <v>-136</v>
      </c>
      <c r="G25">
        <v>9</v>
      </c>
      <c r="H25">
        <v>-196</v>
      </c>
      <c r="I25">
        <v>-93</v>
      </c>
      <c r="J25">
        <v>-66</v>
      </c>
      <c r="K25">
        <v>-126</v>
      </c>
      <c r="L25">
        <v>-12</v>
      </c>
      <c r="M25">
        <v>-173</v>
      </c>
      <c r="N25">
        <v>34</v>
      </c>
      <c r="O25">
        <v>67</v>
      </c>
      <c r="P25">
        <v>57</v>
      </c>
      <c r="Q25">
        <v>76</v>
      </c>
      <c r="R25">
        <v>4</v>
      </c>
      <c r="S25">
        <v>32</v>
      </c>
      <c r="T25">
        <v>43</v>
      </c>
      <c r="U25">
        <v>78</v>
      </c>
      <c r="V25">
        <v>81</v>
      </c>
      <c r="W25">
        <v>63</v>
      </c>
      <c r="X25">
        <v>80</v>
      </c>
      <c r="Y25">
        <v>42</v>
      </c>
      <c r="Z25">
        <v>71</v>
      </c>
      <c r="AA25">
        <v>67</v>
      </c>
      <c r="AB25">
        <v>-33</v>
      </c>
      <c r="AC25">
        <v>56</v>
      </c>
      <c r="AD25">
        <v>47</v>
      </c>
      <c r="AE25">
        <v>60</v>
      </c>
      <c r="AF25">
        <v>67</v>
      </c>
      <c r="AG25">
        <v>72</v>
      </c>
      <c r="AH25">
        <v>86</v>
      </c>
      <c r="AI25">
        <v>-177</v>
      </c>
      <c r="AJ25">
        <v>-130</v>
      </c>
      <c r="AK25">
        <v>79</v>
      </c>
      <c r="AL25">
        <v>12</v>
      </c>
      <c r="AM25">
        <v>85</v>
      </c>
      <c r="AN25">
        <v>71</v>
      </c>
      <c r="AO25">
        <v>70</v>
      </c>
      <c r="AP25">
        <v>87</v>
      </c>
      <c r="AQ25">
        <v>69</v>
      </c>
      <c r="AR25">
        <v>83</v>
      </c>
      <c r="AS25">
        <v>67</v>
      </c>
      <c r="AT25">
        <v>75</v>
      </c>
      <c r="AU25">
        <v>-44</v>
      </c>
      <c r="AV25">
        <v>73</v>
      </c>
      <c r="AW25">
        <v>88</v>
      </c>
      <c r="AX25">
        <v>74</v>
      </c>
      <c r="AY25">
        <v>67</v>
      </c>
      <c r="AZ25">
        <v>83</v>
      </c>
      <c r="BA25">
        <v>77</v>
      </c>
      <c r="BB25">
        <v>72</v>
      </c>
      <c r="BC25">
        <v>68</v>
      </c>
      <c r="BD25">
        <v>86</v>
      </c>
      <c r="BE25">
        <v>69</v>
      </c>
      <c r="BF25">
        <v>79</v>
      </c>
      <c r="BG25">
        <v>71</v>
      </c>
      <c r="BH25">
        <v>85</v>
      </c>
      <c r="BI25">
        <v>80</v>
      </c>
      <c r="BJ25">
        <v>77</v>
      </c>
      <c r="BK25">
        <v>88</v>
      </c>
      <c r="BL25">
        <v>71</v>
      </c>
      <c r="BM25">
        <v>83</v>
      </c>
      <c r="BN25">
        <v>86</v>
      </c>
      <c r="BO25">
        <v>74</v>
      </c>
      <c r="BP25">
        <v>69</v>
      </c>
      <c r="BQ25">
        <v>75</v>
      </c>
      <c r="BR25">
        <v>80</v>
      </c>
      <c r="BS25">
        <v>87</v>
      </c>
      <c r="BT25">
        <v>78</v>
      </c>
      <c r="BU25">
        <v>83</v>
      </c>
      <c r="BV25">
        <v>81</v>
      </c>
      <c r="BW25">
        <v>85</v>
      </c>
      <c r="BX25">
        <v>62</v>
      </c>
      <c r="BY25">
        <v>87</v>
      </c>
      <c r="BZ25">
        <v>75</v>
      </c>
      <c r="CA25">
        <v>80</v>
      </c>
      <c r="CB25">
        <v>74</v>
      </c>
      <c r="CC25">
        <v>75</v>
      </c>
      <c r="CD25">
        <v>77</v>
      </c>
      <c r="CE25">
        <v>87</v>
      </c>
      <c r="CF25">
        <v>67</v>
      </c>
      <c r="CG25">
        <v>78</v>
      </c>
      <c r="CH25">
        <v>60</v>
      </c>
      <c r="CI25">
        <v>77</v>
      </c>
      <c r="CJ25">
        <v>71</v>
      </c>
      <c r="CK25">
        <v>74</v>
      </c>
      <c r="CL25">
        <v>63</v>
      </c>
      <c r="CM25">
        <v>84</v>
      </c>
      <c r="CN25">
        <v>59</v>
      </c>
      <c r="CO25">
        <v>71</v>
      </c>
      <c r="CP25">
        <v>79</v>
      </c>
      <c r="CQ25">
        <v>85</v>
      </c>
      <c r="CR25">
        <v>62</v>
      </c>
      <c r="CS25">
        <v>84</v>
      </c>
      <c r="CT25">
        <v>72</v>
      </c>
      <c r="CU25">
        <v>65</v>
      </c>
      <c r="CV25">
        <v>68</v>
      </c>
      <c r="CW25">
        <v>60</v>
      </c>
      <c r="CX25">
        <v>85</v>
      </c>
    </row>
    <row r="26" spans="1:102" x14ac:dyDescent="0.2">
      <c r="B26" s="2" t="s">
        <v>9</v>
      </c>
      <c r="C26">
        <v>-324</v>
      </c>
      <c r="D26">
        <v>-139</v>
      </c>
      <c r="E26">
        <v>-408</v>
      </c>
      <c r="F26">
        <v>73</v>
      </c>
      <c r="G26">
        <v>-135</v>
      </c>
      <c r="H26">
        <v>38</v>
      </c>
      <c r="I26">
        <v>-31</v>
      </c>
      <c r="J26">
        <v>-28</v>
      </c>
      <c r="K26">
        <v>58</v>
      </c>
      <c r="L26">
        <v>45</v>
      </c>
      <c r="M26">
        <v>1</v>
      </c>
      <c r="N26">
        <v>-208</v>
      </c>
      <c r="O26">
        <v>28</v>
      </c>
      <c r="P26">
        <v>16</v>
      </c>
      <c r="Q26">
        <v>45</v>
      </c>
      <c r="R26">
        <v>62</v>
      </c>
      <c r="S26">
        <v>51</v>
      </c>
      <c r="T26">
        <v>24</v>
      </c>
      <c r="U26">
        <v>-27</v>
      </c>
      <c r="V26">
        <v>67</v>
      </c>
      <c r="W26">
        <v>42</v>
      </c>
      <c r="X26">
        <v>65</v>
      </c>
      <c r="Y26">
        <v>52</v>
      </c>
      <c r="Z26">
        <v>61</v>
      </c>
      <c r="AA26">
        <v>56</v>
      </c>
      <c r="AB26">
        <v>69</v>
      </c>
      <c r="AC26">
        <v>33</v>
      </c>
      <c r="AD26">
        <v>-2</v>
      </c>
      <c r="AE26">
        <v>-293</v>
      </c>
      <c r="AF26">
        <v>80</v>
      </c>
      <c r="AG26">
        <v>74</v>
      </c>
      <c r="AH26">
        <v>63</v>
      </c>
      <c r="AI26">
        <v>-38</v>
      </c>
      <c r="AJ26">
        <v>-45</v>
      </c>
      <c r="AK26">
        <v>24</v>
      </c>
      <c r="AL26">
        <v>65</v>
      </c>
      <c r="AM26">
        <v>50</v>
      </c>
      <c r="AN26">
        <v>82</v>
      </c>
      <c r="AO26">
        <v>80</v>
      </c>
      <c r="AP26">
        <v>-18</v>
      </c>
      <c r="AQ26">
        <v>-37</v>
      </c>
      <c r="AR26">
        <v>46</v>
      </c>
      <c r="AS26">
        <v>78</v>
      </c>
      <c r="AT26">
        <v>50</v>
      </c>
      <c r="AU26">
        <v>71</v>
      </c>
      <c r="AV26">
        <v>66</v>
      </c>
      <c r="AW26">
        <v>-135</v>
      </c>
      <c r="AX26">
        <v>64</v>
      </c>
      <c r="AY26">
        <v>64</v>
      </c>
      <c r="AZ26">
        <v>72</v>
      </c>
      <c r="BA26">
        <v>75</v>
      </c>
      <c r="BB26">
        <v>-40</v>
      </c>
      <c r="BC26">
        <v>64</v>
      </c>
      <c r="BD26">
        <v>-31</v>
      </c>
      <c r="BE26">
        <v>32</v>
      </c>
      <c r="BF26">
        <v>49</v>
      </c>
      <c r="BG26">
        <v>62</v>
      </c>
      <c r="BH26">
        <v>79</v>
      </c>
      <c r="BI26">
        <v>-24</v>
      </c>
      <c r="BJ26">
        <v>-13</v>
      </c>
      <c r="BK26">
        <v>-26</v>
      </c>
      <c r="BL26">
        <v>72</v>
      </c>
      <c r="BM26">
        <v>84</v>
      </c>
      <c r="BN26">
        <v>67</v>
      </c>
      <c r="BO26">
        <v>76</v>
      </c>
      <c r="BP26">
        <v>80</v>
      </c>
      <c r="BQ26">
        <v>80</v>
      </c>
      <c r="BR26">
        <v>-53</v>
      </c>
      <c r="BS26">
        <v>70</v>
      </c>
      <c r="BT26">
        <v>-38</v>
      </c>
      <c r="BU26">
        <v>64</v>
      </c>
      <c r="BV26">
        <v>62</v>
      </c>
      <c r="BW26">
        <v>87</v>
      </c>
      <c r="BX26">
        <v>65</v>
      </c>
      <c r="BY26">
        <v>59</v>
      </c>
      <c r="BZ26">
        <v>79</v>
      </c>
      <c r="CA26">
        <v>77</v>
      </c>
      <c r="CB26">
        <v>65</v>
      </c>
      <c r="CC26">
        <v>86</v>
      </c>
      <c r="CD26">
        <v>39</v>
      </c>
      <c r="CE26">
        <v>-47</v>
      </c>
      <c r="CF26">
        <v>82</v>
      </c>
      <c r="CG26">
        <v>62</v>
      </c>
      <c r="CH26">
        <v>64</v>
      </c>
      <c r="CI26">
        <v>-16</v>
      </c>
      <c r="CJ26">
        <v>58</v>
      </c>
      <c r="CK26">
        <v>30</v>
      </c>
      <c r="CL26">
        <v>75</v>
      </c>
      <c r="CM26">
        <v>71</v>
      </c>
      <c r="CN26">
        <v>-69</v>
      </c>
      <c r="CO26">
        <v>74</v>
      </c>
      <c r="CP26">
        <v>72</v>
      </c>
      <c r="CQ26">
        <v>86</v>
      </c>
      <c r="CR26">
        <v>39</v>
      </c>
      <c r="CS26">
        <v>49</v>
      </c>
      <c r="CT26">
        <v>82</v>
      </c>
      <c r="CU26">
        <v>53</v>
      </c>
      <c r="CV26">
        <v>70</v>
      </c>
      <c r="CW26">
        <v>72</v>
      </c>
      <c r="CX26">
        <v>58</v>
      </c>
    </row>
    <row r="27" spans="1:102" x14ac:dyDescent="0.2">
      <c r="B27" s="2" t="s">
        <v>10</v>
      </c>
      <c r="C27">
        <v>-32</v>
      </c>
      <c r="D27">
        <v>-149</v>
      </c>
      <c r="E27">
        <v>-138</v>
      </c>
      <c r="F27">
        <v>-119</v>
      </c>
      <c r="G27">
        <v>-513</v>
      </c>
      <c r="H27">
        <v>0</v>
      </c>
      <c r="I27">
        <v>-58</v>
      </c>
      <c r="J27">
        <v>-498</v>
      </c>
      <c r="K27">
        <v>-60</v>
      </c>
      <c r="L27">
        <v>46</v>
      </c>
      <c r="M27">
        <v>76</v>
      </c>
      <c r="N27">
        <v>-27</v>
      </c>
      <c r="O27">
        <v>54</v>
      </c>
      <c r="P27">
        <v>-36</v>
      </c>
      <c r="Q27">
        <v>-90</v>
      </c>
      <c r="R27">
        <v>-279</v>
      </c>
      <c r="S27">
        <v>-146</v>
      </c>
      <c r="T27">
        <v>63</v>
      </c>
      <c r="U27">
        <v>63</v>
      </c>
      <c r="V27">
        <v>-186</v>
      </c>
      <c r="W27">
        <v>35</v>
      </c>
      <c r="X27">
        <v>66</v>
      </c>
      <c r="Y27">
        <v>-250</v>
      </c>
      <c r="Z27">
        <v>-117</v>
      </c>
      <c r="AA27">
        <v>33</v>
      </c>
      <c r="AB27">
        <v>-67</v>
      </c>
      <c r="AC27">
        <v>-72</v>
      </c>
      <c r="AD27">
        <v>3</v>
      </c>
      <c r="AE27">
        <v>30</v>
      </c>
      <c r="AF27">
        <v>44</v>
      </c>
      <c r="AG27">
        <v>62</v>
      </c>
      <c r="AH27">
        <v>-138</v>
      </c>
      <c r="AI27">
        <v>-68</v>
      </c>
      <c r="AJ27">
        <v>63</v>
      </c>
      <c r="AK27">
        <v>-149</v>
      </c>
      <c r="AL27">
        <v>32</v>
      </c>
      <c r="AM27">
        <v>-77</v>
      </c>
      <c r="AN27">
        <v>80</v>
      </c>
      <c r="AO27">
        <v>61</v>
      </c>
      <c r="AP27">
        <v>-39</v>
      </c>
      <c r="AQ27">
        <v>44</v>
      </c>
      <c r="AR27">
        <v>33</v>
      </c>
      <c r="AS27">
        <v>-8</v>
      </c>
      <c r="AT27">
        <v>66</v>
      </c>
      <c r="AU27">
        <v>-166</v>
      </c>
      <c r="AV27">
        <v>76</v>
      </c>
      <c r="AW27">
        <v>79</v>
      </c>
      <c r="AX27">
        <v>48</v>
      </c>
      <c r="AY27">
        <v>34</v>
      </c>
      <c r="AZ27">
        <v>-74</v>
      </c>
      <c r="BA27">
        <v>49</v>
      </c>
      <c r="BB27">
        <v>-15</v>
      </c>
      <c r="BC27">
        <v>-273</v>
      </c>
      <c r="BD27">
        <v>39</v>
      </c>
      <c r="BE27">
        <v>-128</v>
      </c>
      <c r="BF27">
        <v>-376</v>
      </c>
      <c r="BG27">
        <v>62</v>
      </c>
      <c r="BH27">
        <v>43</v>
      </c>
      <c r="BI27">
        <v>-155</v>
      </c>
      <c r="BJ27">
        <v>15</v>
      </c>
      <c r="BK27">
        <v>-41</v>
      </c>
      <c r="BL27">
        <v>11</v>
      </c>
      <c r="BM27">
        <v>-98</v>
      </c>
      <c r="BN27">
        <v>-87</v>
      </c>
      <c r="BO27">
        <v>56</v>
      </c>
      <c r="BP27">
        <v>31</v>
      </c>
      <c r="BQ27">
        <v>44</v>
      </c>
      <c r="BR27">
        <v>68</v>
      </c>
      <c r="BS27">
        <v>64</v>
      </c>
      <c r="BT27">
        <v>-6</v>
      </c>
      <c r="BU27">
        <v>65</v>
      </c>
      <c r="BV27">
        <v>71</v>
      </c>
      <c r="BW27">
        <v>50</v>
      </c>
      <c r="BX27">
        <v>-64</v>
      </c>
      <c r="BY27">
        <v>-240</v>
      </c>
      <c r="BZ27">
        <v>76</v>
      </c>
      <c r="CA27">
        <v>-53</v>
      </c>
      <c r="CB27">
        <v>55</v>
      </c>
      <c r="CC27">
        <v>47</v>
      </c>
      <c r="CD27">
        <v>7</v>
      </c>
      <c r="CE27">
        <v>44</v>
      </c>
      <c r="CF27">
        <v>-31</v>
      </c>
      <c r="CG27">
        <v>-103</v>
      </c>
      <c r="CH27">
        <v>23</v>
      </c>
      <c r="CI27">
        <v>85</v>
      </c>
      <c r="CJ27">
        <v>61</v>
      </c>
      <c r="CK27">
        <v>53</v>
      </c>
      <c r="CL27">
        <v>-46</v>
      </c>
      <c r="CM27">
        <v>-31</v>
      </c>
      <c r="CN27">
        <v>23</v>
      </c>
      <c r="CO27">
        <v>-72</v>
      </c>
      <c r="CP27">
        <v>29</v>
      </c>
      <c r="CQ27">
        <v>66</v>
      </c>
      <c r="CR27">
        <v>74</v>
      </c>
      <c r="CS27">
        <v>-172</v>
      </c>
      <c r="CT27">
        <v>-514</v>
      </c>
      <c r="CU27">
        <v>-82</v>
      </c>
      <c r="CV27">
        <v>72</v>
      </c>
      <c r="CW27">
        <v>51</v>
      </c>
      <c r="CX27">
        <v>43</v>
      </c>
    </row>
    <row r="28" spans="1:102" x14ac:dyDescent="0.2">
      <c r="B28" s="2" t="s">
        <v>12</v>
      </c>
      <c r="C28">
        <v>-206</v>
      </c>
      <c r="D28">
        <v>-139</v>
      </c>
      <c r="E28">
        <v>-71</v>
      </c>
      <c r="F28">
        <v>-47</v>
      </c>
      <c r="G28">
        <v>58</v>
      </c>
      <c r="H28">
        <v>-196</v>
      </c>
      <c r="I28">
        <v>20</v>
      </c>
      <c r="J28">
        <v>62</v>
      </c>
      <c r="K28">
        <v>-41</v>
      </c>
      <c r="L28">
        <v>-122</v>
      </c>
      <c r="M28">
        <v>87</v>
      </c>
      <c r="N28">
        <v>-46</v>
      </c>
      <c r="O28">
        <v>31</v>
      </c>
      <c r="P28">
        <v>-9</v>
      </c>
      <c r="Q28">
        <v>78</v>
      </c>
      <c r="R28">
        <v>-34</v>
      </c>
      <c r="S28">
        <v>14</v>
      </c>
      <c r="T28">
        <v>84</v>
      </c>
      <c r="U28">
        <v>55</v>
      </c>
      <c r="V28">
        <v>-60</v>
      </c>
      <c r="W28">
        <v>2</v>
      </c>
      <c r="X28">
        <v>62</v>
      </c>
      <c r="Y28">
        <v>74</v>
      </c>
      <c r="Z28">
        <v>82</v>
      </c>
      <c r="AA28">
        <v>68</v>
      </c>
      <c r="AB28">
        <v>65</v>
      </c>
      <c r="AC28">
        <v>55</v>
      </c>
      <c r="AD28">
        <v>67</v>
      </c>
      <c r="AE28">
        <v>77</v>
      </c>
      <c r="AF28">
        <v>84</v>
      </c>
      <c r="AG28">
        <v>71</v>
      </c>
      <c r="AH28">
        <v>69</v>
      </c>
      <c r="AI28">
        <v>51</v>
      </c>
      <c r="AJ28">
        <v>56</v>
      </c>
      <c r="AK28">
        <v>85</v>
      </c>
      <c r="AL28">
        <v>11</v>
      </c>
      <c r="AM28">
        <v>76</v>
      </c>
      <c r="AN28">
        <v>70</v>
      </c>
      <c r="AO28">
        <v>75</v>
      </c>
      <c r="AP28">
        <v>65</v>
      </c>
      <c r="AQ28">
        <v>77</v>
      </c>
      <c r="AR28">
        <v>74</v>
      </c>
      <c r="AS28">
        <v>82</v>
      </c>
      <c r="AT28">
        <v>49</v>
      </c>
      <c r="AU28">
        <v>85</v>
      </c>
      <c r="AV28">
        <v>44</v>
      </c>
      <c r="AW28">
        <v>80</v>
      </c>
      <c r="AX28">
        <v>78</v>
      </c>
      <c r="AY28">
        <v>64</v>
      </c>
      <c r="AZ28">
        <v>77</v>
      </c>
      <c r="BA28">
        <v>23</v>
      </c>
      <c r="BB28">
        <v>81</v>
      </c>
      <c r="BC28">
        <v>84</v>
      </c>
      <c r="BD28">
        <v>73</v>
      </c>
      <c r="BE28">
        <v>82</v>
      </c>
      <c r="BF28">
        <v>26</v>
      </c>
      <c r="BG28">
        <v>85</v>
      </c>
      <c r="BH28">
        <v>81</v>
      </c>
      <c r="BI28">
        <v>84</v>
      </c>
      <c r="BJ28">
        <v>78</v>
      </c>
      <c r="BK28">
        <v>80</v>
      </c>
      <c r="BL28">
        <v>70</v>
      </c>
      <c r="BM28">
        <v>80</v>
      </c>
      <c r="BN28">
        <v>40</v>
      </c>
      <c r="BO28">
        <v>88</v>
      </c>
      <c r="BP28">
        <v>71</v>
      </c>
      <c r="BQ28">
        <v>88</v>
      </c>
      <c r="BR28">
        <v>85</v>
      </c>
      <c r="BS28">
        <v>68</v>
      </c>
      <c r="BT28">
        <v>84</v>
      </c>
      <c r="BU28">
        <v>82</v>
      </c>
      <c r="BV28">
        <v>89</v>
      </c>
      <c r="BW28">
        <v>87</v>
      </c>
      <c r="BX28">
        <v>83</v>
      </c>
      <c r="BY28">
        <v>79</v>
      </c>
      <c r="BZ28">
        <v>78</v>
      </c>
      <c r="CA28">
        <v>-239</v>
      </c>
      <c r="CB28">
        <v>85</v>
      </c>
      <c r="CC28">
        <v>89</v>
      </c>
      <c r="CD28">
        <v>83</v>
      </c>
      <c r="CE28">
        <v>83</v>
      </c>
      <c r="CF28">
        <v>39</v>
      </c>
      <c r="CG28">
        <v>73</v>
      </c>
      <c r="CH28">
        <v>78</v>
      </c>
      <c r="CI28">
        <v>-2</v>
      </c>
      <c r="CJ28">
        <v>79</v>
      </c>
      <c r="CK28">
        <v>87</v>
      </c>
      <c r="CL28">
        <v>70</v>
      </c>
      <c r="CM28">
        <v>82</v>
      </c>
      <c r="CN28">
        <v>83</v>
      </c>
      <c r="CO28">
        <v>84</v>
      </c>
      <c r="CP28">
        <v>83</v>
      </c>
      <c r="CQ28">
        <v>82</v>
      </c>
      <c r="CR28">
        <v>78</v>
      </c>
      <c r="CS28">
        <v>73</v>
      </c>
      <c r="CT28">
        <v>83</v>
      </c>
      <c r="CU28">
        <v>83</v>
      </c>
      <c r="CV28">
        <v>-14</v>
      </c>
      <c r="CW28">
        <v>76</v>
      </c>
      <c r="CX28">
        <v>81</v>
      </c>
    </row>
    <row r="29" spans="1:102" x14ac:dyDescent="0.2">
      <c r="B29" s="2" t="s">
        <v>13</v>
      </c>
      <c r="C29">
        <v>-598</v>
      </c>
      <c r="D29">
        <v>-452</v>
      </c>
      <c r="E29">
        <v>-105</v>
      </c>
      <c r="F29">
        <v>-89</v>
      </c>
      <c r="G29">
        <v>-13</v>
      </c>
      <c r="H29">
        <v>-151</v>
      </c>
      <c r="I29">
        <v>-43</v>
      </c>
      <c r="J29">
        <v>48</v>
      </c>
      <c r="K29">
        <v>11</v>
      </c>
      <c r="L29">
        <v>69</v>
      </c>
      <c r="M29">
        <v>62</v>
      </c>
      <c r="N29">
        <v>44</v>
      </c>
      <c r="O29">
        <v>-5</v>
      </c>
      <c r="P29">
        <v>68</v>
      </c>
      <c r="Q29">
        <v>35</v>
      </c>
      <c r="R29">
        <v>-151</v>
      </c>
      <c r="S29">
        <v>-17</v>
      </c>
      <c r="T29">
        <v>43</v>
      </c>
      <c r="U29">
        <v>62</v>
      </c>
      <c r="V29">
        <v>-17</v>
      </c>
      <c r="W29">
        <v>-62</v>
      </c>
      <c r="X29">
        <v>8</v>
      </c>
      <c r="Y29">
        <v>31</v>
      </c>
      <c r="Z29">
        <v>81</v>
      </c>
      <c r="AA29">
        <v>50</v>
      </c>
      <c r="AB29">
        <v>40</v>
      </c>
      <c r="AC29">
        <v>64</v>
      </c>
      <c r="AD29">
        <v>36</v>
      </c>
      <c r="AE29">
        <v>66</v>
      </c>
      <c r="AF29">
        <v>65</v>
      </c>
      <c r="AG29">
        <v>64</v>
      </c>
      <c r="AH29">
        <v>88</v>
      </c>
      <c r="AI29">
        <v>83</v>
      </c>
      <c r="AJ29">
        <v>-32</v>
      </c>
      <c r="AK29">
        <v>70</v>
      </c>
      <c r="AL29">
        <v>-30</v>
      </c>
      <c r="AM29">
        <v>79</v>
      </c>
      <c r="AN29">
        <v>-1</v>
      </c>
      <c r="AO29">
        <v>57</v>
      </c>
      <c r="AP29">
        <v>47</v>
      </c>
      <c r="AQ29">
        <v>75</v>
      </c>
      <c r="AR29">
        <v>84</v>
      </c>
      <c r="AS29">
        <v>31</v>
      </c>
      <c r="AT29">
        <v>74</v>
      </c>
      <c r="AU29">
        <v>81</v>
      </c>
      <c r="AV29">
        <v>82</v>
      </c>
      <c r="AW29">
        <v>53</v>
      </c>
      <c r="AX29">
        <v>71</v>
      </c>
      <c r="AY29">
        <v>83</v>
      </c>
      <c r="AZ29">
        <v>-19</v>
      </c>
      <c r="BA29">
        <v>75</v>
      </c>
      <c r="BB29">
        <v>82</v>
      </c>
      <c r="BC29">
        <v>64</v>
      </c>
      <c r="BD29">
        <v>73</v>
      </c>
      <c r="BE29">
        <v>75</v>
      </c>
      <c r="BF29">
        <v>86</v>
      </c>
      <c r="BG29">
        <v>85</v>
      </c>
      <c r="BH29">
        <v>84</v>
      </c>
      <c r="BI29">
        <v>25</v>
      </c>
      <c r="BJ29">
        <v>84</v>
      </c>
      <c r="BK29">
        <v>42</v>
      </c>
      <c r="BL29">
        <v>89</v>
      </c>
      <c r="BM29">
        <v>-130</v>
      </c>
      <c r="BN29">
        <v>76</v>
      </c>
      <c r="BO29">
        <v>83</v>
      </c>
      <c r="BP29">
        <v>80</v>
      </c>
      <c r="BQ29">
        <v>78</v>
      </c>
      <c r="BR29">
        <v>79</v>
      </c>
      <c r="BS29">
        <v>79</v>
      </c>
      <c r="BT29">
        <v>79</v>
      </c>
      <c r="BU29">
        <v>71</v>
      </c>
      <c r="BV29">
        <v>56</v>
      </c>
      <c r="BW29">
        <v>84</v>
      </c>
      <c r="BX29">
        <v>76</v>
      </c>
      <c r="BY29">
        <v>85</v>
      </c>
      <c r="BZ29">
        <v>79</v>
      </c>
      <c r="CA29">
        <v>84</v>
      </c>
      <c r="CB29">
        <v>81</v>
      </c>
      <c r="CC29">
        <v>84</v>
      </c>
      <c r="CD29">
        <v>38</v>
      </c>
      <c r="CE29">
        <v>72</v>
      </c>
      <c r="CF29">
        <v>68</v>
      </c>
      <c r="CG29">
        <v>80</v>
      </c>
      <c r="CH29">
        <v>-14</v>
      </c>
      <c r="CI29">
        <v>78</v>
      </c>
      <c r="CJ29">
        <v>85</v>
      </c>
      <c r="CK29">
        <v>84</v>
      </c>
      <c r="CL29">
        <v>81</v>
      </c>
      <c r="CM29">
        <v>12</v>
      </c>
      <c r="CN29">
        <v>85</v>
      </c>
      <c r="CO29">
        <v>77</v>
      </c>
      <c r="CP29">
        <v>69</v>
      </c>
      <c r="CQ29">
        <v>77</v>
      </c>
      <c r="CR29">
        <v>63</v>
      </c>
      <c r="CS29">
        <v>78</v>
      </c>
      <c r="CT29">
        <v>82</v>
      </c>
      <c r="CU29">
        <v>84</v>
      </c>
      <c r="CV29">
        <v>81</v>
      </c>
      <c r="CW29">
        <v>66</v>
      </c>
      <c r="CX29">
        <v>83</v>
      </c>
    </row>
    <row r="30" spans="1:102" x14ac:dyDescent="0.2">
      <c r="B30" s="2" t="s">
        <v>14</v>
      </c>
      <c r="C30">
        <v>-111</v>
      </c>
      <c r="D30">
        <v>-71</v>
      </c>
      <c r="E30">
        <v>-319</v>
      </c>
      <c r="F30">
        <v>-31</v>
      </c>
      <c r="G30">
        <v>32</v>
      </c>
      <c r="H30">
        <v>35</v>
      </c>
      <c r="I30">
        <v>63</v>
      </c>
      <c r="J30">
        <v>-179</v>
      </c>
      <c r="K30">
        <v>-297</v>
      </c>
      <c r="L30">
        <v>39</v>
      </c>
      <c r="M30">
        <v>-54</v>
      </c>
      <c r="N30">
        <v>62</v>
      </c>
      <c r="O30">
        <v>-183</v>
      </c>
      <c r="P30">
        <v>83</v>
      </c>
      <c r="Q30">
        <v>19</v>
      </c>
      <c r="R30">
        <v>-132</v>
      </c>
      <c r="S30">
        <v>-45</v>
      </c>
      <c r="T30">
        <v>8</v>
      </c>
      <c r="U30">
        <v>36</v>
      </c>
      <c r="V30">
        <v>72</v>
      </c>
      <c r="W30">
        <v>6</v>
      </c>
      <c r="X30">
        <v>-35</v>
      </c>
      <c r="Y30">
        <v>62</v>
      </c>
      <c r="Z30">
        <v>77</v>
      </c>
      <c r="AA30">
        <v>-34</v>
      </c>
      <c r="AB30">
        <v>35</v>
      </c>
      <c r="AC30">
        <v>16</v>
      </c>
      <c r="AD30">
        <v>63</v>
      </c>
      <c r="AE30">
        <v>26</v>
      </c>
      <c r="AF30">
        <v>70</v>
      </c>
      <c r="AG30">
        <v>85</v>
      </c>
      <c r="AH30">
        <v>65</v>
      </c>
      <c r="AI30">
        <v>23</v>
      </c>
      <c r="AJ30">
        <v>-58</v>
      </c>
      <c r="AK30">
        <v>87</v>
      </c>
      <c r="AL30">
        <v>85</v>
      </c>
      <c r="AM30">
        <v>48</v>
      </c>
      <c r="AN30">
        <v>83</v>
      </c>
      <c r="AO30">
        <v>77</v>
      </c>
      <c r="AP30">
        <v>56</v>
      </c>
      <c r="AQ30">
        <v>-31</v>
      </c>
      <c r="AR30">
        <v>46</v>
      </c>
      <c r="AS30">
        <v>62</v>
      </c>
      <c r="AT30">
        <v>59</v>
      </c>
      <c r="AU30">
        <v>54</v>
      </c>
      <c r="AV30">
        <v>85</v>
      </c>
      <c r="AW30">
        <v>72</v>
      </c>
      <c r="AX30">
        <v>70</v>
      </c>
      <c r="AY30">
        <v>78</v>
      </c>
      <c r="AZ30">
        <v>83</v>
      </c>
      <c r="BA30">
        <v>61</v>
      </c>
      <c r="BB30">
        <v>85</v>
      </c>
      <c r="BC30">
        <v>85</v>
      </c>
      <c r="BD30">
        <v>78</v>
      </c>
      <c r="BE30">
        <v>76</v>
      </c>
      <c r="BF30">
        <v>74</v>
      </c>
      <c r="BG30">
        <v>81</v>
      </c>
      <c r="BH30">
        <v>82</v>
      </c>
      <c r="BI30">
        <v>86</v>
      </c>
      <c r="BJ30">
        <v>79</v>
      </c>
      <c r="BK30">
        <v>88</v>
      </c>
      <c r="BL30">
        <v>71</v>
      </c>
      <c r="BM30">
        <v>69</v>
      </c>
      <c r="BN30">
        <v>63</v>
      </c>
      <c r="BO30">
        <v>88</v>
      </c>
      <c r="BP30">
        <v>77</v>
      </c>
      <c r="BQ30">
        <v>79</v>
      </c>
      <c r="BR30">
        <v>78</v>
      </c>
      <c r="BS30">
        <v>78</v>
      </c>
      <c r="BT30">
        <v>76</v>
      </c>
      <c r="BU30">
        <v>83</v>
      </c>
      <c r="BV30">
        <v>84</v>
      </c>
      <c r="BW30">
        <v>83</v>
      </c>
      <c r="BX30">
        <v>47</v>
      </c>
      <c r="BY30">
        <v>74</v>
      </c>
      <c r="BZ30">
        <v>81</v>
      </c>
      <c r="CA30">
        <v>80</v>
      </c>
      <c r="CB30">
        <v>73</v>
      </c>
      <c r="CC30">
        <v>81</v>
      </c>
      <c r="CD30">
        <v>58</v>
      </c>
      <c r="CE30">
        <v>85</v>
      </c>
      <c r="CF30">
        <v>84</v>
      </c>
      <c r="CG30">
        <v>79</v>
      </c>
      <c r="CH30">
        <v>82</v>
      </c>
      <c r="CI30">
        <v>86</v>
      </c>
      <c r="CJ30">
        <v>85</v>
      </c>
      <c r="CK30">
        <v>84</v>
      </c>
      <c r="CL30">
        <v>-21</v>
      </c>
      <c r="CM30">
        <v>84</v>
      </c>
      <c r="CN30">
        <v>62</v>
      </c>
      <c r="CO30">
        <v>66</v>
      </c>
      <c r="CP30">
        <v>74</v>
      </c>
      <c r="CQ30">
        <v>78</v>
      </c>
      <c r="CR30">
        <v>79</v>
      </c>
      <c r="CS30">
        <v>-10</v>
      </c>
      <c r="CT30">
        <v>85</v>
      </c>
      <c r="CU30">
        <v>84</v>
      </c>
      <c r="CV30">
        <v>78</v>
      </c>
      <c r="CW30">
        <v>67</v>
      </c>
      <c r="CX30">
        <v>71</v>
      </c>
    </row>
    <row r="32" spans="1:102" x14ac:dyDescent="0.2">
      <c r="A32" s="1" t="s">
        <v>5</v>
      </c>
    </row>
    <row r="33" spans="2:102" x14ac:dyDescent="0.2">
      <c r="C33" s="1" t="s">
        <v>6</v>
      </c>
    </row>
    <row r="34" spans="2:102" x14ac:dyDescent="0.2">
      <c r="B34" t="s">
        <v>1</v>
      </c>
      <c r="C34">
        <v>25</v>
      </c>
      <c r="D34">
        <v>50</v>
      </c>
      <c r="E34">
        <v>75</v>
      </c>
      <c r="F34">
        <v>100</v>
      </c>
      <c r="G34">
        <v>125</v>
      </c>
      <c r="H34">
        <v>150</v>
      </c>
      <c r="I34">
        <v>175</v>
      </c>
      <c r="J34">
        <v>200</v>
      </c>
      <c r="K34">
        <v>225</v>
      </c>
      <c r="L34">
        <v>250</v>
      </c>
      <c r="M34">
        <v>275</v>
      </c>
      <c r="N34">
        <v>300</v>
      </c>
      <c r="O34">
        <v>325</v>
      </c>
      <c r="P34">
        <v>350</v>
      </c>
      <c r="Q34">
        <v>375</v>
      </c>
      <c r="R34">
        <v>400</v>
      </c>
      <c r="S34">
        <v>425</v>
      </c>
      <c r="T34">
        <v>450</v>
      </c>
      <c r="U34">
        <v>475</v>
      </c>
      <c r="V34">
        <v>500</v>
      </c>
      <c r="W34">
        <v>525</v>
      </c>
      <c r="X34">
        <v>550</v>
      </c>
      <c r="Y34">
        <v>575</v>
      </c>
      <c r="Z34">
        <v>600</v>
      </c>
      <c r="AA34">
        <v>625</v>
      </c>
      <c r="AB34">
        <v>650</v>
      </c>
      <c r="AC34">
        <v>675</v>
      </c>
      <c r="AD34">
        <v>700</v>
      </c>
      <c r="AE34">
        <v>725</v>
      </c>
      <c r="AF34">
        <v>750</v>
      </c>
      <c r="AG34">
        <v>775</v>
      </c>
      <c r="AH34">
        <v>800</v>
      </c>
      <c r="AI34">
        <v>825</v>
      </c>
      <c r="AJ34">
        <v>850</v>
      </c>
      <c r="AK34">
        <v>875</v>
      </c>
      <c r="AL34">
        <v>900</v>
      </c>
      <c r="AM34">
        <v>925</v>
      </c>
      <c r="AN34">
        <v>950</v>
      </c>
      <c r="AO34">
        <v>975</v>
      </c>
      <c r="AP34">
        <v>1000</v>
      </c>
      <c r="AQ34">
        <v>1025</v>
      </c>
      <c r="AR34">
        <v>1050</v>
      </c>
      <c r="AS34">
        <v>1075</v>
      </c>
      <c r="AT34">
        <v>1100</v>
      </c>
      <c r="AU34">
        <v>1125</v>
      </c>
      <c r="AV34">
        <v>1150</v>
      </c>
      <c r="AW34">
        <v>1175</v>
      </c>
      <c r="AX34">
        <v>1200</v>
      </c>
      <c r="AY34">
        <v>1225</v>
      </c>
      <c r="AZ34">
        <v>1250</v>
      </c>
      <c r="BA34">
        <v>1275</v>
      </c>
      <c r="BB34">
        <v>1300</v>
      </c>
      <c r="BC34">
        <v>1325</v>
      </c>
      <c r="BD34">
        <v>1350</v>
      </c>
      <c r="BE34">
        <v>1375</v>
      </c>
      <c r="BF34">
        <v>1400</v>
      </c>
      <c r="BG34">
        <v>1425</v>
      </c>
      <c r="BH34">
        <v>1450</v>
      </c>
      <c r="BI34">
        <v>1475</v>
      </c>
      <c r="BJ34">
        <v>1500</v>
      </c>
      <c r="BK34">
        <v>1525</v>
      </c>
      <c r="BL34">
        <v>1550</v>
      </c>
      <c r="BM34">
        <v>1575</v>
      </c>
      <c r="BN34">
        <v>1600</v>
      </c>
      <c r="BO34">
        <v>1625</v>
      </c>
      <c r="BP34">
        <v>1650</v>
      </c>
      <c r="BQ34">
        <v>1675</v>
      </c>
      <c r="BR34">
        <v>1700</v>
      </c>
      <c r="BS34">
        <v>1725</v>
      </c>
      <c r="BT34">
        <v>1750</v>
      </c>
      <c r="BU34">
        <v>1775</v>
      </c>
      <c r="BV34">
        <v>1800</v>
      </c>
      <c r="BW34">
        <v>1825</v>
      </c>
      <c r="BX34">
        <v>1850</v>
      </c>
      <c r="BY34">
        <v>1875</v>
      </c>
      <c r="BZ34">
        <v>1900</v>
      </c>
      <c r="CA34">
        <v>1925</v>
      </c>
      <c r="CB34">
        <v>1950</v>
      </c>
      <c r="CC34">
        <v>1975</v>
      </c>
      <c r="CD34">
        <v>2000</v>
      </c>
      <c r="CE34">
        <v>2025</v>
      </c>
      <c r="CF34">
        <v>2050</v>
      </c>
      <c r="CG34">
        <v>2075</v>
      </c>
      <c r="CH34">
        <v>2100</v>
      </c>
      <c r="CI34">
        <v>2125</v>
      </c>
      <c r="CJ34">
        <v>2150</v>
      </c>
      <c r="CK34">
        <v>2175</v>
      </c>
      <c r="CL34">
        <v>2200</v>
      </c>
      <c r="CM34">
        <v>2225</v>
      </c>
      <c r="CN34">
        <v>2250</v>
      </c>
      <c r="CO34">
        <v>2275</v>
      </c>
      <c r="CP34">
        <v>2300</v>
      </c>
      <c r="CQ34">
        <v>2325</v>
      </c>
      <c r="CR34">
        <v>2350</v>
      </c>
      <c r="CS34">
        <v>2375</v>
      </c>
      <c r="CT34">
        <v>2400</v>
      </c>
      <c r="CU34">
        <v>2425</v>
      </c>
      <c r="CV34">
        <v>2450</v>
      </c>
      <c r="CW34">
        <v>2475</v>
      </c>
      <c r="CX34">
        <v>2500</v>
      </c>
    </row>
    <row r="35" spans="2:102" x14ac:dyDescent="0.2">
      <c r="B35" t="s">
        <v>11</v>
      </c>
      <c r="C35">
        <v>1218</v>
      </c>
      <c r="D35">
        <v>933</v>
      </c>
      <c r="E35">
        <v>1359</v>
      </c>
      <c r="F35">
        <v>1378</v>
      </c>
      <c r="G35">
        <v>369</v>
      </c>
      <c r="H35">
        <v>471</v>
      </c>
      <c r="I35">
        <v>561</v>
      </c>
      <c r="J35">
        <v>735</v>
      </c>
      <c r="K35">
        <v>419</v>
      </c>
      <c r="L35">
        <v>257</v>
      </c>
      <c r="M35">
        <v>312</v>
      </c>
      <c r="N35">
        <v>384</v>
      </c>
      <c r="O35">
        <v>461</v>
      </c>
      <c r="P35">
        <v>292</v>
      </c>
      <c r="Q35">
        <v>174</v>
      </c>
      <c r="R35">
        <v>531</v>
      </c>
      <c r="S35">
        <v>134</v>
      </c>
      <c r="T35">
        <v>380</v>
      </c>
      <c r="U35">
        <v>300</v>
      </c>
      <c r="V35">
        <v>403</v>
      </c>
      <c r="W35">
        <v>168</v>
      </c>
      <c r="X35">
        <v>363</v>
      </c>
      <c r="Y35">
        <v>186</v>
      </c>
      <c r="Z35">
        <v>333</v>
      </c>
      <c r="AA35">
        <v>226</v>
      </c>
      <c r="AB35">
        <v>331</v>
      </c>
      <c r="AC35">
        <v>122</v>
      </c>
      <c r="AD35">
        <v>252</v>
      </c>
      <c r="AE35">
        <v>151</v>
      </c>
      <c r="AF35">
        <v>247</v>
      </c>
      <c r="AG35">
        <v>283</v>
      </c>
      <c r="AH35">
        <v>162</v>
      </c>
      <c r="AI35">
        <v>181</v>
      </c>
      <c r="AJ35">
        <v>253</v>
      </c>
      <c r="AK35">
        <v>109</v>
      </c>
      <c r="AL35">
        <v>111</v>
      </c>
      <c r="AM35">
        <v>167</v>
      </c>
      <c r="AN35">
        <v>124</v>
      </c>
      <c r="AO35">
        <v>131</v>
      </c>
      <c r="AP35">
        <v>83</v>
      </c>
      <c r="AQ35">
        <v>134</v>
      </c>
      <c r="AR35">
        <v>200</v>
      </c>
      <c r="AS35">
        <v>102</v>
      </c>
      <c r="AT35">
        <v>89</v>
      </c>
      <c r="AU35">
        <v>124</v>
      </c>
      <c r="AV35">
        <v>181</v>
      </c>
      <c r="AW35">
        <v>180</v>
      </c>
      <c r="AX35">
        <v>111</v>
      </c>
      <c r="AY35">
        <v>134</v>
      </c>
      <c r="AZ35">
        <v>110</v>
      </c>
      <c r="BA35">
        <v>83</v>
      </c>
      <c r="BB35">
        <v>104</v>
      </c>
      <c r="BC35">
        <v>95</v>
      </c>
      <c r="BD35">
        <v>120</v>
      </c>
      <c r="BE35">
        <v>82</v>
      </c>
      <c r="BF35">
        <v>154</v>
      </c>
      <c r="BG35">
        <v>101</v>
      </c>
      <c r="BH35">
        <v>84</v>
      </c>
      <c r="BI35">
        <v>75</v>
      </c>
      <c r="BJ35">
        <v>83</v>
      </c>
      <c r="BK35">
        <v>82</v>
      </c>
      <c r="BL35">
        <v>77</v>
      </c>
      <c r="BM35">
        <v>80</v>
      </c>
      <c r="BN35">
        <v>98</v>
      </c>
      <c r="BO35">
        <v>85</v>
      </c>
      <c r="BP35">
        <v>70</v>
      </c>
      <c r="BQ35">
        <v>81</v>
      </c>
      <c r="BR35">
        <v>69</v>
      </c>
      <c r="BS35">
        <v>80</v>
      </c>
      <c r="BT35">
        <v>67</v>
      </c>
      <c r="BU35">
        <v>92</v>
      </c>
      <c r="BV35">
        <v>87</v>
      </c>
      <c r="BW35">
        <v>96</v>
      </c>
      <c r="BX35">
        <v>80</v>
      </c>
      <c r="BY35">
        <v>79</v>
      </c>
      <c r="BZ35">
        <v>99</v>
      </c>
      <c r="CA35">
        <v>82</v>
      </c>
      <c r="CB35">
        <v>100</v>
      </c>
      <c r="CC35">
        <v>138</v>
      </c>
      <c r="CD35">
        <v>103</v>
      </c>
      <c r="CE35">
        <v>84</v>
      </c>
      <c r="CF35">
        <v>78</v>
      </c>
      <c r="CG35">
        <v>110</v>
      </c>
      <c r="CH35">
        <v>80</v>
      </c>
      <c r="CI35">
        <v>163</v>
      </c>
      <c r="CJ35">
        <v>82</v>
      </c>
      <c r="CK35">
        <v>94</v>
      </c>
      <c r="CL35">
        <v>94</v>
      </c>
      <c r="CM35">
        <v>97</v>
      </c>
      <c r="CN35">
        <v>79</v>
      </c>
      <c r="CO35">
        <v>73</v>
      </c>
      <c r="CP35">
        <v>74</v>
      </c>
      <c r="CQ35">
        <v>100</v>
      </c>
      <c r="CR35">
        <v>82</v>
      </c>
      <c r="CS35">
        <v>149</v>
      </c>
      <c r="CT35">
        <v>72</v>
      </c>
      <c r="CU35">
        <v>86</v>
      </c>
      <c r="CV35">
        <v>93</v>
      </c>
      <c r="CW35">
        <v>84</v>
      </c>
      <c r="CX35">
        <v>93</v>
      </c>
    </row>
    <row r="36" spans="2:102" x14ac:dyDescent="0.2">
      <c r="B36" t="s">
        <v>8</v>
      </c>
      <c r="C36">
        <v>408</v>
      </c>
      <c r="D36">
        <v>1348</v>
      </c>
      <c r="E36">
        <v>1293</v>
      </c>
      <c r="F36">
        <v>926</v>
      </c>
      <c r="G36">
        <v>489</v>
      </c>
      <c r="H36">
        <v>834</v>
      </c>
      <c r="I36">
        <v>538</v>
      </c>
      <c r="J36">
        <v>1135</v>
      </c>
      <c r="K36">
        <v>703</v>
      </c>
      <c r="L36">
        <v>888</v>
      </c>
      <c r="M36">
        <v>400</v>
      </c>
      <c r="N36">
        <v>261</v>
      </c>
      <c r="O36">
        <v>242</v>
      </c>
      <c r="P36">
        <v>405</v>
      </c>
      <c r="Q36">
        <v>320</v>
      </c>
      <c r="R36">
        <v>272</v>
      </c>
      <c r="S36">
        <v>220</v>
      </c>
      <c r="T36">
        <v>180</v>
      </c>
      <c r="U36">
        <v>173</v>
      </c>
      <c r="V36">
        <v>333</v>
      </c>
      <c r="W36">
        <v>334</v>
      </c>
      <c r="X36">
        <v>224</v>
      </c>
      <c r="Y36">
        <v>216</v>
      </c>
      <c r="Z36">
        <v>436</v>
      </c>
      <c r="AA36">
        <v>238</v>
      </c>
      <c r="AB36">
        <v>347</v>
      </c>
      <c r="AC36">
        <v>194</v>
      </c>
      <c r="AD36">
        <v>147</v>
      </c>
      <c r="AE36">
        <v>308</v>
      </c>
      <c r="AF36">
        <v>117</v>
      </c>
      <c r="AG36">
        <v>79</v>
      </c>
      <c r="AH36">
        <v>167</v>
      </c>
      <c r="AI36">
        <v>157</v>
      </c>
      <c r="AJ36">
        <v>218</v>
      </c>
      <c r="AK36">
        <v>114</v>
      </c>
      <c r="AL36">
        <v>136</v>
      </c>
      <c r="AM36">
        <v>139</v>
      </c>
      <c r="AN36">
        <v>146</v>
      </c>
      <c r="AO36">
        <v>103</v>
      </c>
      <c r="AP36">
        <v>119</v>
      </c>
      <c r="AQ36">
        <v>108</v>
      </c>
      <c r="AR36">
        <v>125</v>
      </c>
      <c r="AS36">
        <v>161</v>
      </c>
      <c r="AT36">
        <v>264</v>
      </c>
      <c r="AU36">
        <v>130</v>
      </c>
      <c r="AV36">
        <v>160</v>
      </c>
      <c r="AW36">
        <v>133</v>
      </c>
      <c r="AX36">
        <v>97</v>
      </c>
      <c r="AY36">
        <v>139</v>
      </c>
      <c r="AZ36">
        <v>115</v>
      </c>
      <c r="BA36">
        <v>94</v>
      </c>
      <c r="BB36">
        <v>111</v>
      </c>
      <c r="BC36">
        <v>112</v>
      </c>
      <c r="BD36">
        <v>111</v>
      </c>
      <c r="BE36">
        <v>101</v>
      </c>
      <c r="BF36">
        <v>93</v>
      </c>
      <c r="BG36">
        <v>117</v>
      </c>
      <c r="BH36">
        <v>89</v>
      </c>
      <c r="BI36">
        <v>91</v>
      </c>
      <c r="BJ36">
        <v>143</v>
      </c>
      <c r="BK36">
        <v>126</v>
      </c>
      <c r="BL36">
        <v>90</v>
      </c>
      <c r="BM36">
        <v>84</v>
      </c>
      <c r="BN36">
        <v>105</v>
      </c>
      <c r="BO36">
        <v>102</v>
      </c>
      <c r="BP36">
        <v>103</v>
      </c>
      <c r="BQ36">
        <v>84</v>
      </c>
      <c r="BR36">
        <v>78</v>
      </c>
      <c r="BS36">
        <v>112</v>
      </c>
      <c r="BT36">
        <v>245</v>
      </c>
      <c r="BU36">
        <v>103</v>
      </c>
      <c r="BV36">
        <v>87</v>
      </c>
      <c r="BW36">
        <v>84</v>
      </c>
      <c r="BX36">
        <v>119</v>
      </c>
      <c r="BY36">
        <v>82</v>
      </c>
      <c r="BZ36">
        <v>133</v>
      </c>
      <c r="CA36">
        <v>116</v>
      </c>
      <c r="CB36">
        <v>97</v>
      </c>
      <c r="CC36">
        <v>128</v>
      </c>
      <c r="CD36">
        <v>88</v>
      </c>
      <c r="CE36">
        <v>83</v>
      </c>
      <c r="CF36">
        <v>64</v>
      </c>
      <c r="CG36">
        <v>118</v>
      </c>
      <c r="CH36">
        <v>84</v>
      </c>
      <c r="CI36">
        <v>125</v>
      </c>
      <c r="CJ36">
        <v>94</v>
      </c>
      <c r="CK36">
        <v>134</v>
      </c>
      <c r="CL36">
        <v>125</v>
      </c>
      <c r="CM36">
        <v>151</v>
      </c>
      <c r="CN36">
        <v>97</v>
      </c>
      <c r="CO36">
        <v>139</v>
      </c>
      <c r="CP36">
        <v>71</v>
      </c>
      <c r="CQ36">
        <v>96</v>
      </c>
      <c r="CR36">
        <v>93</v>
      </c>
      <c r="CS36">
        <v>107</v>
      </c>
      <c r="CT36">
        <v>95</v>
      </c>
      <c r="CU36">
        <v>82</v>
      </c>
      <c r="CV36">
        <v>100</v>
      </c>
      <c r="CW36">
        <v>90</v>
      </c>
      <c r="CX36">
        <v>95</v>
      </c>
    </row>
    <row r="37" spans="2:102" x14ac:dyDescent="0.2">
      <c r="B37" t="s">
        <v>9</v>
      </c>
      <c r="C37">
        <v>500</v>
      </c>
      <c r="D37">
        <v>1231</v>
      </c>
      <c r="E37">
        <v>501</v>
      </c>
      <c r="F37">
        <v>768</v>
      </c>
      <c r="G37">
        <v>474</v>
      </c>
      <c r="H37">
        <v>355</v>
      </c>
      <c r="I37">
        <v>585</v>
      </c>
      <c r="J37">
        <v>776</v>
      </c>
      <c r="K37">
        <v>416</v>
      </c>
      <c r="L37">
        <v>406</v>
      </c>
      <c r="M37">
        <v>323</v>
      </c>
      <c r="N37">
        <v>437</v>
      </c>
      <c r="O37">
        <v>547</v>
      </c>
      <c r="P37">
        <v>536</v>
      </c>
      <c r="Q37">
        <v>316</v>
      </c>
      <c r="R37">
        <v>384</v>
      </c>
      <c r="S37">
        <v>611</v>
      </c>
      <c r="T37">
        <v>341</v>
      </c>
      <c r="U37">
        <v>293</v>
      </c>
      <c r="V37">
        <v>168</v>
      </c>
      <c r="W37">
        <v>248</v>
      </c>
      <c r="X37">
        <v>296</v>
      </c>
      <c r="Y37">
        <v>403</v>
      </c>
      <c r="Z37">
        <v>231</v>
      </c>
      <c r="AA37">
        <v>204</v>
      </c>
      <c r="AB37">
        <v>258</v>
      </c>
      <c r="AC37">
        <v>310</v>
      </c>
      <c r="AD37">
        <v>132</v>
      </c>
      <c r="AE37">
        <v>322</v>
      </c>
      <c r="AF37">
        <v>244</v>
      </c>
      <c r="AG37">
        <v>237</v>
      </c>
      <c r="AH37">
        <v>321</v>
      </c>
      <c r="AI37">
        <v>423</v>
      </c>
      <c r="AJ37">
        <v>222</v>
      </c>
      <c r="AK37">
        <v>150</v>
      </c>
      <c r="AL37">
        <v>183</v>
      </c>
      <c r="AM37">
        <v>244</v>
      </c>
      <c r="AN37">
        <v>432</v>
      </c>
      <c r="AO37">
        <v>291</v>
      </c>
      <c r="AP37">
        <v>176</v>
      </c>
      <c r="AQ37">
        <v>166</v>
      </c>
      <c r="AR37">
        <v>170</v>
      </c>
      <c r="AS37">
        <v>210</v>
      </c>
      <c r="AT37">
        <v>171</v>
      </c>
      <c r="AU37">
        <v>154</v>
      </c>
      <c r="AV37">
        <v>214</v>
      </c>
      <c r="AW37">
        <v>193</v>
      </c>
      <c r="AX37">
        <v>150</v>
      </c>
      <c r="AY37">
        <v>113</v>
      </c>
      <c r="AZ37">
        <v>170</v>
      </c>
      <c r="BA37">
        <v>113</v>
      </c>
      <c r="BB37">
        <v>150</v>
      </c>
      <c r="BC37">
        <v>257</v>
      </c>
      <c r="BD37">
        <v>213</v>
      </c>
      <c r="BE37">
        <v>118</v>
      </c>
      <c r="BF37">
        <v>184</v>
      </c>
      <c r="BG37">
        <v>132</v>
      </c>
      <c r="BH37">
        <v>188</v>
      </c>
      <c r="BI37">
        <v>97</v>
      </c>
      <c r="BJ37">
        <v>129</v>
      </c>
      <c r="BK37">
        <v>142</v>
      </c>
      <c r="BL37">
        <v>131</v>
      </c>
      <c r="BM37">
        <v>127</v>
      </c>
      <c r="BN37">
        <v>237</v>
      </c>
      <c r="BO37">
        <v>146</v>
      </c>
      <c r="BP37">
        <v>135</v>
      </c>
      <c r="BQ37">
        <v>147</v>
      </c>
      <c r="BR37">
        <v>221</v>
      </c>
      <c r="BS37">
        <v>112</v>
      </c>
      <c r="BT37">
        <v>149</v>
      </c>
      <c r="BU37">
        <v>153</v>
      </c>
      <c r="BV37">
        <v>155</v>
      </c>
      <c r="BW37">
        <v>149</v>
      </c>
      <c r="BX37">
        <v>162</v>
      </c>
      <c r="BY37">
        <v>162</v>
      </c>
      <c r="BZ37">
        <v>158</v>
      </c>
      <c r="CA37">
        <v>109</v>
      </c>
      <c r="CB37">
        <v>145</v>
      </c>
      <c r="CC37">
        <v>172</v>
      </c>
      <c r="CD37">
        <v>169</v>
      </c>
      <c r="CE37">
        <v>198</v>
      </c>
      <c r="CF37">
        <v>159</v>
      </c>
      <c r="CG37">
        <v>164</v>
      </c>
      <c r="CH37">
        <v>128</v>
      </c>
      <c r="CI37">
        <v>252</v>
      </c>
      <c r="CJ37">
        <v>222</v>
      </c>
      <c r="CK37">
        <v>154</v>
      </c>
      <c r="CL37">
        <v>194</v>
      </c>
      <c r="CM37">
        <v>203</v>
      </c>
      <c r="CN37">
        <v>158</v>
      </c>
      <c r="CO37">
        <v>128</v>
      </c>
      <c r="CP37">
        <v>164</v>
      </c>
      <c r="CQ37">
        <v>274</v>
      </c>
      <c r="CR37">
        <v>153</v>
      </c>
      <c r="CS37">
        <v>208</v>
      </c>
      <c r="CT37">
        <v>130</v>
      </c>
      <c r="CU37">
        <v>87</v>
      </c>
      <c r="CV37">
        <v>153</v>
      </c>
      <c r="CW37">
        <v>187</v>
      </c>
      <c r="CX37">
        <v>144</v>
      </c>
    </row>
    <row r="38" spans="2:102" x14ac:dyDescent="0.2">
      <c r="B38" t="s">
        <v>10</v>
      </c>
      <c r="C38">
        <v>1696</v>
      </c>
      <c r="D38">
        <v>1142</v>
      </c>
      <c r="E38">
        <v>5005</v>
      </c>
      <c r="F38">
        <v>473</v>
      </c>
      <c r="G38">
        <v>1746</v>
      </c>
      <c r="H38">
        <v>409</v>
      </c>
      <c r="I38">
        <v>942</v>
      </c>
      <c r="J38">
        <v>976</v>
      </c>
      <c r="K38">
        <v>349</v>
      </c>
      <c r="L38">
        <v>705</v>
      </c>
      <c r="M38">
        <v>756</v>
      </c>
      <c r="N38">
        <v>268</v>
      </c>
      <c r="O38">
        <v>585</v>
      </c>
      <c r="P38">
        <v>288</v>
      </c>
      <c r="Q38">
        <v>401</v>
      </c>
      <c r="R38">
        <v>398</v>
      </c>
      <c r="S38">
        <v>268</v>
      </c>
      <c r="T38">
        <v>552</v>
      </c>
      <c r="U38">
        <v>326</v>
      </c>
      <c r="V38">
        <v>291</v>
      </c>
      <c r="W38">
        <v>195</v>
      </c>
      <c r="X38">
        <v>504</v>
      </c>
      <c r="Y38">
        <v>677</v>
      </c>
      <c r="Z38">
        <v>445</v>
      </c>
      <c r="AA38">
        <v>185</v>
      </c>
      <c r="AB38">
        <v>429</v>
      </c>
      <c r="AC38">
        <v>296</v>
      </c>
      <c r="AD38">
        <v>361</v>
      </c>
      <c r="AE38">
        <v>510</v>
      </c>
      <c r="AF38">
        <v>409</v>
      </c>
      <c r="AG38">
        <v>300</v>
      </c>
      <c r="AH38">
        <v>466</v>
      </c>
      <c r="AI38">
        <v>241</v>
      </c>
      <c r="AJ38">
        <v>289</v>
      </c>
      <c r="AK38">
        <v>411</v>
      </c>
      <c r="AL38">
        <v>305</v>
      </c>
      <c r="AM38">
        <v>355</v>
      </c>
      <c r="AN38">
        <v>353</v>
      </c>
      <c r="AO38">
        <v>372</v>
      </c>
      <c r="AP38">
        <v>215</v>
      </c>
      <c r="AQ38">
        <v>314</v>
      </c>
      <c r="AR38">
        <v>244</v>
      </c>
      <c r="AS38">
        <v>252</v>
      </c>
      <c r="AT38">
        <v>232</v>
      </c>
      <c r="AU38">
        <v>192</v>
      </c>
      <c r="AV38">
        <v>348</v>
      </c>
      <c r="AW38">
        <v>303</v>
      </c>
      <c r="AX38">
        <v>628</v>
      </c>
      <c r="AY38">
        <v>156</v>
      </c>
      <c r="AZ38">
        <v>394</v>
      </c>
      <c r="BA38">
        <v>349</v>
      </c>
      <c r="BB38">
        <v>234</v>
      </c>
      <c r="BC38">
        <v>410</v>
      </c>
      <c r="BD38">
        <v>670</v>
      </c>
      <c r="BE38">
        <v>325</v>
      </c>
      <c r="BF38">
        <v>243</v>
      </c>
      <c r="BG38">
        <v>509</v>
      </c>
      <c r="BH38">
        <v>486</v>
      </c>
      <c r="BI38">
        <v>247</v>
      </c>
      <c r="BJ38">
        <v>390</v>
      </c>
      <c r="BK38">
        <v>375</v>
      </c>
      <c r="BL38">
        <v>735</v>
      </c>
      <c r="BM38">
        <v>246</v>
      </c>
      <c r="BN38">
        <v>395</v>
      </c>
      <c r="BO38">
        <v>327</v>
      </c>
      <c r="BP38">
        <v>199</v>
      </c>
      <c r="BQ38">
        <v>426</v>
      </c>
      <c r="BR38">
        <v>381</v>
      </c>
      <c r="BS38">
        <v>376</v>
      </c>
      <c r="BT38">
        <v>446</v>
      </c>
      <c r="BU38">
        <v>191</v>
      </c>
      <c r="BV38">
        <v>406</v>
      </c>
      <c r="BW38">
        <v>310</v>
      </c>
      <c r="BX38">
        <v>437</v>
      </c>
      <c r="BY38">
        <v>444</v>
      </c>
      <c r="BZ38">
        <v>499</v>
      </c>
      <c r="CA38">
        <v>364</v>
      </c>
      <c r="CB38">
        <v>253</v>
      </c>
      <c r="CC38">
        <v>277</v>
      </c>
      <c r="CD38">
        <v>302</v>
      </c>
      <c r="CE38">
        <v>238</v>
      </c>
      <c r="CF38">
        <v>364</v>
      </c>
      <c r="CG38">
        <v>329</v>
      </c>
      <c r="CH38">
        <v>359</v>
      </c>
      <c r="CI38">
        <v>352</v>
      </c>
      <c r="CJ38">
        <v>270</v>
      </c>
      <c r="CK38">
        <v>203</v>
      </c>
      <c r="CL38">
        <v>239</v>
      </c>
      <c r="CM38">
        <v>225</v>
      </c>
      <c r="CN38">
        <v>233</v>
      </c>
      <c r="CO38">
        <v>238</v>
      </c>
      <c r="CP38">
        <v>284</v>
      </c>
      <c r="CQ38">
        <v>402</v>
      </c>
      <c r="CR38">
        <v>550</v>
      </c>
      <c r="CS38">
        <v>752</v>
      </c>
      <c r="CT38">
        <v>362</v>
      </c>
      <c r="CU38">
        <v>372</v>
      </c>
      <c r="CV38">
        <v>281</v>
      </c>
      <c r="CW38">
        <v>356</v>
      </c>
      <c r="CX38">
        <v>315</v>
      </c>
    </row>
    <row r="39" spans="2:102" x14ac:dyDescent="0.2">
      <c r="B39" t="s">
        <v>12</v>
      </c>
      <c r="C39">
        <v>1365</v>
      </c>
      <c r="D39">
        <v>4766</v>
      </c>
      <c r="E39">
        <v>844</v>
      </c>
      <c r="F39">
        <v>2116</v>
      </c>
      <c r="G39">
        <v>931</v>
      </c>
      <c r="H39">
        <v>535</v>
      </c>
      <c r="I39">
        <v>479</v>
      </c>
      <c r="J39">
        <v>461</v>
      </c>
      <c r="K39">
        <v>452</v>
      </c>
      <c r="L39">
        <v>861</v>
      </c>
      <c r="M39">
        <v>208</v>
      </c>
      <c r="N39">
        <v>2138</v>
      </c>
      <c r="O39">
        <v>542</v>
      </c>
      <c r="P39">
        <v>427</v>
      </c>
      <c r="Q39">
        <v>342</v>
      </c>
      <c r="R39">
        <v>378</v>
      </c>
      <c r="S39">
        <v>231</v>
      </c>
      <c r="T39">
        <v>297</v>
      </c>
      <c r="U39">
        <v>381</v>
      </c>
      <c r="V39">
        <v>193</v>
      </c>
      <c r="W39">
        <v>169</v>
      </c>
      <c r="X39">
        <v>142</v>
      </c>
      <c r="Y39">
        <v>229</v>
      </c>
      <c r="Z39">
        <v>261</v>
      </c>
      <c r="AA39">
        <v>157</v>
      </c>
      <c r="AB39">
        <v>161</v>
      </c>
      <c r="AC39">
        <v>162</v>
      </c>
      <c r="AD39">
        <v>261</v>
      </c>
      <c r="AE39">
        <v>236</v>
      </c>
      <c r="AF39">
        <v>176</v>
      </c>
      <c r="AG39">
        <v>210</v>
      </c>
      <c r="AH39">
        <v>155</v>
      </c>
      <c r="AI39">
        <v>192</v>
      </c>
      <c r="AJ39">
        <v>204</v>
      </c>
      <c r="AK39">
        <v>112</v>
      </c>
      <c r="AL39">
        <v>145</v>
      </c>
      <c r="AM39">
        <v>166</v>
      </c>
      <c r="AN39">
        <v>154</v>
      </c>
      <c r="AO39">
        <v>187</v>
      </c>
      <c r="AP39">
        <v>123</v>
      </c>
      <c r="AQ39">
        <v>103</v>
      </c>
      <c r="AR39">
        <v>194</v>
      </c>
      <c r="AS39">
        <v>100</v>
      </c>
      <c r="AT39">
        <v>170</v>
      </c>
      <c r="AU39">
        <v>99</v>
      </c>
      <c r="AV39">
        <v>90</v>
      </c>
      <c r="AW39">
        <v>108</v>
      </c>
      <c r="AX39">
        <v>89</v>
      </c>
      <c r="AY39">
        <v>99</v>
      </c>
      <c r="AZ39">
        <v>141</v>
      </c>
      <c r="BA39">
        <v>118</v>
      </c>
      <c r="BB39">
        <v>101</v>
      </c>
      <c r="BC39">
        <v>75</v>
      </c>
      <c r="BD39">
        <v>93</v>
      </c>
      <c r="BE39">
        <v>85</v>
      </c>
      <c r="BF39">
        <v>80</v>
      </c>
      <c r="BG39">
        <v>75</v>
      </c>
      <c r="BH39">
        <v>105</v>
      </c>
      <c r="BI39">
        <v>103</v>
      </c>
      <c r="BJ39">
        <v>88</v>
      </c>
      <c r="BK39">
        <v>95</v>
      </c>
      <c r="BL39">
        <v>101</v>
      </c>
      <c r="BM39">
        <v>82</v>
      </c>
      <c r="BN39">
        <v>94</v>
      </c>
      <c r="BO39">
        <v>126</v>
      </c>
      <c r="BP39">
        <v>111</v>
      </c>
      <c r="BQ39">
        <v>79</v>
      </c>
      <c r="BR39">
        <v>96</v>
      </c>
      <c r="BS39">
        <v>88</v>
      </c>
      <c r="BT39">
        <v>65</v>
      </c>
      <c r="BU39">
        <v>87</v>
      </c>
      <c r="BV39">
        <v>73</v>
      </c>
      <c r="BW39">
        <v>85</v>
      </c>
      <c r="BX39">
        <v>102</v>
      </c>
      <c r="BY39">
        <v>83</v>
      </c>
      <c r="BZ39">
        <v>72</v>
      </c>
      <c r="CA39">
        <v>98</v>
      </c>
      <c r="CB39">
        <v>85</v>
      </c>
      <c r="CC39">
        <v>101</v>
      </c>
      <c r="CD39">
        <v>73</v>
      </c>
      <c r="CE39">
        <v>84</v>
      </c>
      <c r="CF39">
        <v>79</v>
      </c>
      <c r="CG39">
        <v>80</v>
      </c>
      <c r="CH39">
        <v>105</v>
      </c>
      <c r="CI39">
        <v>86</v>
      </c>
      <c r="CJ39">
        <v>78</v>
      </c>
      <c r="CK39">
        <v>67</v>
      </c>
      <c r="CL39">
        <v>75</v>
      </c>
      <c r="CM39">
        <v>84</v>
      </c>
      <c r="CN39">
        <v>64</v>
      </c>
      <c r="CO39">
        <v>73</v>
      </c>
      <c r="CP39">
        <v>76</v>
      </c>
      <c r="CQ39">
        <v>179</v>
      </c>
      <c r="CR39">
        <v>99</v>
      </c>
      <c r="CS39">
        <v>92</v>
      </c>
      <c r="CT39">
        <v>78</v>
      </c>
      <c r="CU39">
        <v>82</v>
      </c>
      <c r="CV39">
        <v>66</v>
      </c>
      <c r="CW39">
        <v>104</v>
      </c>
      <c r="CX39">
        <v>72</v>
      </c>
    </row>
    <row r="40" spans="2:102" x14ac:dyDescent="0.2">
      <c r="B40" t="s">
        <v>13</v>
      </c>
      <c r="C40">
        <v>663</v>
      </c>
      <c r="D40">
        <v>1067</v>
      </c>
      <c r="E40">
        <v>1594</v>
      </c>
      <c r="F40">
        <v>803</v>
      </c>
      <c r="G40">
        <v>291</v>
      </c>
      <c r="H40">
        <v>973</v>
      </c>
      <c r="I40">
        <v>737</v>
      </c>
      <c r="J40">
        <v>293</v>
      </c>
      <c r="K40">
        <v>286</v>
      </c>
      <c r="L40">
        <v>939</v>
      </c>
      <c r="M40">
        <v>1172</v>
      </c>
      <c r="N40">
        <v>601</v>
      </c>
      <c r="O40">
        <v>444</v>
      </c>
      <c r="P40">
        <v>291</v>
      </c>
      <c r="Q40">
        <v>307</v>
      </c>
      <c r="R40">
        <v>403</v>
      </c>
      <c r="S40">
        <v>484</v>
      </c>
      <c r="T40">
        <v>258</v>
      </c>
      <c r="U40">
        <v>203</v>
      </c>
      <c r="V40">
        <v>279</v>
      </c>
      <c r="W40">
        <v>462</v>
      </c>
      <c r="X40">
        <v>293</v>
      </c>
      <c r="Y40">
        <v>296</v>
      </c>
      <c r="Z40">
        <v>215</v>
      </c>
      <c r="AA40">
        <v>232</v>
      </c>
      <c r="AB40">
        <v>429</v>
      </c>
      <c r="AC40">
        <v>249</v>
      </c>
      <c r="AD40">
        <v>376</v>
      </c>
      <c r="AE40">
        <v>202</v>
      </c>
      <c r="AF40">
        <v>456</v>
      </c>
      <c r="AG40">
        <v>162</v>
      </c>
      <c r="AH40">
        <v>159</v>
      </c>
      <c r="AI40">
        <v>180</v>
      </c>
      <c r="AJ40">
        <v>143</v>
      </c>
      <c r="AK40">
        <v>292</v>
      </c>
      <c r="AL40">
        <v>125</v>
      </c>
      <c r="AM40">
        <v>100</v>
      </c>
      <c r="AN40">
        <v>272</v>
      </c>
      <c r="AO40">
        <v>139</v>
      </c>
      <c r="AP40">
        <v>165</v>
      </c>
      <c r="AQ40">
        <v>76</v>
      </c>
      <c r="AR40">
        <v>80</v>
      </c>
      <c r="AS40">
        <v>127</v>
      </c>
      <c r="AT40">
        <v>141</v>
      </c>
      <c r="AU40">
        <v>123</v>
      </c>
      <c r="AV40">
        <v>194</v>
      </c>
      <c r="AW40">
        <v>87</v>
      </c>
      <c r="AX40">
        <v>115</v>
      </c>
      <c r="AY40">
        <v>129</v>
      </c>
      <c r="AZ40">
        <v>102</v>
      </c>
      <c r="BA40">
        <v>132</v>
      </c>
      <c r="BB40">
        <v>117</v>
      </c>
      <c r="BC40">
        <v>81</v>
      </c>
      <c r="BD40">
        <v>112</v>
      </c>
      <c r="BE40">
        <v>71</v>
      </c>
      <c r="BF40">
        <v>76</v>
      </c>
      <c r="BG40">
        <v>101</v>
      </c>
      <c r="BH40">
        <v>81</v>
      </c>
      <c r="BI40">
        <v>81</v>
      </c>
      <c r="BJ40">
        <v>65</v>
      </c>
      <c r="BK40">
        <v>68</v>
      </c>
      <c r="BL40">
        <v>71</v>
      </c>
      <c r="BM40">
        <v>87</v>
      </c>
      <c r="BN40">
        <v>87</v>
      </c>
      <c r="BO40">
        <v>86</v>
      </c>
      <c r="BP40">
        <v>116</v>
      </c>
      <c r="BQ40">
        <v>78</v>
      </c>
      <c r="BR40">
        <v>92</v>
      </c>
      <c r="BS40">
        <v>83</v>
      </c>
      <c r="BT40">
        <v>99</v>
      </c>
      <c r="BU40">
        <v>102</v>
      </c>
      <c r="BV40">
        <v>79</v>
      </c>
      <c r="BW40">
        <v>101</v>
      </c>
      <c r="BX40">
        <v>103</v>
      </c>
      <c r="BY40">
        <v>113</v>
      </c>
      <c r="BZ40">
        <v>90</v>
      </c>
      <c r="CA40">
        <v>91</v>
      </c>
      <c r="CB40">
        <v>70</v>
      </c>
      <c r="CC40">
        <v>83</v>
      </c>
      <c r="CD40">
        <v>91</v>
      </c>
      <c r="CE40">
        <v>92</v>
      </c>
      <c r="CF40">
        <v>69</v>
      </c>
      <c r="CG40">
        <v>121</v>
      </c>
      <c r="CH40">
        <v>106</v>
      </c>
      <c r="CI40">
        <v>95</v>
      </c>
      <c r="CJ40">
        <v>123</v>
      </c>
      <c r="CK40">
        <v>75</v>
      </c>
      <c r="CL40">
        <v>93</v>
      </c>
      <c r="CM40">
        <v>76</v>
      </c>
      <c r="CN40">
        <v>105</v>
      </c>
      <c r="CO40">
        <v>83</v>
      </c>
      <c r="CP40">
        <v>88</v>
      </c>
      <c r="CQ40">
        <v>79</v>
      </c>
      <c r="CR40">
        <v>87</v>
      </c>
      <c r="CS40">
        <v>88</v>
      </c>
      <c r="CT40">
        <v>88</v>
      </c>
      <c r="CU40">
        <v>100</v>
      </c>
      <c r="CV40">
        <v>89</v>
      </c>
      <c r="CW40">
        <v>70</v>
      </c>
      <c r="CX40">
        <v>106</v>
      </c>
    </row>
    <row r="41" spans="2:102" x14ac:dyDescent="0.2">
      <c r="B41" t="s">
        <v>14</v>
      </c>
      <c r="C41">
        <v>2989</v>
      </c>
      <c r="D41">
        <v>1165</v>
      </c>
      <c r="E41">
        <v>1082</v>
      </c>
      <c r="F41">
        <v>544</v>
      </c>
      <c r="G41">
        <v>478</v>
      </c>
      <c r="H41">
        <v>1852</v>
      </c>
      <c r="I41">
        <v>1168</v>
      </c>
      <c r="J41">
        <v>762</v>
      </c>
      <c r="K41">
        <v>623</v>
      </c>
      <c r="L41">
        <v>517</v>
      </c>
      <c r="M41">
        <v>424</v>
      </c>
      <c r="N41">
        <v>496</v>
      </c>
      <c r="O41">
        <v>256</v>
      </c>
      <c r="P41">
        <v>248</v>
      </c>
      <c r="Q41">
        <v>435</v>
      </c>
      <c r="R41">
        <v>589</v>
      </c>
      <c r="S41">
        <v>1273</v>
      </c>
      <c r="T41">
        <v>345</v>
      </c>
      <c r="U41">
        <v>410</v>
      </c>
      <c r="V41">
        <v>268</v>
      </c>
      <c r="W41">
        <v>520</v>
      </c>
      <c r="X41">
        <v>205</v>
      </c>
      <c r="Y41">
        <v>121</v>
      </c>
      <c r="Z41">
        <v>184</v>
      </c>
      <c r="AA41">
        <v>297</v>
      </c>
      <c r="AB41">
        <v>250</v>
      </c>
      <c r="AC41">
        <v>333</v>
      </c>
      <c r="AD41">
        <v>172</v>
      </c>
      <c r="AE41">
        <v>146</v>
      </c>
      <c r="AF41">
        <v>211</v>
      </c>
      <c r="AG41">
        <v>449</v>
      </c>
      <c r="AH41">
        <v>213</v>
      </c>
      <c r="AI41">
        <v>132</v>
      </c>
      <c r="AJ41">
        <v>367</v>
      </c>
      <c r="AK41">
        <v>151</v>
      </c>
      <c r="AL41">
        <v>225</v>
      </c>
      <c r="AM41">
        <v>95</v>
      </c>
      <c r="AN41">
        <v>100</v>
      </c>
      <c r="AO41">
        <v>167</v>
      </c>
      <c r="AP41">
        <v>177</v>
      </c>
      <c r="AQ41">
        <v>214</v>
      </c>
      <c r="AR41">
        <v>256</v>
      </c>
      <c r="AS41">
        <v>158</v>
      </c>
      <c r="AT41">
        <v>244</v>
      </c>
      <c r="AU41">
        <v>110</v>
      </c>
      <c r="AV41">
        <v>108</v>
      </c>
      <c r="AW41">
        <v>137</v>
      </c>
      <c r="AX41">
        <v>95</v>
      </c>
      <c r="AY41">
        <v>86</v>
      </c>
      <c r="AZ41">
        <v>134</v>
      </c>
      <c r="BA41">
        <v>100</v>
      </c>
      <c r="BB41">
        <v>110</v>
      </c>
      <c r="BC41">
        <v>126</v>
      </c>
      <c r="BD41">
        <v>77</v>
      </c>
      <c r="BE41">
        <v>79</v>
      </c>
      <c r="BF41">
        <v>84</v>
      </c>
      <c r="BG41">
        <v>90</v>
      </c>
      <c r="BH41">
        <v>77</v>
      </c>
      <c r="BI41">
        <v>93</v>
      </c>
      <c r="BJ41">
        <v>90</v>
      </c>
      <c r="BK41">
        <v>91</v>
      </c>
      <c r="BL41">
        <v>67</v>
      </c>
      <c r="BM41">
        <v>115</v>
      </c>
      <c r="BN41">
        <v>87</v>
      </c>
      <c r="BO41">
        <v>81</v>
      </c>
      <c r="BP41">
        <v>84</v>
      </c>
      <c r="BQ41">
        <v>67</v>
      </c>
      <c r="BR41">
        <v>78</v>
      </c>
      <c r="BS41">
        <v>93</v>
      </c>
      <c r="BT41">
        <v>93</v>
      </c>
      <c r="BU41">
        <v>95</v>
      </c>
      <c r="BV41">
        <v>107</v>
      </c>
      <c r="BW41">
        <v>105</v>
      </c>
      <c r="BX41">
        <v>73</v>
      </c>
      <c r="BY41">
        <v>98</v>
      </c>
      <c r="BZ41">
        <v>85</v>
      </c>
      <c r="CA41">
        <v>109</v>
      </c>
      <c r="CB41">
        <v>84</v>
      </c>
      <c r="CC41">
        <v>95</v>
      </c>
      <c r="CD41">
        <v>101</v>
      </c>
      <c r="CE41">
        <v>72</v>
      </c>
      <c r="CF41">
        <v>87</v>
      </c>
      <c r="CG41">
        <v>96</v>
      </c>
      <c r="CH41">
        <v>76</v>
      </c>
      <c r="CI41">
        <v>107</v>
      </c>
      <c r="CJ41">
        <v>83</v>
      </c>
      <c r="CK41">
        <v>103</v>
      </c>
      <c r="CL41">
        <v>86</v>
      </c>
      <c r="CM41">
        <v>88</v>
      </c>
      <c r="CN41">
        <v>91</v>
      </c>
      <c r="CO41">
        <v>94</v>
      </c>
      <c r="CP41">
        <v>77</v>
      </c>
      <c r="CQ41">
        <v>111</v>
      </c>
      <c r="CR41">
        <v>88</v>
      </c>
      <c r="CS41">
        <v>87</v>
      </c>
      <c r="CT41">
        <v>81</v>
      </c>
      <c r="CU41">
        <v>71</v>
      </c>
      <c r="CV41">
        <v>75</v>
      </c>
      <c r="CW41">
        <v>97</v>
      </c>
      <c r="CX41">
        <v>116</v>
      </c>
    </row>
    <row r="43" spans="2:102" x14ac:dyDescent="0.2">
      <c r="C43" s="1" t="s">
        <v>7</v>
      </c>
    </row>
    <row r="44" spans="2:102" x14ac:dyDescent="0.2">
      <c r="B44" t="s">
        <v>1</v>
      </c>
      <c r="C44">
        <v>25</v>
      </c>
      <c r="D44">
        <v>50</v>
      </c>
      <c r="E44">
        <v>75</v>
      </c>
      <c r="F44">
        <v>100</v>
      </c>
      <c r="G44">
        <v>125</v>
      </c>
      <c r="H44">
        <v>150</v>
      </c>
      <c r="I44">
        <v>175</v>
      </c>
      <c r="J44">
        <v>200</v>
      </c>
      <c r="K44">
        <v>225</v>
      </c>
      <c r="L44">
        <v>250</v>
      </c>
      <c r="M44">
        <v>275</v>
      </c>
      <c r="N44">
        <v>300</v>
      </c>
      <c r="O44">
        <v>325</v>
      </c>
      <c r="P44">
        <v>350</v>
      </c>
      <c r="Q44">
        <v>375</v>
      </c>
      <c r="R44">
        <v>400</v>
      </c>
      <c r="S44">
        <v>425</v>
      </c>
      <c r="T44">
        <v>450</v>
      </c>
      <c r="U44">
        <v>475</v>
      </c>
      <c r="V44">
        <v>500</v>
      </c>
      <c r="W44">
        <v>525</v>
      </c>
      <c r="X44">
        <v>550</v>
      </c>
      <c r="Y44">
        <v>575</v>
      </c>
      <c r="Z44">
        <v>600</v>
      </c>
      <c r="AA44">
        <v>625</v>
      </c>
      <c r="AB44">
        <v>650</v>
      </c>
      <c r="AC44">
        <v>675</v>
      </c>
      <c r="AD44">
        <v>700</v>
      </c>
      <c r="AE44">
        <v>725</v>
      </c>
      <c r="AF44">
        <v>750</v>
      </c>
      <c r="AG44">
        <v>775</v>
      </c>
      <c r="AH44">
        <v>800</v>
      </c>
      <c r="AI44">
        <v>825</v>
      </c>
      <c r="AJ44">
        <v>850</v>
      </c>
      <c r="AK44">
        <v>875</v>
      </c>
      <c r="AL44">
        <v>900</v>
      </c>
      <c r="AM44">
        <v>925</v>
      </c>
      <c r="AN44">
        <v>950</v>
      </c>
      <c r="AO44">
        <v>975</v>
      </c>
      <c r="AP44">
        <v>1000</v>
      </c>
      <c r="AQ44">
        <v>1025</v>
      </c>
      <c r="AR44">
        <v>1050</v>
      </c>
      <c r="AS44">
        <v>1075</v>
      </c>
      <c r="AT44">
        <v>1100</v>
      </c>
      <c r="AU44">
        <v>1125</v>
      </c>
      <c r="AV44">
        <v>1150</v>
      </c>
      <c r="AW44">
        <v>1175</v>
      </c>
      <c r="AX44">
        <v>1200</v>
      </c>
      <c r="AY44">
        <v>1225</v>
      </c>
      <c r="AZ44">
        <v>1250</v>
      </c>
      <c r="BA44">
        <v>1275</v>
      </c>
      <c r="BB44">
        <v>1300</v>
      </c>
      <c r="BC44">
        <v>1325</v>
      </c>
      <c r="BD44">
        <v>1350</v>
      </c>
      <c r="BE44">
        <v>1375</v>
      </c>
      <c r="BF44">
        <v>1400</v>
      </c>
      <c r="BG44">
        <v>1425</v>
      </c>
      <c r="BH44">
        <v>1450</v>
      </c>
      <c r="BI44">
        <v>1475</v>
      </c>
      <c r="BJ44">
        <v>1500</v>
      </c>
      <c r="BK44">
        <v>1525</v>
      </c>
      <c r="BL44">
        <v>1550</v>
      </c>
      <c r="BM44">
        <v>1575</v>
      </c>
      <c r="BN44">
        <v>1600</v>
      </c>
      <c r="BO44">
        <v>1625</v>
      </c>
      <c r="BP44">
        <v>1650</v>
      </c>
      <c r="BQ44">
        <v>1675</v>
      </c>
      <c r="BR44">
        <v>1700</v>
      </c>
      <c r="BS44">
        <v>1725</v>
      </c>
      <c r="BT44">
        <v>1750</v>
      </c>
      <c r="BU44">
        <v>1775</v>
      </c>
      <c r="BV44">
        <v>1800</v>
      </c>
      <c r="BW44">
        <v>1825</v>
      </c>
      <c r="BX44">
        <v>1850</v>
      </c>
      <c r="BY44">
        <v>1875</v>
      </c>
      <c r="BZ44">
        <v>1900</v>
      </c>
      <c r="CA44">
        <v>1925</v>
      </c>
      <c r="CB44">
        <v>1950</v>
      </c>
      <c r="CC44">
        <v>1975</v>
      </c>
      <c r="CD44">
        <v>2000</v>
      </c>
    </row>
    <row r="45" spans="2:102" x14ac:dyDescent="0.2">
      <c r="B45" t="s">
        <v>11</v>
      </c>
      <c r="C45">
        <v>1200</v>
      </c>
      <c r="D45">
        <v>509</v>
      </c>
      <c r="E45">
        <v>517</v>
      </c>
      <c r="F45">
        <v>640</v>
      </c>
      <c r="G45">
        <v>682</v>
      </c>
      <c r="H45">
        <v>654</v>
      </c>
      <c r="I45">
        <v>664</v>
      </c>
      <c r="J45">
        <v>748</v>
      </c>
      <c r="K45">
        <v>740</v>
      </c>
      <c r="L45">
        <v>800</v>
      </c>
      <c r="M45">
        <v>823</v>
      </c>
      <c r="N45">
        <v>899</v>
      </c>
      <c r="O45">
        <v>993</v>
      </c>
      <c r="P45">
        <v>967</v>
      </c>
      <c r="Q45">
        <v>968</v>
      </c>
      <c r="R45">
        <v>1036</v>
      </c>
      <c r="S45">
        <v>1037</v>
      </c>
      <c r="T45">
        <v>1076</v>
      </c>
      <c r="U45">
        <v>1119</v>
      </c>
      <c r="V45">
        <v>1123</v>
      </c>
      <c r="W45">
        <v>1150</v>
      </c>
      <c r="X45">
        <v>1184</v>
      </c>
      <c r="Y45">
        <v>1150</v>
      </c>
      <c r="Z45">
        <v>1161</v>
      </c>
      <c r="AA45">
        <v>1323</v>
      </c>
      <c r="AB45">
        <v>1257</v>
      </c>
      <c r="AC45">
        <v>1262</v>
      </c>
      <c r="AD45">
        <v>1268</v>
      </c>
      <c r="AE45">
        <v>1275</v>
      </c>
      <c r="AF45">
        <v>1291</v>
      </c>
      <c r="AG45">
        <v>1283</v>
      </c>
      <c r="AH45">
        <v>1321</v>
      </c>
      <c r="AI45">
        <v>1346</v>
      </c>
      <c r="AJ45">
        <v>1380</v>
      </c>
      <c r="AK45">
        <v>1418</v>
      </c>
      <c r="AL45">
        <v>1289</v>
      </c>
      <c r="AM45">
        <v>1332</v>
      </c>
      <c r="AN45">
        <v>1433</v>
      </c>
      <c r="AO45">
        <v>1521</v>
      </c>
      <c r="AP45">
        <v>1417</v>
      </c>
      <c r="AQ45">
        <v>1433</v>
      </c>
      <c r="AR45">
        <v>1489</v>
      </c>
      <c r="AS45">
        <v>1367</v>
      </c>
      <c r="AT45">
        <v>1408</v>
      </c>
      <c r="AU45">
        <v>1533</v>
      </c>
      <c r="AV45">
        <v>1450</v>
      </c>
      <c r="AW45">
        <v>1444</v>
      </c>
      <c r="AX45">
        <v>1522</v>
      </c>
      <c r="AY45">
        <v>1603</v>
      </c>
      <c r="AZ45">
        <v>1590</v>
      </c>
      <c r="BA45">
        <v>1527</v>
      </c>
      <c r="BB45">
        <v>1549</v>
      </c>
      <c r="BC45">
        <v>1708</v>
      </c>
      <c r="BD45">
        <v>1532</v>
      </c>
      <c r="BE45">
        <v>1496</v>
      </c>
      <c r="BF45">
        <v>1585</v>
      </c>
      <c r="BG45">
        <v>1563</v>
      </c>
      <c r="BH45">
        <v>1571</v>
      </c>
      <c r="BI45">
        <v>1553</v>
      </c>
      <c r="BJ45">
        <v>1564</v>
      </c>
      <c r="BK45">
        <v>1571</v>
      </c>
      <c r="BL45">
        <v>1593</v>
      </c>
      <c r="BM45">
        <v>1657</v>
      </c>
      <c r="BN45">
        <v>1560</v>
      </c>
      <c r="BO45">
        <v>1587</v>
      </c>
      <c r="BP45">
        <v>1578</v>
      </c>
      <c r="BQ45">
        <v>1629</v>
      </c>
      <c r="BR45">
        <v>1666</v>
      </c>
      <c r="BS45">
        <v>1643</v>
      </c>
      <c r="BT45">
        <v>1600</v>
      </c>
      <c r="BU45">
        <v>1650</v>
      </c>
      <c r="BV45">
        <v>1721</v>
      </c>
      <c r="BW45">
        <v>1678</v>
      </c>
      <c r="BX45">
        <v>1657</v>
      </c>
      <c r="BY45">
        <v>1662</v>
      </c>
      <c r="BZ45">
        <v>1645</v>
      </c>
      <c r="CA45">
        <v>1720</v>
      </c>
      <c r="CB45">
        <v>1906</v>
      </c>
      <c r="CC45">
        <v>1896</v>
      </c>
      <c r="CD45">
        <v>1703</v>
      </c>
      <c r="CE45">
        <v>1859</v>
      </c>
      <c r="CF45">
        <v>1775</v>
      </c>
      <c r="CG45">
        <v>1766</v>
      </c>
      <c r="CH45">
        <v>1753</v>
      </c>
      <c r="CI45">
        <v>1894</v>
      </c>
      <c r="CJ45">
        <v>1823</v>
      </c>
      <c r="CK45">
        <v>1881</v>
      </c>
      <c r="CL45">
        <v>1760</v>
      </c>
      <c r="CM45">
        <v>1801</v>
      </c>
      <c r="CN45">
        <v>1737</v>
      </c>
      <c r="CO45">
        <v>1858</v>
      </c>
      <c r="CP45">
        <v>1783</v>
      </c>
      <c r="CQ45">
        <v>1809</v>
      </c>
      <c r="CR45">
        <v>1819</v>
      </c>
      <c r="CS45">
        <v>1820</v>
      </c>
      <c r="CT45">
        <v>1815</v>
      </c>
      <c r="CU45">
        <v>1800</v>
      </c>
      <c r="CV45">
        <v>1815</v>
      </c>
      <c r="CW45">
        <v>1772</v>
      </c>
      <c r="CX45">
        <v>1839</v>
      </c>
    </row>
    <row r="46" spans="2:102" x14ac:dyDescent="0.2">
      <c r="B46" t="s">
        <v>8</v>
      </c>
      <c r="C46">
        <v>760</v>
      </c>
      <c r="D46">
        <v>562</v>
      </c>
      <c r="E46">
        <v>471</v>
      </c>
      <c r="F46">
        <v>566</v>
      </c>
      <c r="G46">
        <v>574</v>
      </c>
      <c r="H46">
        <v>591</v>
      </c>
      <c r="I46">
        <v>662</v>
      </c>
      <c r="J46">
        <v>691</v>
      </c>
      <c r="K46">
        <v>663</v>
      </c>
      <c r="L46">
        <v>741</v>
      </c>
      <c r="M46">
        <v>712</v>
      </c>
      <c r="N46">
        <v>838</v>
      </c>
      <c r="O46">
        <v>833</v>
      </c>
      <c r="P46">
        <v>906</v>
      </c>
      <c r="Q46">
        <v>934</v>
      </c>
      <c r="R46">
        <v>913</v>
      </c>
      <c r="S46">
        <v>964</v>
      </c>
      <c r="T46">
        <v>873</v>
      </c>
      <c r="U46">
        <v>960</v>
      </c>
      <c r="V46">
        <v>1038</v>
      </c>
      <c r="W46">
        <v>1011</v>
      </c>
      <c r="X46">
        <v>1028</v>
      </c>
      <c r="Y46">
        <v>1114</v>
      </c>
      <c r="Z46">
        <v>1055</v>
      </c>
      <c r="AA46">
        <v>1124</v>
      </c>
      <c r="AB46">
        <v>1089</v>
      </c>
      <c r="AC46">
        <v>1144</v>
      </c>
      <c r="AD46">
        <v>1154</v>
      </c>
      <c r="AE46">
        <v>1117</v>
      </c>
      <c r="AF46">
        <v>1125</v>
      </c>
      <c r="AG46">
        <v>1193</v>
      </c>
      <c r="AH46">
        <v>1206</v>
      </c>
      <c r="AI46">
        <v>1229</v>
      </c>
      <c r="AJ46">
        <v>1171</v>
      </c>
      <c r="AK46">
        <v>1246</v>
      </c>
      <c r="AL46">
        <v>1270</v>
      </c>
      <c r="AM46">
        <v>1263</v>
      </c>
      <c r="AN46">
        <v>1315</v>
      </c>
      <c r="AO46">
        <v>1314</v>
      </c>
      <c r="AP46">
        <v>1294</v>
      </c>
      <c r="AQ46">
        <v>1256</v>
      </c>
      <c r="AR46">
        <v>1265</v>
      </c>
      <c r="AS46">
        <v>1419</v>
      </c>
      <c r="AT46">
        <v>1311</v>
      </c>
      <c r="AU46">
        <v>1365</v>
      </c>
      <c r="AV46">
        <v>1301</v>
      </c>
      <c r="AW46">
        <v>1341</v>
      </c>
      <c r="AX46">
        <v>1359</v>
      </c>
      <c r="AY46">
        <v>1407</v>
      </c>
      <c r="AZ46">
        <v>1408</v>
      </c>
      <c r="BA46">
        <v>1372</v>
      </c>
      <c r="BB46">
        <v>1370</v>
      </c>
      <c r="BC46">
        <v>1353</v>
      </c>
      <c r="BD46">
        <v>1407</v>
      </c>
      <c r="BE46">
        <v>1423</v>
      </c>
      <c r="BF46">
        <v>1450</v>
      </c>
      <c r="BG46">
        <v>1412</v>
      </c>
      <c r="BH46">
        <v>1462</v>
      </c>
      <c r="BI46">
        <v>1468</v>
      </c>
      <c r="BJ46">
        <v>1448</v>
      </c>
      <c r="BK46">
        <v>1458</v>
      </c>
      <c r="BL46">
        <v>1462</v>
      </c>
      <c r="BM46">
        <v>1446</v>
      </c>
      <c r="BN46">
        <v>1508</v>
      </c>
      <c r="BO46">
        <v>1443</v>
      </c>
      <c r="BP46">
        <v>1434</v>
      </c>
      <c r="BQ46">
        <v>1472</v>
      </c>
      <c r="BR46">
        <v>1514</v>
      </c>
      <c r="BS46">
        <v>1505</v>
      </c>
      <c r="BT46">
        <v>1554</v>
      </c>
      <c r="BU46">
        <v>1564</v>
      </c>
      <c r="BV46">
        <v>1601</v>
      </c>
      <c r="BW46">
        <v>1536</v>
      </c>
      <c r="BX46">
        <v>1585</v>
      </c>
      <c r="BY46">
        <v>1565</v>
      </c>
      <c r="BZ46">
        <v>1541</v>
      </c>
      <c r="CA46">
        <v>1550</v>
      </c>
      <c r="CB46">
        <v>1655</v>
      </c>
      <c r="CC46">
        <v>1605</v>
      </c>
      <c r="CD46">
        <v>1611</v>
      </c>
      <c r="CE46">
        <v>1644</v>
      </c>
      <c r="CF46">
        <v>1581</v>
      </c>
      <c r="CG46">
        <v>1597</v>
      </c>
      <c r="CH46">
        <v>1581</v>
      </c>
      <c r="CI46">
        <v>1594</v>
      </c>
      <c r="CJ46">
        <v>1616</v>
      </c>
      <c r="CK46">
        <v>1643</v>
      </c>
      <c r="CL46">
        <v>1693</v>
      </c>
      <c r="CM46">
        <v>1647</v>
      </c>
      <c r="CN46">
        <v>1644</v>
      </c>
      <c r="CO46">
        <v>1584</v>
      </c>
      <c r="CP46">
        <v>1660</v>
      </c>
      <c r="CQ46">
        <v>1683</v>
      </c>
      <c r="CR46">
        <v>1687</v>
      </c>
      <c r="CS46">
        <v>1746</v>
      </c>
      <c r="CT46">
        <v>1717</v>
      </c>
      <c r="CU46">
        <v>1734</v>
      </c>
      <c r="CV46">
        <v>1706</v>
      </c>
      <c r="CW46">
        <v>1658</v>
      </c>
      <c r="CX46">
        <v>1758</v>
      </c>
    </row>
    <row r="47" spans="2:102" x14ac:dyDescent="0.2">
      <c r="B47" t="s">
        <v>9</v>
      </c>
      <c r="C47">
        <v>786</v>
      </c>
      <c r="D47">
        <v>519</v>
      </c>
      <c r="E47">
        <v>566</v>
      </c>
      <c r="F47">
        <v>604</v>
      </c>
      <c r="G47">
        <v>610</v>
      </c>
      <c r="H47">
        <v>601</v>
      </c>
      <c r="I47">
        <v>678</v>
      </c>
      <c r="J47">
        <v>733</v>
      </c>
      <c r="K47">
        <v>730</v>
      </c>
      <c r="L47">
        <v>776</v>
      </c>
      <c r="M47">
        <v>830</v>
      </c>
      <c r="N47">
        <v>926</v>
      </c>
      <c r="O47">
        <v>952</v>
      </c>
      <c r="P47">
        <v>1011</v>
      </c>
      <c r="Q47">
        <v>1151</v>
      </c>
      <c r="R47">
        <v>1172</v>
      </c>
      <c r="S47">
        <v>1152</v>
      </c>
      <c r="T47">
        <v>1092</v>
      </c>
      <c r="U47">
        <v>1099</v>
      </c>
      <c r="V47">
        <v>1126</v>
      </c>
      <c r="W47">
        <v>1198</v>
      </c>
      <c r="X47">
        <v>1181</v>
      </c>
      <c r="Y47">
        <v>1189</v>
      </c>
      <c r="Z47">
        <v>1192</v>
      </c>
      <c r="AA47">
        <v>1198</v>
      </c>
      <c r="AB47">
        <v>1305</v>
      </c>
      <c r="AC47">
        <v>1335</v>
      </c>
      <c r="AD47">
        <v>1304</v>
      </c>
      <c r="AE47">
        <v>1284</v>
      </c>
      <c r="AF47">
        <v>1345</v>
      </c>
      <c r="AG47">
        <v>1350</v>
      </c>
      <c r="AH47">
        <v>1325</v>
      </c>
      <c r="AI47">
        <v>1473</v>
      </c>
      <c r="AJ47">
        <v>1390</v>
      </c>
      <c r="AK47">
        <v>1496</v>
      </c>
      <c r="AL47">
        <v>1340</v>
      </c>
      <c r="AM47">
        <v>1431</v>
      </c>
      <c r="AN47">
        <v>1426</v>
      </c>
      <c r="AO47">
        <v>1497</v>
      </c>
      <c r="AP47">
        <v>1509</v>
      </c>
      <c r="AQ47">
        <v>1432</v>
      </c>
      <c r="AR47">
        <v>1462</v>
      </c>
      <c r="AS47">
        <v>1502</v>
      </c>
      <c r="AT47">
        <v>1562</v>
      </c>
      <c r="AU47">
        <v>1563</v>
      </c>
      <c r="AV47">
        <v>1508</v>
      </c>
      <c r="AW47">
        <v>1511</v>
      </c>
      <c r="AX47">
        <v>1608</v>
      </c>
      <c r="AY47">
        <v>1641</v>
      </c>
      <c r="AZ47">
        <v>1615</v>
      </c>
      <c r="BA47">
        <v>1603</v>
      </c>
      <c r="BB47">
        <v>1630</v>
      </c>
      <c r="BC47">
        <v>1704</v>
      </c>
      <c r="BD47">
        <v>1668</v>
      </c>
      <c r="BE47">
        <v>1698</v>
      </c>
      <c r="BF47">
        <v>1688</v>
      </c>
      <c r="BG47">
        <v>1717</v>
      </c>
      <c r="BH47">
        <v>1664</v>
      </c>
      <c r="BI47">
        <v>1694</v>
      </c>
      <c r="BJ47">
        <v>1812</v>
      </c>
      <c r="BK47">
        <v>1757</v>
      </c>
      <c r="BL47">
        <v>1812</v>
      </c>
      <c r="BM47">
        <v>1738</v>
      </c>
      <c r="BN47">
        <v>1767</v>
      </c>
      <c r="BO47">
        <v>1818</v>
      </c>
      <c r="BP47">
        <v>1840</v>
      </c>
      <c r="BQ47">
        <v>1791</v>
      </c>
      <c r="BR47">
        <v>1815</v>
      </c>
      <c r="BS47">
        <v>1827</v>
      </c>
      <c r="BT47">
        <v>1877</v>
      </c>
      <c r="BU47">
        <v>1790</v>
      </c>
      <c r="BV47">
        <v>1857</v>
      </c>
      <c r="BW47">
        <v>1862</v>
      </c>
      <c r="BX47">
        <v>1868</v>
      </c>
      <c r="BY47">
        <v>1945</v>
      </c>
      <c r="BZ47">
        <v>1928</v>
      </c>
      <c r="CA47">
        <v>1909</v>
      </c>
      <c r="CB47">
        <v>1973</v>
      </c>
      <c r="CC47">
        <v>1946</v>
      </c>
      <c r="CD47">
        <v>2036</v>
      </c>
      <c r="CE47">
        <v>2034</v>
      </c>
      <c r="CF47">
        <v>2034</v>
      </c>
      <c r="CG47">
        <v>1987</v>
      </c>
      <c r="CH47">
        <v>2015</v>
      </c>
      <c r="CI47">
        <v>2011</v>
      </c>
      <c r="CJ47">
        <v>2001</v>
      </c>
      <c r="CK47">
        <v>2039</v>
      </c>
      <c r="CL47">
        <v>1995</v>
      </c>
      <c r="CM47">
        <v>2088</v>
      </c>
      <c r="CN47">
        <v>2090</v>
      </c>
      <c r="CO47">
        <v>2079</v>
      </c>
      <c r="CP47">
        <v>2051</v>
      </c>
      <c r="CQ47">
        <v>2082</v>
      </c>
      <c r="CR47">
        <v>2143</v>
      </c>
      <c r="CS47">
        <v>2069</v>
      </c>
      <c r="CT47">
        <v>2142</v>
      </c>
      <c r="CU47">
        <v>2105</v>
      </c>
      <c r="CV47">
        <v>2137</v>
      </c>
      <c r="CW47">
        <v>2037</v>
      </c>
      <c r="CX47">
        <v>2118</v>
      </c>
    </row>
    <row r="48" spans="2:102" x14ac:dyDescent="0.2">
      <c r="B48" t="s">
        <v>10</v>
      </c>
      <c r="C48">
        <v>920</v>
      </c>
      <c r="D48">
        <v>525</v>
      </c>
      <c r="E48">
        <v>533</v>
      </c>
      <c r="F48">
        <v>699</v>
      </c>
      <c r="G48">
        <v>661</v>
      </c>
      <c r="H48">
        <v>643</v>
      </c>
      <c r="I48">
        <v>743</v>
      </c>
      <c r="J48">
        <v>810</v>
      </c>
      <c r="K48">
        <v>880</v>
      </c>
      <c r="L48">
        <v>894</v>
      </c>
      <c r="M48">
        <v>995</v>
      </c>
      <c r="N48">
        <v>956</v>
      </c>
      <c r="O48">
        <v>1006</v>
      </c>
      <c r="P48">
        <v>1079</v>
      </c>
      <c r="Q48">
        <v>1128</v>
      </c>
      <c r="R48">
        <v>1135</v>
      </c>
      <c r="S48">
        <v>1201</v>
      </c>
      <c r="T48">
        <v>1204</v>
      </c>
      <c r="U48">
        <v>1287</v>
      </c>
      <c r="V48">
        <v>1325</v>
      </c>
      <c r="W48">
        <v>1314</v>
      </c>
      <c r="X48">
        <v>1360</v>
      </c>
      <c r="Y48">
        <v>1363</v>
      </c>
      <c r="Z48">
        <v>1358</v>
      </c>
      <c r="AA48">
        <v>1448</v>
      </c>
      <c r="AB48">
        <v>1498</v>
      </c>
      <c r="AC48">
        <v>1473</v>
      </c>
      <c r="AD48">
        <v>1483</v>
      </c>
      <c r="AE48">
        <v>1581</v>
      </c>
      <c r="AF48">
        <v>1562</v>
      </c>
      <c r="AG48">
        <v>1619</v>
      </c>
      <c r="AH48">
        <v>1626</v>
      </c>
      <c r="AI48">
        <v>1717</v>
      </c>
      <c r="AJ48">
        <v>1691</v>
      </c>
      <c r="AK48">
        <v>1808</v>
      </c>
      <c r="AL48">
        <v>1693</v>
      </c>
      <c r="AM48">
        <v>1768</v>
      </c>
      <c r="AN48">
        <v>1802</v>
      </c>
      <c r="AO48">
        <v>1810</v>
      </c>
      <c r="AP48">
        <v>1795</v>
      </c>
      <c r="AQ48">
        <v>1900</v>
      </c>
      <c r="AR48">
        <v>1816</v>
      </c>
      <c r="AS48">
        <v>1891</v>
      </c>
      <c r="AT48">
        <v>1911</v>
      </c>
      <c r="AU48">
        <v>1903</v>
      </c>
      <c r="AV48">
        <v>1988</v>
      </c>
      <c r="AW48">
        <v>1961</v>
      </c>
      <c r="AX48">
        <v>2013</v>
      </c>
      <c r="AY48">
        <v>1998</v>
      </c>
      <c r="AZ48">
        <v>2116</v>
      </c>
      <c r="BA48">
        <v>2125</v>
      </c>
      <c r="BB48">
        <v>2138</v>
      </c>
      <c r="BC48">
        <v>2104</v>
      </c>
      <c r="BD48">
        <v>2079</v>
      </c>
      <c r="BE48">
        <v>2088</v>
      </c>
      <c r="BF48">
        <v>2117</v>
      </c>
      <c r="BG48">
        <v>2011</v>
      </c>
      <c r="BH48">
        <v>2088</v>
      </c>
      <c r="BI48">
        <v>1959</v>
      </c>
      <c r="BJ48">
        <v>1980</v>
      </c>
      <c r="BK48">
        <v>1912</v>
      </c>
      <c r="BL48">
        <v>1925</v>
      </c>
      <c r="BM48">
        <v>1949</v>
      </c>
      <c r="BN48">
        <v>1843</v>
      </c>
      <c r="BO48">
        <v>1861</v>
      </c>
      <c r="BP48">
        <v>1860</v>
      </c>
      <c r="BQ48">
        <v>1804</v>
      </c>
      <c r="BR48">
        <v>1807</v>
      </c>
      <c r="BS48">
        <v>1783</v>
      </c>
      <c r="BT48">
        <v>1777</v>
      </c>
      <c r="BU48">
        <v>1742</v>
      </c>
      <c r="BV48">
        <v>1726</v>
      </c>
      <c r="BW48">
        <v>1700</v>
      </c>
      <c r="BX48">
        <v>1684</v>
      </c>
      <c r="BY48">
        <v>1602</v>
      </c>
      <c r="BZ48">
        <v>1548</v>
      </c>
      <c r="CA48">
        <v>1539</v>
      </c>
      <c r="CB48">
        <v>1518</v>
      </c>
      <c r="CC48">
        <v>1526</v>
      </c>
      <c r="CD48">
        <v>1478</v>
      </c>
      <c r="CE48">
        <v>1479</v>
      </c>
      <c r="CF48">
        <v>1467</v>
      </c>
      <c r="CG48">
        <v>1426</v>
      </c>
      <c r="CH48">
        <v>1388</v>
      </c>
      <c r="CI48">
        <v>1359</v>
      </c>
      <c r="CJ48">
        <v>1465</v>
      </c>
      <c r="CK48">
        <v>1427</v>
      </c>
      <c r="CL48">
        <v>1290</v>
      </c>
      <c r="CM48">
        <v>1263</v>
      </c>
      <c r="CN48">
        <v>1183</v>
      </c>
      <c r="CO48">
        <v>1085</v>
      </c>
      <c r="CP48">
        <v>1192</v>
      </c>
      <c r="CQ48">
        <v>1124</v>
      </c>
      <c r="CR48">
        <v>1176</v>
      </c>
      <c r="CS48">
        <v>1033</v>
      </c>
      <c r="CT48">
        <v>1086</v>
      </c>
      <c r="CU48">
        <v>1102</v>
      </c>
      <c r="CV48">
        <v>1125</v>
      </c>
      <c r="CW48">
        <v>976</v>
      </c>
      <c r="CX48">
        <v>973</v>
      </c>
    </row>
    <row r="49" spans="2:102" x14ac:dyDescent="0.2">
      <c r="B49" t="s">
        <v>12</v>
      </c>
      <c r="C49">
        <v>960</v>
      </c>
      <c r="D49">
        <v>605</v>
      </c>
      <c r="E49">
        <v>591</v>
      </c>
      <c r="F49">
        <v>752</v>
      </c>
      <c r="G49">
        <v>699</v>
      </c>
      <c r="H49">
        <v>761</v>
      </c>
      <c r="I49">
        <v>770</v>
      </c>
      <c r="J49">
        <v>992</v>
      </c>
      <c r="K49">
        <v>898</v>
      </c>
      <c r="L49">
        <v>1022</v>
      </c>
      <c r="M49">
        <v>1068</v>
      </c>
      <c r="N49">
        <v>1085</v>
      </c>
      <c r="O49">
        <v>1082</v>
      </c>
      <c r="P49">
        <v>1205</v>
      </c>
      <c r="Q49">
        <v>1214</v>
      </c>
      <c r="R49">
        <v>1152</v>
      </c>
      <c r="S49">
        <v>1256</v>
      </c>
      <c r="T49">
        <v>1284</v>
      </c>
      <c r="U49">
        <v>1377</v>
      </c>
      <c r="V49">
        <v>1318</v>
      </c>
      <c r="W49">
        <v>1305</v>
      </c>
      <c r="X49">
        <v>1398</v>
      </c>
      <c r="Y49">
        <v>1405</v>
      </c>
      <c r="Z49">
        <v>1366</v>
      </c>
      <c r="AA49">
        <v>1308</v>
      </c>
      <c r="AB49">
        <v>1464</v>
      </c>
      <c r="AC49">
        <v>1456</v>
      </c>
      <c r="AD49">
        <v>1505</v>
      </c>
      <c r="AE49">
        <v>1522</v>
      </c>
      <c r="AF49">
        <v>1484</v>
      </c>
      <c r="AG49">
        <v>1595</v>
      </c>
      <c r="AH49">
        <v>1525</v>
      </c>
      <c r="AI49">
        <v>1587</v>
      </c>
      <c r="AJ49">
        <v>1670</v>
      </c>
      <c r="AK49">
        <v>1630</v>
      </c>
      <c r="AL49">
        <v>1603</v>
      </c>
      <c r="AM49">
        <v>1919</v>
      </c>
      <c r="AN49">
        <v>1638</v>
      </c>
      <c r="AO49">
        <v>1676</v>
      </c>
      <c r="AP49">
        <v>1733</v>
      </c>
      <c r="AQ49">
        <v>1643</v>
      </c>
      <c r="AR49">
        <v>1748</v>
      </c>
      <c r="AS49">
        <v>1735</v>
      </c>
      <c r="AT49">
        <v>1753</v>
      </c>
      <c r="AU49">
        <v>1639</v>
      </c>
      <c r="AV49">
        <v>1718</v>
      </c>
      <c r="AW49">
        <v>1720</v>
      </c>
      <c r="AX49">
        <v>1735</v>
      </c>
      <c r="AY49">
        <v>1802</v>
      </c>
      <c r="AZ49">
        <v>1788</v>
      </c>
      <c r="BA49">
        <v>1873</v>
      </c>
      <c r="BB49">
        <v>1914</v>
      </c>
      <c r="BC49">
        <v>1893</v>
      </c>
      <c r="BD49">
        <v>2097</v>
      </c>
      <c r="BE49">
        <v>1858</v>
      </c>
      <c r="BF49">
        <v>1866</v>
      </c>
      <c r="BG49">
        <v>1882</v>
      </c>
      <c r="BH49">
        <v>1879</v>
      </c>
      <c r="BI49">
        <v>1887</v>
      </c>
      <c r="BJ49">
        <v>1951</v>
      </c>
      <c r="BK49">
        <v>1845</v>
      </c>
      <c r="BL49">
        <v>1894</v>
      </c>
      <c r="BM49">
        <v>1940</v>
      </c>
      <c r="BN49">
        <v>1905</v>
      </c>
      <c r="BO49">
        <v>1926</v>
      </c>
      <c r="BP49">
        <v>1921</v>
      </c>
      <c r="BQ49">
        <v>1946</v>
      </c>
      <c r="BR49">
        <v>1896</v>
      </c>
      <c r="BS49">
        <v>2054</v>
      </c>
      <c r="BT49">
        <v>1994</v>
      </c>
      <c r="BU49">
        <v>1942</v>
      </c>
      <c r="BV49">
        <v>1975</v>
      </c>
      <c r="BW49">
        <v>2099</v>
      </c>
      <c r="BX49">
        <v>1984</v>
      </c>
      <c r="BY49">
        <v>1996</v>
      </c>
      <c r="BZ49">
        <v>1997</v>
      </c>
      <c r="CA49">
        <v>2003</v>
      </c>
      <c r="CB49">
        <v>1948</v>
      </c>
      <c r="CC49">
        <v>2021</v>
      </c>
      <c r="CD49">
        <v>1929</v>
      </c>
      <c r="CE49">
        <v>2044</v>
      </c>
      <c r="CF49">
        <v>2055</v>
      </c>
      <c r="CG49">
        <v>2106</v>
      </c>
      <c r="CH49">
        <v>2034</v>
      </c>
      <c r="CI49">
        <v>2081</v>
      </c>
      <c r="CJ49">
        <v>2072</v>
      </c>
      <c r="CK49">
        <v>2073</v>
      </c>
      <c r="CL49">
        <v>2087</v>
      </c>
      <c r="CM49">
        <v>2099</v>
      </c>
      <c r="CN49">
        <v>2118</v>
      </c>
      <c r="CO49">
        <v>2115</v>
      </c>
      <c r="CP49">
        <v>2069</v>
      </c>
      <c r="CQ49">
        <v>2116</v>
      </c>
      <c r="CR49">
        <v>2144</v>
      </c>
      <c r="CS49">
        <v>2082</v>
      </c>
      <c r="CT49">
        <v>2119</v>
      </c>
      <c r="CU49">
        <v>2111</v>
      </c>
      <c r="CV49">
        <v>2111</v>
      </c>
      <c r="CW49">
        <v>2118</v>
      </c>
      <c r="CX49">
        <v>2075</v>
      </c>
    </row>
    <row r="50" spans="2:102" x14ac:dyDescent="0.2">
      <c r="B50" t="s">
        <v>13</v>
      </c>
      <c r="C50">
        <v>763</v>
      </c>
      <c r="D50">
        <v>776</v>
      </c>
      <c r="E50">
        <v>686</v>
      </c>
      <c r="F50">
        <v>885</v>
      </c>
      <c r="G50">
        <v>866</v>
      </c>
      <c r="H50">
        <v>876</v>
      </c>
      <c r="I50">
        <v>965</v>
      </c>
      <c r="J50">
        <v>986</v>
      </c>
      <c r="K50">
        <v>1185</v>
      </c>
      <c r="L50">
        <v>1108</v>
      </c>
      <c r="M50">
        <v>1316</v>
      </c>
      <c r="N50">
        <v>1303</v>
      </c>
      <c r="O50">
        <v>1338</v>
      </c>
      <c r="P50">
        <v>1235</v>
      </c>
      <c r="Q50">
        <v>1385</v>
      </c>
      <c r="R50">
        <v>1421</v>
      </c>
      <c r="S50">
        <v>1495</v>
      </c>
      <c r="T50">
        <v>1601</v>
      </c>
      <c r="U50">
        <v>1598</v>
      </c>
      <c r="V50">
        <v>1605</v>
      </c>
      <c r="W50">
        <v>1642</v>
      </c>
      <c r="X50">
        <v>1667</v>
      </c>
      <c r="Y50">
        <v>1691</v>
      </c>
      <c r="Z50">
        <v>1653</v>
      </c>
      <c r="AA50">
        <v>1785</v>
      </c>
      <c r="AB50">
        <v>1756</v>
      </c>
      <c r="AC50">
        <v>1766</v>
      </c>
      <c r="AD50">
        <v>1766</v>
      </c>
      <c r="AE50">
        <v>1913</v>
      </c>
      <c r="AF50">
        <v>1924</v>
      </c>
      <c r="AG50">
        <v>1938</v>
      </c>
      <c r="AH50">
        <v>1895</v>
      </c>
      <c r="AI50">
        <v>1905</v>
      </c>
      <c r="AJ50">
        <v>1962</v>
      </c>
      <c r="AK50">
        <v>1905</v>
      </c>
      <c r="AL50">
        <v>1951</v>
      </c>
      <c r="AM50">
        <v>1966</v>
      </c>
      <c r="AN50">
        <v>2017</v>
      </c>
      <c r="AO50">
        <v>1963</v>
      </c>
      <c r="AP50">
        <v>1923</v>
      </c>
      <c r="AQ50">
        <v>1991</v>
      </c>
      <c r="AR50">
        <v>1987</v>
      </c>
      <c r="AS50">
        <v>2011</v>
      </c>
      <c r="AT50">
        <v>2136</v>
      </c>
      <c r="AU50">
        <v>2066</v>
      </c>
      <c r="AV50">
        <v>2093</v>
      </c>
      <c r="AW50">
        <v>2139</v>
      </c>
      <c r="AX50">
        <v>2101</v>
      </c>
      <c r="AY50">
        <v>2098</v>
      </c>
      <c r="AZ50">
        <v>2120</v>
      </c>
      <c r="BA50">
        <v>2078</v>
      </c>
      <c r="BB50">
        <v>2118</v>
      </c>
      <c r="BC50">
        <v>2061</v>
      </c>
      <c r="BD50">
        <v>2143</v>
      </c>
      <c r="BE50">
        <v>2090</v>
      </c>
      <c r="BF50">
        <v>2146</v>
      </c>
      <c r="BG50">
        <v>2106</v>
      </c>
      <c r="BH50">
        <v>2118</v>
      </c>
      <c r="BI50">
        <v>2006</v>
      </c>
      <c r="BJ50">
        <v>2039</v>
      </c>
      <c r="BK50">
        <v>2105</v>
      </c>
      <c r="BL50">
        <v>1978</v>
      </c>
      <c r="BM50">
        <v>1994</v>
      </c>
      <c r="BN50">
        <v>1957</v>
      </c>
      <c r="BO50">
        <v>2030</v>
      </c>
      <c r="BP50">
        <v>2122</v>
      </c>
      <c r="BQ50">
        <v>2012</v>
      </c>
      <c r="BR50">
        <v>1998</v>
      </c>
      <c r="BS50">
        <v>2020</v>
      </c>
      <c r="BT50">
        <v>2105</v>
      </c>
      <c r="BU50">
        <v>1984</v>
      </c>
      <c r="BV50">
        <v>1884</v>
      </c>
      <c r="BW50">
        <v>1866</v>
      </c>
      <c r="BX50">
        <v>1880</v>
      </c>
      <c r="BY50">
        <v>1878</v>
      </c>
      <c r="BZ50">
        <v>1929</v>
      </c>
      <c r="CA50">
        <v>1948</v>
      </c>
      <c r="CB50">
        <v>1945</v>
      </c>
      <c r="CC50">
        <v>1859</v>
      </c>
      <c r="CD50">
        <v>1867</v>
      </c>
      <c r="CE50">
        <v>1919</v>
      </c>
      <c r="CF50">
        <v>1944</v>
      </c>
      <c r="CG50">
        <v>1903</v>
      </c>
      <c r="CH50">
        <v>1852</v>
      </c>
      <c r="CI50">
        <v>1745</v>
      </c>
      <c r="CJ50">
        <v>1887</v>
      </c>
      <c r="CK50">
        <v>1782</v>
      </c>
      <c r="CL50">
        <v>1699</v>
      </c>
      <c r="CM50">
        <v>1779</v>
      </c>
      <c r="CN50">
        <v>1793</v>
      </c>
      <c r="CO50">
        <v>1822</v>
      </c>
      <c r="CP50">
        <v>1674</v>
      </c>
      <c r="CQ50">
        <v>1850</v>
      </c>
      <c r="CR50">
        <v>1682</v>
      </c>
      <c r="CS50">
        <v>1766</v>
      </c>
      <c r="CT50">
        <v>1755</v>
      </c>
      <c r="CU50">
        <v>1810</v>
      </c>
      <c r="CV50">
        <v>1840</v>
      </c>
      <c r="CW50">
        <v>1860</v>
      </c>
      <c r="CX50">
        <v>1695</v>
      </c>
    </row>
    <row r="51" spans="2:102" x14ac:dyDescent="0.2">
      <c r="B51" t="s">
        <v>14</v>
      </c>
      <c r="C51">
        <v>1050</v>
      </c>
      <c r="D51">
        <v>633</v>
      </c>
      <c r="E51">
        <v>736</v>
      </c>
      <c r="F51">
        <v>976</v>
      </c>
      <c r="G51">
        <v>940</v>
      </c>
      <c r="H51">
        <v>1090</v>
      </c>
      <c r="I51">
        <v>1016</v>
      </c>
      <c r="J51">
        <v>1148</v>
      </c>
      <c r="K51">
        <v>1143</v>
      </c>
      <c r="L51">
        <v>1167</v>
      </c>
      <c r="M51">
        <v>1299</v>
      </c>
      <c r="N51">
        <v>1344</v>
      </c>
      <c r="O51">
        <v>1421</v>
      </c>
      <c r="P51">
        <v>1350</v>
      </c>
      <c r="Q51">
        <v>1573</v>
      </c>
      <c r="R51">
        <v>1709</v>
      </c>
      <c r="S51">
        <v>1654</v>
      </c>
      <c r="T51">
        <v>1581</v>
      </c>
      <c r="U51">
        <v>1591</v>
      </c>
      <c r="V51">
        <v>1641</v>
      </c>
      <c r="W51">
        <v>1650</v>
      </c>
      <c r="X51">
        <v>2027</v>
      </c>
      <c r="Y51">
        <v>1827</v>
      </c>
      <c r="Z51">
        <v>1830</v>
      </c>
      <c r="AA51">
        <v>1837</v>
      </c>
      <c r="AB51">
        <v>1842</v>
      </c>
      <c r="AC51">
        <v>1958</v>
      </c>
      <c r="AD51">
        <v>2057</v>
      </c>
      <c r="AE51">
        <v>1941</v>
      </c>
      <c r="AF51">
        <v>1984</v>
      </c>
      <c r="AG51">
        <v>1926</v>
      </c>
      <c r="AH51">
        <v>1912</v>
      </c>
      <c r="AI51">
        <v>1976</v>
      </c>
      <c r="AJ51">
        <v>1972</v>
      </c>
      <c r="AK51">
        <v>2017</v>
      </c>
      <c r="AL51">
        <v>2103</v>
      </c>
      <c r="AM51">
        <v>2037</v>
      </c>
      <c r="AN51">
        <v>2098</v>
      </c>
      <c r="AO51">
        <v>2130</v>
      </c>
      <c r="AP51">
        <v>2137</v>
      </c>
      <c r="AQ51">
        <v>2086</v>
      </c>
      <c r="AR51">
        <v>2096</v>
      </c>
      <c r="AS51">
        <v>1992</v>
      </c>
      <c r="AT51">
        <v>2110</v>
      </c>
      <c r="AU51">
        <v>2088</v>
      </c>
      <c r="AV51">
        <v>2050</v>
      </c>
      <c r="AW51">
        <v>2140</v>
      </c>
      <c r="AX51">
        <v>2062</v>
      </c>
      <c r="AY51">
        <v>2015</v>
      </c>
      <c r="AZ51">
        <v>1993</v>
      </c>
      <c r="BA51">
        <v>2056</v>
      </c>
      <c r="BB51">
        <v>1803</v>
      </c>
      <c r="BC51">
        <v>1974</v>
      </c>
      <c r="BD51">
        <v>2002</v>
      </c>
      <c r="BE51">
        <v>2010</v>
      </c>
      <c r="BF51">
        <v>2040</v>
      </c>
      <c r="BG51">
        <v>2050</v>
      </c>
      <c r="BH51">
        <v>2033</v>
      </c>
      <c r="BI51">
        <v>1928</v>
      </c>
      <c r="BJ51">
        <v>1966</v>
      </c>
      <c r="BK51">
        <v>1986</v>
      </c>
      <c r="BL51">
        <v>1933</v>
      </c>
      <c r="BM51">
        <v>1857</v>
      </c>
      <c r="BN51">
        <v>1976</v>
      </c>
      <c r="BO51">
        <v>1979</v>
      </c>
      <c r="BP51">
        <v>1849</v>
      </c>
      <c r="BQ51">
        <v>1921</v>
      </c>
      <c r="BR51">
        <v>1924</v>
      </c>
      <c r="BS51">
        <v>1914</v>
      </c>
      <c r="BT51">
        <v>1940</v>
      </c>
      <c r="BU51">
        <v>1931</v>
      </c>
      <c r="BV51">
        <v>1813</v>
      </c>
      <c r="BW51">
        <v>1727</v>
      </c>
      <c r="BX51">
        <v>1818</v>
      </c>
      <c r="BY51">
        <v>1752</v>
      </c>
      <c r="BZ51">
        <v>1929</v>
      </c>
      <c r="CA51">
        <v>1803</v>
      </c>
      <c r="CB51">
        <v>1830</v>
      </c>
      <c r="CC51">
        <v>1893</v>
      </c>
      <c r="CD51">
        <v>1740</v>
      </c>
      <c r="CE51">
        <v>1879</v>
      </c>
      <c r="CF51">
        <v>1879</v>
      </c>
      <c r="CG51">
        <v>1759</v>
      </c>
      <c r="CH51">
        <v>1782</v>
      </c>
      <c r="CI51">
        <v>1732</v>
      </c>
      <c r="CJ51">
        <v>1756</v>
      </c>
      <c r="CK51">
        <v>1780</v>
      </c>
      <c r="CL51">
        <v>1653</v>
      </c>
      <c r="CM51">
        <v>1845</v>
      </c>
      <c r="CN51">
        <v>1683</v>
      </c>
      <c r="CO51">
        <v>1811</v>
      </c>
      <c r="CP51">
        <v>1732</v>
      </c>
      <c r="CQ51">
        <v>1616</v>
      </c>
      <c r="CR51">
        <v>1629</v>
      </c>
      <c r="CS51">
        <v>1807</v>
      </c>
      <c r="CT51">
        <v>1643</v>
      </c>
      <c r="CU51">
        <v>1605</v>
      </c>
      <c r="CV51">
        <v>1517</v>
      </c>
      <c r="CW51">
        <v>1676</v>
      </c>
      <c r="CX51">
        <v>1501</v>
      </c>
    </row>
    <row r="53" spans="2:102" x14ac:dyDescent="0.2">
      <c r="C53" s="1" t="s">
        <v>2</v>
      </c>
    </row>
    <row r="54" spans="2:102" x14ac:dyDescent="0.2">
      <c r="B54" s="2" t="s">
        <v>1</v>
      </c>
      <c r="C54">
        <v>25</v>
      </c>
      <c r="D54">
        <v>50</v>
      </c>
      <c r="E54">
        <v>75</v>
      </c>
      <c r="F54">
        <v>100</v>
      </c>
      <c r="G54">
        <v>125</v>
      </c>
      <c r="H54">
        <v>150</v>
      </c>
      <c r="I54">
        <v>175</v>
      </c>
      <c r="J54">
        <v>200</v>
      </c>
      <c r="K54">
        <v>225</v>
      </c>
      <c r="L54">
        <v>250</v>
      </c>
      <c r="M54">
        <v>275</v>
      </c>
      <c r="N54">
        <v>300</v>
      </c>
      <c r="O54">
        <v>325</v>
      </c>
      <c r="P54">
        <v>350</v>
      </c>
      <c r="Q54">
        <v>375</v>
      </c>
      <c r="R54">
        <v>400</v>
      </c>
      <c r="S54">
        <v>425</v>
      </c>
      <c r="T54">
        <v>450</v>
      </c>
      <c r="U54">
        <v>475</v>
      </c>
      <c r="V54">
        <v>500</v>
      </c>
      <c r="W54">
        <v>525</v>
      </c>
      <c r="X54">
        <v>550</v>
      </c>
      <c r="Y54">
        <v>575</v>
      </c>
      <c r="Z54">
        <v>600</v>
      </c>
      <c r="AA54">
        <v>625</v>
      </c>
      <c r="AB54">
        <v>650</v>
      </c>
      <c r="AC54">
        <v>675</v>
      </c>
      <c r="AD54">
        <v>700</v>
      </c>
      <c r="AE54">
        <v>725</v>
      </c>
      <c r="AF54">
        <v>750</v>
      </c>
      <c r="AG54">
        <v>775</v>
      </c>
      <c r="AH54">
        <v>800</v>
      </c>
      <c r="AI54">
        <v>825</v>
      </c>
      <c r="AJ54">
        <v>850</v>
      </c>
      <c r="AK54">
        <v>875</v>
      </c>
      <c r="AL54">
        <v>900</v>
      </c>
      <c r="AM54">
        <v>925</v>
      </c>
      <c r="AN54">
        <v>950</v>
      </c>
      <c r="AO54">
        <v>975</v>
      </c>
      <c r="AP54">
        <v>1000</v>
      </c>
      <c r="AQ54">
        <v>1025</v>
      </c>
      <c r="AR54">
        <v>1050</v>
      </c>
      <c r="AS54">
        <v>1075</v>
      </c>
      <c r="AT54">
        <v>1100</v>
      </c>
      <c r="AU54">
        <v>1125</v>
      </c>
      <c r="AV54">
        <v>1150</v>
      </c>
      <c r="AW54">
        <v>1175</v>
      </c>
      <c r="AX54">
        <v>1200</v>
      </c>
      <c r="AY54">
        <v>1225</v>
      </c>
      <c r="AZ54">
        <v>1250</v>
      </c>
      <c r="BA54">
        <v>1275</v>
      </c>
      <c r="BB54">
        <v>1300</v>
      </c>
      <c r="BC54">
        <v>1325</v>
      </c>
      <c r="BD54">
        <v>1350</v>
      </c>
      <c r="BE54">
        <v>1375</v>
      </c>
      <c r="BF54">
        <v>1400</v>
      </c>
      <c r="BG54">
        <v>1425</v>
      </c>
      <c r="BH54">
        <v>1450</v>
      </c>
      <c r="BI54">
        <v>1475</v>
      </c>
      <c r="BJ54">
        <v>1500</v>
      </c>
      <c r="BK54">
        <v>1525</v>
      </c>
      <c r="BL54">
        <v>1550</v>
      </c>
      <c r="BM54">
        <v>1575</v>
      </c>
      <c r="BN54">
        <v>1600</v>
      </c>
      <c r="BO54">
        <v>1625</v>
      </c>
      <c r="BP54">
        <v>1650</v>
      </c>
      <c r="BQ54">
        <v>1675</v>
      </c>
      <c r="BR54">
        <v>1700</v>
      </c>
      <c r="BS54">
        <v>1725</v>
      </c>
      <c r="BT54">
        <v>1750</v>
      </c>
      <c r="BU54">
        <v>1775</v>
      </c>
      <c r="BV54">
        <v>1800</v>
      </c>
      <c r="BW54">
        <v>1825</v>
      </c>
      <c r="BX54">
        <v>1850</v>
      </c>
      <c r="BY54">
        <v>1875</v>
      </c>
      <c r="BZ54">
        <v>1900</v>
      </c>
      <c r="CA54">
        <v>1925</v>
      </c>
      <c r="CB54">
        <v>1950</v>
      </c>
      <c r="CC54">
        <v>1975</v>
      </c>
      <c r="CD54">
        <v>2000</v>
      </c>
      <c r="CE54">
        <v>2025</v>
      </c>
      <c r="CF54">
        <v>2050</v>
      </c>
      <c r="CG54">
        <v>2075</v>
      </c>
      <c r="CH54">
        <v>2100</v>
      </c>
      <c r="CI54">
        <v>2125</v>
      </c>
      <c r="CJ54">
        <v>2150</v>
      </c>
      <c r="CK54">
        <v>2175</v>
      </c>
      <c r="CL54">
        <v>2200</v>
      </c>
      <c r="CM54">
        <v>2225</v>
      </c>
      <c r="CN54">
        <v>2250</v>
      </c>
      <c r="CO54">
        <v>2275</v>
      </c>
      <c r="CP54">
        <v>2300</v>
      </c>
      <c r="CQ54">
        <v>2325</v>
      </c>
      <c r="CR54">
        <v>2350</v>
      </c>
      <c r="CS54">
        <v>2375</v>
      </c>
      <c r="CT54">
        <v>2400</v>
      </c>
      <c r="CU54">
        <v>2425</v>
      </c>
      <c r="CV54">
        <v>2450</v>
      </c>
      <c r="CW54">
        <v>2475</v>
      </c>
      <c r="CX54">
        <v>2500</v>
      </c>
    </row>
    <row r="55" spans="2:102" x14ac:dyDescent="0.2">
      <c r="B55" s="2" t="s">
        <v>11</v>
      </c>
      <c r="C55">
        <v>-1116</v>
      </c>
      <c r="D55">
        <v>-831</v>
      </c>
      <c r="E55">
        <v>-1257</v>
      </c>
      <c r="F55">
        <v>-1276</v>
      </c>
      <c r="G55">
        <v>-366</v>
      </c>
      <c r="H55">
        <v>-369</v>
      </c>
      <c r="I55">
        <v>-459</v>
      </c>
      <c r="J55">
        <v>-633</v>
      </c>
      <c r="K55">
        <v>-317</v>
      </c>
      <c r="L55">
        <v>-155</v>
      </c>
      <c r="M55">
        <v>-210</v>
      </c>
      <c r="N55">
        <v>-282</v>
      </c>
      <c r="O55">
        <v>-359</v>
      </c>
      <c r="P55">
        <v>-190</v>
      </c>
      <c r="Q55">
        <v>-270</v>
      </c>
      <c r="R55">
        <v>-429</v>
      </c>
      <c r="S55">
        <v>-131</v>
      </c>
      <c r="T55">
        <v>-278</v>
      </c>
      <c r="U55">
        <v>-198</v>
      </c>
      <c r="V55">
        <v>-301</v>
      </c>
      <c r="W55">
        <v>-66</v>
      </c>
      <c r="X55">
        <v>-261</v>
      </c>
      <c r="Y55">
        <v>-84</v>
      </c>
      <c r="Z55">
        <v>-330</v>
      </c>
      <c r="AA55">
        <v>-124</v>
      </c>
      <c r="AB55">
        <v>-229</v>
      </c>
      <c r="AC55">
        <v>-119</v>
      </c>
      <c r="AD55">
        <v>-150</v>
      </c>
      <c r="AE55">
        <v>-49</v>
      </c>
      <c r="AF55">
        <v>-145</v>
      </c>
      <c r="AG55">
        <v>-280</v>
      </c>
      <c r="AH55">
        <v>-60</v>
      </c>
      <c r="AI55">
        <v>-79</v>
      </c>
      <c r="AJ55">
        <v>-349</v>
      </c>
      <c r="AK55">
        <v>-7</v>
      </c>
      <c r="AL55">
        <v>-9</v>
      </c>
      <c r="AM55">
        <v>-164</v>
      </c>
      <c r="AN55">
        <v>-22</v>
      </c>
      <c r="AO55">
        <v>-29</v>
      </c>
      <c r="AP55">
        <v>19</v>
      </c>
      <c r="AQ55">
        <v>-32</v>
      </c>
      <c r="AR55">
        <v>-197</v>
      </c>
      <c r="AS55">
        <v>0</v>
      </c>
      <c r="AT55">
        <v>13</v>
      </c>
      <c r="AU55">
        <v>-22</v>
      </c>
      <c r="AV55">
        <v>-79</v>
      </c>
      <c r="AW55">
        <v>-78</v>
      </c>
      <c r="AX55">
        <v>-9</v>
      </c>
      <c r="AY55">
        <v>-32</v>
      </c>
      <c r="AZ55">
        <v>-8</v>
      </c>
      <c r="BA55">
        <v>19</v>
      </c>
      <c r="BB55">
        <v>-200</v>
      </c>
      <c r="BC55">
        <v>7</v>
      </c>
      <c r="BD55">
        <v>-18</v>
      </c>
      <c r="BE55">
        <v>20</v>
      </c>
      <c r="BF55">
        <v>-52</v>
      </c>
      <c r="BG55">
        <v>1</v>
      </c>
      <c r="BH55">
        <v>18</v>
      </c>
      <c r="BI55">
        <v>27</v>
      </c>
      <c r="BJ55">
        <v>19</v>
      </c>
      <c r="BK55">
        <v>20</v>
      </c>
      <c r="BL55">
        <v>25</v>
      </c>
      <c r="BM55">
        <v>22</v>
      </c>
      <c r="BN55">
        <v>4</v>
      </c>
      <c r="BO55">
        <v>17</v>
      </c>
      <c r="BP55">
        <v>32</v>
      </c>
      <c r="BQ55">
        <v>21</v>
      </c>
      <c r="BR55">
        <v>33</v>
      </c>
      <c r="BS55">
        <v>22</v>
      </c>
      <c r="BT55">
        <v>-64</v>
      </c>
      <c r="BU55">
        <v>10</v>
      </c>
      <c r="BV55">
        <v>15</v>
      </c>
      <c r="BW55">
        <v>6</v>
      </c>
      <c r="BX55">
        <v>22</v>
      </c>
      <c r="BY55">
        <v>-76</v>
      </c>
      <c r="BZ55">
        <v>3</v>
      </c>
      <c r="CA55">
        <v>20</v>
      </c>
      <c r="CB55">
        <v>-97</v>
      </c>
      <c r="CC55">
        <v>-36</v>
      </c>
      <c r="CD55">
        <v>-1</v>
      </c>
      <c r="CE55">
        <v>18</v>
      </c>
      <c r="CF55">
        <v>24</v>
      </c>
      <c r="CG55">
        <v>-8</v>
      </c>
      <c r="CH55">
        <v>-77</v>
      </c>
      <c r="CI55">
        <v>-160</v>
      </c>
      <c r="CJ55">
        <v>20</v>
      </c>
      <c r="CK55">
        <v>8</v>
      </c>
      <c r="CL55">
        <v>8</v>
      </c>
      <c r="CM55">
        <v>5</v>
      </c>
      <c r="CN55">
        <v>23</v>
      </c>
      <c r="CO55">
        <v>29</v>
      </c>
      <c r="CP55">
        <v>28</v>
      </c>
      <c r="CQ55">
        <v>2</v>
      </c>
      <c r="CR55">
        <v>-79</v>
      </c>
      <c r="CS55">
        <v>-47</v>
      </c>
      <c r="CT55">
        <v>30</v>
      </c>
      <c r="CU55">
        <v>16</v>
      </c>
      <c r="CV55">
        <v>9</v>
      </c>
      <c r="CW55">
        <v>18</v>
      </c>
      <c r="CX55">
        <v>9</v>
      </c>
    </row>
    <row r="56" spans="2:102" x14ac:dyDescent="0.2">
      <c r="B56" s="2" t="s">
        <v>8</v>
      </c>
      <c r="C56">
        <v>-702</v>
      </c>
      <c r="D56">
        <v>-1345</v>
      </c>
      <c r="E56">
        <v>-1686</v>
      </c>
      <c r="F56">
        <v>-1022</v>
      </c>
      <c r="G56">
        <v>-486</v>
      </c>
      <c r="H56">
        <v>-732</v>
      </c>
      <c r="I56">
        <v>-634</v>
      </c>
      <c r="J56">
        <v>-1033</v>
      </c>
      <c r="K56">
        <v>-601</v>
      </c>
      <c r="L56">
        <v>-984</v>
      </c>
      <c r="M56">
        <v>-298</v>
      </c>
      <c r="N56">
        <v>-159</v>
      </c>
      <c r="O56">
        <v>-140</v>
      </c>
      <c r="P56">
        <v>-303</v>
      </c>
      <c r="Q56">
        <v>-218</v>
      </c>
      <c r="R56">
        <v>-170</v>
      </c>
      <c r="S56">
        <v>-118</v>
      </c>
      <c r="T56">
        <v>-78</v>
      </c>
      <c r="U56">
        <v>-71</v>
      </c>
      <c r="V56">
        <v>-231</v>
      </c>
      <c r="W56">
        <v>-331</v>
      </c>
      <c r="X56">
        <v>-122</v>
      </c>
      <c r="Y56">
        <v>-114</v>
      </c>
      <c r="Z56">
        <v>-334</v>
      </c>
      <c r="AA56">
        <v>-136</v>
      </c>
      <c r="AB56">
        <v>-245</v>
      </c>
      <c r="AC56">
        <v>-92</v>
      </c>
      <c r="AD56">
        <v>-45</v>
      </c>
      <c r="AE56">
        <v>-602</v>
      </c>
      <c r="AF56">
        <v>-114</v>
      </c>
      <c r="AG56">
        <v>23</v>
      </c>
      <c r="AH56">
        <v>-65</v>
      </c>
      <c r="AI56">
        <v>-55</v>
      </c>
      <c r="AJ56">
        <v>-116</v>
      </c>
      <c r="AK56">
        <v>-12</v>
      </c>
      <c r="AL56">
        <v>-34</v>
      </c>
      <c r="AM56">
        <v>-37</v>
      </c>
      <c r="AN56">
        <v>-143</v>
      </c>
      <c r="AO56">
        <v>-100</v>
      </c>
      <c r="AP56">
        <v>-17</v>
      </c>
      <c r="AQ56">
        <v>-105</v>
      </c>
      <c r="AR56">
        <v>-23</v>
      </c>
      <c r="AS56">
        <v>-59</v>
      </c>
      <c r="AT56">
        <v>-162</v>
      </c>
      <c r="AU56">
        <v>-28</v>
      </c>
      <c r="AV56">
        <v>-58</v>
      </c>
      <c r="AW56">
        <v>-31</v>
      </c>
      <c r="AX56">
        <v>5</v>
      </c>
      <c r="AY56">
        <v>-37</v>
      </c>
      <c r="AZ56">
        <v>-13</v>
      </c>
      <c r="BA56">
        <v>8</v>
      </c>
      <c r="BB56">
        <v>-108</v>
      </c>
      <c r="BC56">
        <v>-10</v>
      </c>
      <c r="BD56">
        <v>-9</v>
      </c>
      <c r="BE56">
        <v>1</v>
      </c>
      <c r="BF56">
        <v>-90</v>
      </c>
      <c r="BG56">
        <v>-15</v>
      </c>
      <c r="BH56">
        <v>13</v>
      </c>
      <c r="BI56">
        <v>11</v>
      </c>
      <c r="BJ56">
        <v>-41</v>
      </c>
      <c r="BK56">
        <v>-24</v>
      </c>
      <c r="BL56">
        <v>-87</v>
      </c>
      <c r="BM56">
        <v>18</v>
      </c>
      <c r="BN56">
        <v>-3</v>
      </c>
      <c r="BO56">
        <v>0</v>
      </c>
      <c r="BP56">
        <v>-1</v>
      </c>
      <c r="BQ56">
        <v>18</v>
      </c>
      <c r="BR56">
        <v>24</v>
      </c>
      <c r="BS56">
        <v>-109</v>
      </c>
      <c r="BT56">
        <v>-143</v>
      </c>
      <c r="BU56">
        <v>-1</v>
      </c>
      <c r="BV56">
        <v>-183</v>
      </c>
      <c r="BW56">
        <v>18</v>
      </c>
      <c r="BX56">
        <v>-17</v>
      </c>
      <c r="BY56">
        <v>20</v>
      </c>
      <c r="BZ56">
        <v>-31</v>
      </c>
      <c r="CA56">
        <v>-14</v>
      </c>
      <c r="CB56">
        <v>-94</v>
      </c>
      <c r="CC56">
        <v>-26</v>
      </c>
      <c r="CD56">
        <v>14</v>
      </c>
      <c r="CE56">
        <v>19</v>
      </c>
      <c r="CF56">
        <v>38</v>
      </c>
      <c r="CG56">
        <v>-16</v>
      </c>
      <c r="CH56">
        <v>18</v>
      </c>
      <c r="CI56">
        <v>-122</v>
      </c>
      <c r="CJ56">
        <v>8</v>
      </c>
      <c r="CK56">
        <v>-32</v>
      </c>
      <c r="CL56">
        <v>-23</v>
      </c>
      <c r="CM56">
        <v>-49</v>
      </c>
      <c r="CN56">
        <v>5</v>
      </c>
      <c r="CO56">
        <v>-37</v>
      </c>
      <c r="CP56">
        <v>31</v>
      </c>
      <c r="CQ56">
        <v>6</v>
      </c>
      <c r="CR56">
        <v>9</v>
      </c>
      <c r="CS56">
        <v>-104</v>
      </c>
      <c r="CT56">
        <v>-92</v>
      </c>
      <c r="CU56">
        <v>-79</v>
      </c>
      <c r="CV56">
        <v>-196</v>
      </c>
      <c r="CW56">
        <v>12</v>
      </c>
      <c r="CX56">
        <v>-92</v>
      </c>
    </row>
    <row r="57" spans="2:102" x14ac:dyDescent="0.2">
      <c r="B57" s="2" t="s">
        <v>9</v>
      </c>
      <c r="C57">
        <v>-398</v>
      </c>
      <c r="D57">
        <v>-1327</v>
      </c>
      <c r="E57">
        <v>-399</v>
      </c>
      <c r="F57">
        <v>-666</v>
      </c>
      <c r="G57">
        <v>-372</v>
      </c>
      <c r="H57">
        <v>-253</v>
      </c>
      <c r="I57">
        <v>-978</v>
      </c>
      <c r="J57">
        <v>-773</v>
      </c>
      <c r="K57">
        <v>-314</v>
      </c>
      <c r="L57">
        <v>-799</v>
      </c>
      <c r="M57">
        <v>-320</v>
      </c>
      <c r="N57">
        <v>-335</v>
      </c>
      <c r="O57">
        <v>-445</v>
      </c>
      <c r="P57">
        <v>-434</v>
      </c>
      <c r="Q57">
        <v>-214</v>
      </c>
      <c r="R57">
        <v>-282</v>
      </c>
      <c r="S57">
        <v>-509</v>
      </c>
      <c r="T57">
        <v>-338</v>
      </c>
      <c r="U57">
        <v>-191</v>
      </c>
      <c r="V57">
        <v>-66</v>
      </c>
      <c r="W57">
        <v>-146</v>
      </c>
      <c r="X57">
        <v>-194</v>
      </c>
      <c r="Y57">
        <v>-400</v>
      </c>
      <c r="Z57">
        <v>-228</v>
      </c>
      <c r="AA57">
        <v>-102</v>
      </c>
      <c r="AB57">
        <v>-156</v>
      </c>
      <c r="AC57">
        <v>-307</v>
      </c>
      <c r="AD57">
        <v>-426</v>
      </c>
      <c r="AE57">
        <v>-220</v>
      </c>
      <c r="AF57">
        <v>-340</v>
      </c>
      <c r="AG57">
        <v>-135</v>
      </c>
      <c r="AH57">
        <v>-219</v>
      </c>
      <c r="AI57">
        <v>-420</v>
      </c>
      <c r="AJ57">
        <v>-120</v>
      </c>
      <c r="AK57">
        <v>-48</v>
      </c>
      <c r="AL57">
        <v>-81</v>
      </c>
      <c r="AM57">
        <v>-142</v>
      </c>
      <c r="AN57">
        <v>-627</v>
      </c>
      <c r="AO57">
        <v>-189</v>
      </c>
      <c r="AP57">
        <v>-74</v>
      </c>
      <c r="AQ57">
        <v>-64</v>
      </c>
      <c r="AR57">
        <v>-266</v>
      </c>
      <c r="AS57">
        <v>-306</v>
      </c>
      <c r="AT57">
        <v>-267</v>
      </c>
      <c r="AU57">
        <v>-250</v>
      </c>
      <c r="AV57">
        <v>-211</v>
      </c>
      <c r="AW57">
        <v>-586</v>
      </c>
      <c r="AX57">
        <v>-48</v>
      </c>
      <c r="AY57">
        <v>-11</v>
      </c>
      <c r="AZ57">
        <v>-167</v>
      </c>
      <c r="BA57">
        <v>-11</v>
      </c>
      <c r="BB57">
        <v>-48</v>
      </c>
      <c r="BC57">
        <v>-254</v>
      </c>
      <c r="BD57">
        <v>-111</v>
      </c>
      <c r="BE57">
        <v>-214</v>
      </c>
      <c r="BF57">
        <v>-379</v>
      </c>
      <c r="BG57">
        <v>-129</v>
      </c>
      <c r="BH57">
        <v>-86</v>
      </c>
      <c r="BI57">
        <v>5</v>
      </c>
      <c r="BJ57">
        <v>-27</v>
      </c>
      <c r="BK57">
        <v>-40</v>
      </c>
      <c r="BL57">
        <v>-227</v>
      </c>
      <c r="BM57">
        <v>-25</v>
      </c>
      <c r="BN57">
        <v>-135</v>
      </c>
      <c r="BO57">
        <v>-44</v>
      </c>
      <c r="BP57">
        <v>-231</v>
      </c>
      <c r="BQ57">
        <v>-45</v>
      </c>
      <c r="BR57">
        <v>-218</v>
      </c>
      <c r="BS57">
        <v>-10</v>
      </c>
      <c r="BT57">
        <v>-47</v>
      </c>
      <c r="BU57">
        <v>-51</v>
      </c>
      <c r="BV57">
        <v>-251</v>
      </c>
      <c r="BW57">
        <v>-47</v>
      </c>
      <c r="BX57">
        <v>-60</v>
      </c>
      <c r="BY57">
        <v>-258</v>
      </c>
      <c r="BZ57">
        <v>-254</v>
      </c>
      <c r="CA57">
        <v>-7</v>
      </c>
      <c r="CB57">
        <v>-142</v>
      </c>
      <c r="CC57">
        <v>-70</v>
      </c>
      <c r="CD57">
        <v>-67</v>
      </c>
      <c r="CE57">
        <v>-96</v>
      </c>
      <c r="CF57">
        <v>-57</v>
      </c>
      <c r="CG57">
        <v>-62</v>
      </c>
      <c r="CH57">
        <v>-26</v>
      </c>
      <c r="CI57">
        <v>-150</v>
      </c>
      <c r="CJ57">
        <v>-120</v>
      </c>
      <c r="CK57">
        <v>-52</v>
      </c>
      <c r="CL57">
        <v>-191</v>
      </c>
      <c r="CM57">
        <v>-101</v>
      </c>
      <c r="CN57">
        <v>-56</v>
      </c>
      <c r="CO57">
        <v>-26</v>
      </c>
      <c r="CP57">
        <v>-62</v>
      </c>
      <c r="CQ57">
        <v>-271</v>
      </c>
      <c r="CR57">
        <v>-51</v>
      </c>
      <c r="CS57">
        <v>-205</v>
      </c>
      <c r="CT57">
        <v>-28</v>
      </c>
      <c r="CU57">
        <v>-84</v>
      </c>
      <c r="CV57">
        <v>-150</v>
      </c>
      <c r="CW57">
        <v>-85</v>
      </c>
      <c r="CX57">
        <v>-141</v>
      </c>
    </row>
    <row r="58" spans="2:102" x14ac:dyDescent="0.2">
      <c r="B58" s="2" t="s">
        <v>10</v>
      </c>
      <c r="C58">
        <v>-1693</v>
      </c>
      <c r="D58">
        <v>-1733</v>
      </c>
      <c r="E58">
        <v>-5695</v>
      </c>
      <c r="F58">
        <v>-470</v>
      </c>
      <c r="G58">
        <v>-2337</v>
      </c>
      <c r="H58">
        <v>-307</v>
      </c>
      <c r="I58">
        <v>-1335</v>
      </c>
      <c r="J58">
        <v>-2656</v>
      </c>
      <c r="K58">
        <v>-247</v>
      </c>
      <c r="L58">
        <v>-999</v>
      </c>
      <c r="M58">
        <v>-1149</v>
      </c>
      <c r="N58">
        <v>-166</v>
      </c>
      <c r="O58">
        <v>-483</v>
      </c>
      <c r="P58">
        <v>-186</v>
      </c>
      <c r="Q58">
        <v>-299</v>
      </c>
      <c r="R58">
        <v>-494</v>
      </c>
      <c r="S58">
        <v>-166</v>
      </c>
      <c r="T58">
        <v>-450</v>
      </c>
      <c r="U58">
        <v>-818</v>
      </c>
      <c r="V58">
        <v>-189</v>
      </c>
      <c r="W58">
        <v>-93</v>
      </c>
      <c r="X58">
        <v>-996</v>
      </c>
      <c r="Y58">
        <v>-872</v>
      </c>
      <c r="Z58">
        <v>-1927</v>
      </c>
      <c r="AA58">
        <v>-83</v>
      </c>
      <c r="AB58">
        <v>-426</v>
      </c>
      <c r="AC58">
        <v>-293</v>
      </c>
      <c r="AD58">
        <v>-358</v>
      </c>
      <c r="AE58">
        <v>-408</v>
      </c>
      <c r="AF58">
        <v>-1000</v>
      </c>
      <c r="AG58">
        <v>-297</v>
      </c>
      <c r="AH58">
        <v>-364</v>
      </c>
      <c r="AI58">
        <v>-733</v>
      </c>
      <c r="AJ58">
        <v>-682</v>
      </c>
      <c r="AK58">
        <v>-507</v>
      </c>
      <c r="AL58">
        <v>-203</v>
      </c>
      <c r="AM58">
        <v>-352</v>
      </c>
      <c r="AN58">
        <v>-548</v>
      </c>
      <c r="AO58">
        <v>-567</v>
      </c>
      <c r="AP58">
        <v>-509</v>
      </c>
      <c r="AQ58">
        <v>-311</v>
      </c>
      <c r="AR58">
        <v>-142</v>
      </c>
      <c r="AS58">
        <v>-150</v>
      </c>
      <c r="AT58">
        <v>-526</v>
      </c>
      <c r="AU58">
        <v>-90</v>
      </c>
      <c r="AV58">
        <v>-444</v>
      </c>
      <c r="AW58">
        <v>-300</v>
      </c>
      <c r="AX58">
        <v>-1615</v>
      </c>
      <c r="AY58">
        <v>-846</v>
      </c>
      <c r="AZ58">
        <v>-1183</v>
      </c>
      <c r="BA58">
        <v>-247</v>
      </c>
      <c r="BB58">
        <v>-528</v>
      </c>
      <c r="BC58">
        <v>-308</v>
      </c>
      <c r="BD58">
        <v>-667</v>
      </c>
      <c r="BE58">
        <v>-520</v>
      </c>
      <c r="BF58">
        <v>-141</v>
      </c>
      <c r="BG58">
        <v>-506</v>
      </c>
      <c r="BH58">
        <v>-1572</v>
      </c>
      <c r="BI58">
        <v>-244</v>
      </c>
      <c r="BJ58">
        <v>-288</v>
      </c>
      <c r="BK58">
        <v>-273</v>
      </c>
      <c r="BL58">
        <v>-732</v>
      </c>
      <c r="BM58">
        <v>-441</v>
      </c>
      <c r="BN58">
        <v>-788</v>
      </c>
      <c r="BO58">
        <v>-225</v>
      </c>
      <c r="BP58">
        <v>-97</v>
      </c>
      <c r="BQ58">
        <v>-324</v>
      </c>
      <c r="BR58">
        <v>-774</v>
      </c>
      <c r="BS58">
        <v>-373</v>
      </c>
      <c r="BT58">
        <v>-344</v>
      </c>
      <c r="BU58">
        <v>-188</v>
      </c>
      <c r="BV58">
        <v>-304</v>
      </c>
      <c r="BW58">
        <v>-703</v>
      </c>
      <c r="BX58">
        <v>-533</v>
      </c>
      <c r="BY58">
        <v>-342</v>
      </c>
      <c r="BZ58">
        <v>-496</v>
      </c>
      <c r="CA58">
        <v>-361</v>
      </c>
      <c r="CB58">
        <v>-349</v>
      </c>
      <c r="CC58">
        <v>-175</v>
      </c>
      <c r="CD58">
        <v>-299</v>
      </c>
      <c r="CE58">
        <v>-136</v>
      </c>
      <c r="CF58">
        <v>-361</v>
      </c>
      <c r="CG58">
        <v>-227</v>
      </c>
      <c r="CH58">
        <v>-455</v>
      </c>
      <c r="CI58">
        <v>-349</v>
      </c>
      <c r="CJ58">
        <v>-267</v>
      </c>
      <c r="CK58">
        <v>-200</v>
      </c>
      <c r="CL58">
        <v>-137</v>
      </c>
      <c r="CM58">
        <v>-123</v>
      </c>
      <c r="CN58">
        <v>-230</v>
      </c>
      <c r="CO58">
        <v>-136</v>
      </c>
      <c r="CP58">
        <v>-479</v>
      </c>
      <c r="CQ58">
        <v>-399</v>
      </c>
      <c r="CR58">
        <v>-547</v>
      </c>
      <c r="CS58">
        <v>-650</v>
      </c>
      <c r="CT58">
        <v>-260</v>
      </c>
      <c r="CU58">
        <v>-369</v>
      </c>
      <c r="CV58">
        <v>-179</v>
      </c>
      <c r="CW58">
        <v>-254</v>
      </c>
      <c r="CX58">
        <v>-312</v>
      </c>
    </row>
    <row r="59" spans="2:102" x14ac:dyDescent="0.2">
      <c r="B59" s="2" t="s">
        <v>12</v>
      </c>
      <c r="C59">
        <v>-1263</v>
      </c>
      <c r="D59">
        <v>-4664</v>
      </c>
      <c r="E59">
        <v>-742</v>
      </c>
      <c r="F59">
        <v>-2113</v>
      </c>
      <c r="G59">
        <v>-829</v>
      </c>
      <c r="H59">
        <v>-433</v>
      </c>
      <c r="I59">
        <v>-377</v>
      </c>
      <c r="J59">
        <v>-359</v>
      </c>
      <c r="K59">
        <v>-350</v>
      </c>
      <c r="L59">
        <v>-858</v>
      </c>
      <c r="M59">
        <v>-106</v>
      </c>
      <c r="N59">
        <v>-2036</v>
      </c>
      <c r="O59">
        <v>-737</v>
      </c>
      <c r="P59">
        <v>-523</v>
      </c>
      <c r="Q59">
        <v>-240</v>
      </c>
      <c r="R59">
        <v>-276</v>
      </c>
      <c r="S59">
        <v>-129</v>
      </c>
      <c r="T59">
        <v>-294</v>
      </c>
      <c r="U59">
        <v>-378</v>
      </c>
      <c r="V59">
        <v>-190</v>
      </c>
      <c r="W59">
        <v>-67</v>
      </c>
      <c r="X59">
        <v>-40</v>
      </c>
      <c r="Y59">
        <v>-127</v>
      </c>
      <c r="Z59">
        <v>-159</v>
      </c>
      <c r="AA59">
        <v>-55</v>
      </c>
      <c r="AB59">
        <v>-59</v>
      </c>
      <c r="AC59">
        <v>-60</v>
      </c>
      <c r="AD59">
        <v>-159</v>
      </c>
      <c r="AE59">
        <v>-134</v>
      </c>
      <c r="AF59">
        <v>-173</v>
      </c>
      <c r="AG59">
        <v>-108</v>
      </c>
      <c r="AH59">
        <v>-152</v>
      </c>
      <c r="AI59">
        <v>-90</v>
      </c>
      <c r="AJ59">
        <v>-102</v>
      </c>
      <c r="AK59">
        <v>-109</v>
      </c>
      <c r="AL59">
        <v>-43</v>
      </c>
      <c r="AM59">
        <v>-163</v>
      </c>
      <c r="AN59">
        <v>-52</v>
      </c>
      <c r="AO59">
        <v>-85</v>
      </c>
      <c r="AP59">
        <v>-318</v>
      </c>
      <c r="AQ59">
        <v>-1</v>
      </c>
      <c r="AR59">
        <v>-92</v>
      </c>
      <c r="AS59">
        <v>2</v>
      </c>
      <c r="AT59">
        <v>-68</v>
      </c>
      <c r="AU59">
        <v>3</v>
      </c>
      <c r="AV59">
        <v>12</v>
      </c>
      <c r="AW59">
        <v>-6</v>
      </c>
      <c r="AX59">
        <v>13</v>
      </c>
      <c r="AY59">
        <v>-96</v>
      </c>
      <c r="AZ59">
        <v>-39</v>
      </c>
      <c r="BA59">
        <v>-115</v>
      </c>
      <c r="BB59">
        <v>1</v>
      </c>
      <c r="BC59">
        <v>27</v>
      </c>
      <c r="BD59">
        <v>9</v>
      </c>
      <c r="BE59">
        <v>17</v>
      </c>
      <c r="BF59">
        <v>22</v>
      </c>
      <c r="BG59">
        <v>27</v>
      </c>
      <c r="BH59">
        <v>-3</v>
      </c>
      <c r="BI59">
        <v>-1</v>
      </c>
      <c r="BJ59">
        <v>14</v>
      </c>
      <c r="BK59">
        <v>7</v>
      </c>
      <c r="BL59">
        <v>1</v>
      </c>
      <c r="BM59">
        <v>20</v>
      </c>
      <c r="BN59">
        <v>8</v>
      </c>
      <c r="BO59">
        <v>-24</v>
      </c>
      <c r="BP59">
        <v>-108</v>
      </c>
      <c r="BQ59">
        <v>23</v>
      </c>
      <c r="BR59">
        <v>6</v>
      </c>
      <c r="BS59">
        <v>14</v>
      </c>
      <c r="BT59">
        <v>37</v>
      </c>
      <c r="BU59">
        <v>15</v>
      </c>
      <c r="BV59">
        <v>29</v>
      </c>
      <c r="BW59">
        <v>-82</v>
      </c>
      <c r="BX59">
        <v>0</v>
      </c>
      <c r="BY59">
        <v>-80</v>
      </c>
      <c r="BZ59">
        <v>30</v>
      </c>
      <c r="CA59">
        <v>4</v>
      </c>
      <c r="CB59">
        <v>17</v>
      </c>
      <c r="CC59">
        <v>-98</v>
      </c>
      <c r="CD59">
        <v>29</v>
      </c>
      <c r="CE59">
        <v>18</v>
      </c>
      <c r="CF59">
        <v>23</v>
      </c>
      <c r="CG59">
        <v>22</v>
      </c>
      <c r="CH59">
        <v>-3</v>
      </c>
      <c r="CI59">
        <v>16</v>
      </c>
      <c r="CJ59">
        <v>-75</v>
      </c>
      <c r="CK59">
        <v>35</v>
      </c>
      <c r="CL59">
        <v>27</v>
      </c>
      <c r="CM59">
        <v>18</v>
      </c>
      <c r="CN59">
        <v>38</v>
      </c>
      <c r="CO59">
        <v>29</v>
      </c>
      <c r="CP59">
        <v>26</v>
      </c>
      <c r="CQ59">
        <v>-77</v>
      </c>
      <c r="CR59">
        <v>3</v>
      </c>
      <c r="CS59">
        <v>10</v>
      </c>
      <c r="CT59">
        <v>24</v>
      </c>
      <c r="CU59">
        <v>20</v>
      </c>
      <c r="CV59">
        <v>36</v>
      </c>
      <c r="CW59">
        <v>-2</v>
      </c>
      <c r="CX59">
        <v>30</v>
      </c>
    </row>
    <row r="60" spans="2:102" x14ac:dyDescent="0.2">
      <c r="B60" s="2" t="s">
        <v>13</v>
      </c>
      <c r="C60">
        <v>-561</v>
      </c>
      <c r="D60">
        <v>-1064</v>
      </c>
      <c r="E60">
        <v>-1492</v>
      </c>
      <c r="F60">
        <v>-899</v>
      </c>
      <c r="G60">
        <v>-288</v>
      </c>
      <c r="H60">
        <v>-871</v>
      </c>
      <c r="I60">
        <v>-635</v>
      </c>
      <c r="J60">
        <v>-191</v>
      </c>
      <c r="K60">
        <v>-184</v>
      </c>
      <c r="L60">
        <v>-837</v>
      </c>
      <c r="M60">
        <v>-1070</v>
      </c>
      <c r="N60">
        <v>-499</v>
      </c>
      <c r="O60">
        <v>-342</v>
      </c>
      <c r="P60">
        <v>-189</v>
      </c>
      <c r="Q60">
        <v>-205</v>
      </c>
      <c r="R60">
        <v>-301</v>
      </c>
      <c r="S60">
        <v>-382</v>
      </c>
      <c r="T60">
        <v>-156</v>
      </c>
      <c r="U60">
        <v>-101</v>
      </c>
      <c r="V60">
        <v>-177</v>
      </c>
      <c r="W60">
        <v>-360</v>
      </c>
      <c r="X60">
        <v>-191</v>
      </c>
      <c r="Y60">
        <v>-293</v>
      </c>
      <c r="Z60">
        <v>-113</v>
      </c>
      <c r="AA60">
        <v>-229</v>
      </c>
      <c r="AB60">
        <v>-327</v>
      </c>
      <c r="AC60">
        <v>-147</v>
      </c>
      <c r="AD60">
        <v>-274</v>
      </c>
      <c r="AE60">
        <v>-199</v>
      </c>
      <c r="AF60">
        <v>-453</v>
      </c>
      <c r="AG60">
        <v>-60</v>
      </c>
      <c r="AH60">
        <v>-57</v>
      </c>
      <c r="AI60">
        <v>-78</v>
      </c>
      <c r="AJ60">
        <v>-41</v>
      </c>
      <c r="AK60">
        <v>-190</v>
      </c>
      <c r="AL60">
        <v>-23</v>
      </c>
      <c r="AM60">
        <v>2</v>
      </c>
      <c r="AN60">
        <v>-269</v>
      </c>
      <c r="AO60">
        <v>-37</v>
      </c>
      <c r="AP60">
        <v>-63</v>
      </c>
      <c r="AQ60">
        <v>26</v>
      </c>
      <c r="AR60">
        <v>22</v>
      </c>
      <c r="AS60">
        <v>-124</v>
      </c>
      <c r="AT60">
        <v>-138</v>
      </c>
      <c r="AU60">
        <v>-21</v>
      </c>
      <c r="AV60">
        <v>-191</v>
      </c>
      <c r="AW60">
        <v>15</v>
      </c>
      <c r="AX60">
        <v>-112</v>
      </c>
      <c r="AY60">
        <v>-27</v>
      </c>
      <c r="AZ60">
        <v>-99</v>
      </c>
      <c r="BA60">
        <v>-30</v>
      </c>
      <c r="BB60">
        <v>-114</v>
      </c>
      <c r="BC60">
        <v>21</v>
      </c>
      <c r="BD60">
        <v>-10</v>
      </c>
      <c r="BE60">
        <v>31</v>
      </c>
      <c r="BF60">
        <v>26</v>
      </c>
      <c r="BG60">
        <v>1</v>
      </c>
      <c r="BH60">
        <v>21</v>
      </c>
      <c r="BI60">
        <v>21</v>
      </c>
      <c r="BJ60">
        <v>37</v>
      </c>
      <c r="BK60">
        <v>34</v>
      </c>
      <c r="BL60">
        <v>31</v>
      </c>
      <c r="BM60">
        <v>15</v>
      </c>
      <c r="BN60">
        <v>-84</v>
      </c>
      <c r="BO60">
        <v>-83</v>
      </c>
      <c r="BP60">
        <v>-14</v>
      </c>
      <c r="BQ60">
        <v>24</v>
      </c>
      <c r="BR60">
        <v>10</v>
      </c>
      <c r="BS60">
        <v>19</v>
      </c>
      <c r="BT60">
        <v>3</v>
      </c>
      <c r="BU60">
        <v>0</v>
      </c>
      <c r="BV60">
        <v>23</v>
      </c>
      <c r="BW60">
        <v>1</v>
      </c>
      <c r="BX60">
        <v>-1</v>
      </c>
      <c r="BY60">
        <v>-11</v>
      </c>
      <c r="BZ60">
        <v>12</v>
      </c>
      <c r="CA60">
        <v>11</v>
      </c>
      <c r="CB60">
        <v>32</v>
      </c>
      <c r="CC60">
        <v>19</v>
      </c>
      <c r="CD60">
        <v>11</v>
      </c>
      <c r="CE60">
        <v>10</v>
      </c>
      <c r="CF60">
        <v>33</v>
      </c>
      <c r="CG60">
        <v>-217</v>
      </c>
      <c r="CH60">
        <v>-4</v>
      </c>
      <c r="CI60">
        <v>7</v>
      </c>
      <c r="CJ60">
        <v>-21</v>
      </c>
      <c r="CK60">
        <v>27</v>
      </c>
      <c r="CL60">
        <v>9</v>
      </c>
      <c r="CM60">
        <v>26</v>
      </c>
      <c r="CN60">
        <v>-3</v>
      </c>
      <c r="CO60">
        <v>19</v>
      </c>
      <c r="CP60">
        <v>-85</v>
      </c>
      <c r="CQ60">
        <v>23</v>
      </c>
      <c r="CR60">
        <v>15</v>
      </c>
      <c r="CS60">
        <v>14</v>
      </c>
      <c r="CT60">
        <v>14</v>
      </c>
      <c r="CU60">
        <v>2</v>
      </c>
      <c r="CV60">
        <v>13</v>
      </c>
      <c r="CW60">
        <v>-67</v>
      </c>
      <c r="CX60">
        <v>-103</v>
      </c>
    </row>
    <row r="61" spans="2:102" x14ac:dyDescent="0.2">
      <c r="B61" s="2" t="s">
        <v>14</v>
      </c>
      <c r="C61">
        <v>-3184</v>
      </c>
      <c r="D61">
        <v>-1261</v>
      </c>
      <c r="E61">
        <v>-980</v>
      </c>
      <c r="F61">
        <v>-442</v>
      </c>
      <c r="G61">
        <v>-376</v>
      </c>
      <c r="H61">
        <v>-1750</v>
      </c>
      <c r="I61">
        <v>-1066</v>
      </c>
      <c r="J61">
        <v>-660</v>
      </c>
      <c r="K61">
        <v>-521</v>
      </c>
      <c r="L61">
        <v>-415</v>
      </c>
      <c r="M61">
        <v>-322</v>
      </c>
      <c r="N61">
        <v>-394</v>
      </c>
      <c r="O61">
        <v>-154</v>
      </c>
      <c r="P61">
        <v>-146</v>
      </c>
      <c r="Q61">
        <v>-333</v>
      </c>
      <c r="R61">
        <v>-487</v>
      </c>
      <c r="S61">
        <v>-1369</v>
      </c>
      <c r="T61">
        <v>-243</v>
      </c>
      <c r="U61">
        <v>-308</v>
      </c>
      <c r="V61">
        <v>-166</v>
      </c>
      <c r="W61">
        <v>-418</v>
      </c>
      <c r="X61">
        <v>-103</v>
      </c>
      <c r="Y61">
        <v>-19</v>
      </c>
      <c r="Z61">
        <v>-82</v>
      </c>
      <c r="AA61">
        <v>-195</v>
      </c>
      <c r="AB61">
        <v>-148</v>
      </c>
      <c r="AC61">
        <v>-231</v>
      </c>
      <c r="AD61">
        <v>-169</v>
      </c>
      <c r="AE61">
        <v>-44</v>
      </c>
      <c r="AF61">
        <v>-307</v>
      </c>
      <c r="AG61">
        <v>-446</v>
      </c>
      <c r="AH61">
        <v>-111</v>
      </c>
      <c r="AI61">
        <v>-129</v>
      </c>
      <c r="AJ61">
        <v>-265</v>
      </c>
      <c r="AK61">
        <v>-148</v>
      </c>
      <c r="AL61">
        <v>-123</v>
      </c>
      <c r="AM61">
        <v>7</v>
      </c>
      <c r="AN61">
        <v>2</v>
      </c>
      <c r="AO61">
        <v>-65</v>
      </c>
      <c r="AP61">
        <v>-75</v>
      </c>
      <c r="AQ61">
        <v>-211</v>
      </c>
      <c r="AR61">
        <v>-154</v>
      </c>
      <c r="AS61">
        <v>-155</v>
      </c>
      <c r="AT61">
        <v>-340</v>
      </c>
      <c r="AU61">
        <v>-8</v>
      </c>
      <c r="AV61">
        <v>-6</v>
      </c>
      <c r="AW61">
        <v>-35</v>
      </c>
      <c r="AX61">
        <v>7</v>
      </c>
      <c r="AY61">
        <v>-83</v>
      </c>
      <c r="AZ61">
        <v>-32</v>
      </c>
      <c r="BA61">
        <v>2</v>
      </c>
      <c r="BB61">
        <v>-206</v>
      </c>
      <c r="BC61">
        <v>-24</v>
      </c>
      <c r="BD61">
        <v>25</v>
      </c>
      <c r="BE61">
        <v>23</v>
      </c>
      <c r="BF61">
        <v>18</v>
      </c>
      <c r="BG61">
        <v>12</v>
      </c>
      <c r="BH61">
        <v>25</v>
      </c>
      <c r="BI61">
        <v>9</v>
      </c>
      <c r="BJ61">
        <v>12</v>
      </c>
      <c r="BK61">
        <v>11</v>
      </c>
      <c r="BL61">
        <v>-64</v>
      </c>
      <c r="BM61">
        <v>-13</v>
      </c>
      <c r="BN61">
        <v>15</v>
      </c>
      <c r="BO61">
        <v>21</v>
      </c>
      <c r="BP61">
        <v>-81</v>
      </c>
      <c r="BQ61">
        <v>35</v>
      </c>
      <c r="BR61">
        <v>24</v>
      </c>
      <c r="BS61">
        <v>9</v>
      </c>
      <c r="BT61">
        <v>9</v>
      </c>
      <c r="BU61">
        <v>7</v>
      </c>
      <c r="BV61">
        <v>-5</v>
      </c>
      <c r="BW61">
        <v>-3</v>
      </c>
      <c r="BX61">
        <v>29</v>
      </c>
      <c r="BY61">
        <v>4</v>
      </c>
      <c r="BZ61">
        <v>17</v>
      </c>
      <c r="CA61">
        <v>-7</v>
      </c>
      <c r="CB61">
        <v>18</v>
      </c>
      <c r="CC61">
        <v>7</v>
      </c>
      <c r="CD61">
        <v>1</v>
      </c>
      <c r="CE61">
        <v>30</v>
      </c>
      <c r="CF61">
        <v>15</v>
      </c>
      <c r="CG61">
        <v>6</v>
      </c>
      <c r="CH61">
        <v>26</v>
      </c>
      <c r="CI61">
        <v>-104</v>
      </c>
      <c r="CJ61">
        <v>19</v>
      </c>
      <c r="CK61">
        <v>-100</v>
      </c>
      <c r="CL61">
        <v>16</v>
      </c>
      <c r="CM61">
        <v>14</v>
      </c>
      <c r="CN61">
        <v>-187</v>
      </c>
      <c r="CO61">
        <v>-91</v>
      </c>
      <c r="CP61">
        <v>25</v>
      </c>
      <c r="CQ61">
        <v>-108</v>
      </c>
      <c r="CR61">
        <v>14</v>
      </c>
      <c r="CS61">
        <v>15</v>
      </c>
      <c r="CT61">
        <v>-78</v>
      </c>
      <c r="CU61">
        <v>-68</v>
      </c>
      <c r="CV61">
        <v>27</v>
      </c>
      <c r="CW61">
        <v>5</v>
      </c>
      <c r="CX61">
        <v>-14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 pi</vt:lpstr>
      <vt:lpstr>q learning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2017-04-22T19:32:02Z</dcterms:created>
  <dcterms:modified xsi:type="dcterms:W3CDTF">2019-04-15T01:26:32Z</dcterms:modified>
</cp:coreProperties>
</file>