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ynthetic promoters" sheetId="1" state="visible" r:id="rId1"/>
  </sheets>
</workbook>
</file>

<file path=xl/sharedStrings.xml><?xml version="1.0" encoding="utf-8"?>
<sst xmlns="http://schemas.openxmlformats.org/spreadsheetml/2006/main" count="3184" uniqueCount="3184">
  <si>
    <t xml:space="preserve">Supplementary Table 6 | Strength of synthetic promoters.</t>
  </si>
  <si>
    <t xml:space="preserve">Promoter strength (log2; normalized to the 35S minimal promoter) was determined by STARR-seq in the indicated condition and asssay system. The names for the synthetic promoters start with synA for synthetic promoters with an Arabidopsis-like nucleotide frequency and with synZ for promoters with a maize-like base composition. Core promoter elements (CPEs) and transcription factor binding sites (TFBSs) added to the synthetic promoters are indicated. For TFBSs, the insertion position relative to the TSS is indicated in parenthesis. Promoters stronger than the 35S minimal promoter are highlighted in green. #N/A indicates missing data. TCP-x, binding site for TCP TFs from cluster x.</t>
  </si>
  <si>
    <t xml:space="preserve">promoter</t>
  </si>
  <si>
    <t xml:space="preserve">CPEs</t>
  </si>
  <si>
    <t xml:space="preserve">TFBSs</t>
  </si>
  <si>
    <t xml:space="preserve">no enhancer, dark,
tobacco leaves</t>
  </si>
  <si>
    <t xml:space="preserve">no enhancer, dark,
maize protoplasts</t>
  </si>
  <si>
    <t xml:space="preserve">with enhancer, dark,
tobacco leaves</t>
  </si>
  <si>
    <t xml:space="preserve">with enhancer, dark,
maize protoplasts</t>
  </si>
  <si>
    <t xml:space="preserve">no enhancer, light,
tobacco leaves</t>
  </si>
  <si>
    <t xml:space="preserve">with enhancer, light,
tobacco leaves</t>
  </si>
  <si>
    <t xml:space="preserve">sequence</t>
  </si>
  <si>
    <t xml:space="preserve">synA1</t>
  </si>
  <si>
    <t xml:space="preserve">Inr, Y patch</t>
  </si>
  <si>
    <t xml:space="preserve">none</t>
  </si>
  <si>
    <t xml:space="preserve">TATGGAAATAATACTATTTCAGCCAGACCGACAACAGCTGTTAATTGAACGCACTAACGCAATATTGTGATAGAGTAATGATACGACTCACGAATTTGTGAAAGTTGAATGGAGGGGAAAATCTAATATGTTGGGAAGTCCGAGTACCCTTCCCTGTATCCCTTCATTTG</t>
  </si>
  <si>
    <t xml:space="preserve">TATA-box, Inr, Y patch</t>
  </si>
  <si>
    <t xml:space="preserve">TATGGAAATAATACTATTTCAGCCAGACCGACAACAGCTGTTAATTGAACGCACTAACGCAATATTGTGATAGAGTAATGATACGACTCACGAATTTGTGAAAGTTGAATGGAGGGGAAAATCTAATATGTTTATAAATACGAGTACCCTTCCCTGTATCCCTTCATTTG</t>
  </si>
  <si>
    <t xml:space="preserve">TATGGAAATAATACTATTTCAGCCAGACCGACAACAGCTGTTAATTGAACGCACTAACGCAATATTGTGATAGAGTAATGATACGACTCACGAATTTGTGAAAGTTGAATGGAGGGGAAAATCTAATATGTTGGGAAGTCCGAGTAGAGTTACCTGTATGGGAGAGTTAG</t>
  </si>
  <si>
    <t xml:space="preserve">TATA-box</t>
  </si>
  <si>
    <t xml:space="preserve">HSF (-131), HSF (-101), NAC (-71)</t>
  </si>
  <si>
    <t xml:space="preserve">TATGGAAATAATACTATTTCAGCCAGACGAAGCTTCTAGAATAATTGAACGCACTAACGAAGCTTCTAGAAAGAGTAATGATACGACTTACGTGTTTGACAAGGTTGAATGGAGGGGAAAATCTAATATGTTTATAAATACGAGTAGAGTTACCTGTATGGGAGAGTTAG</t>
  </si>
  <si>
    <t xml:space="preserve">HSF (-131), NAC (-101), HSF (-71)</t>
  </si>
  <si>
    <t xml:space="preserve">TATGGAAATAATACTATTTCAGCCAGACGAAGCTTCTAGAATAATTGAACGCACTAATTACGTGTTGTACAAGAGTAATGATACGACTGAAGCTTCTAGAAAAGTTGAATGGAGGGGAAAATCTAATATGTTTATAAATACGAGTAGAGTTACCTGTATGGGAGAGTTAG</t>
  </si>
  <si>
    <t xml:space="preserve">HSF (-131), NAC (-101), NAC (-71)</t>
  </si>
  <si>
    <t xml:space="preserve">TATGGAAATAATACTATTTCAGCCAGACGAAGCTTCTAGAATAATTGAACGCACTAATTACGTGTTGTACAAGAGTAATGATACGACTTACGTGTTTGACAAGGTTGAATGGAGGGGAAAATCTAATATGTTTATAAATACGAGTAGAGTTACCTGTATGGGAGAGTTAG</t>
  </si>
  <si>
    <t xml:space="preserve">HSF (-131), NAC (-101), TCP-15 (-71)</t>
  </si>
  <si>
    <t xml:space="preserve">TATGGAAATAATACTATTTCAGCCAGACGAAGCTTCTAGAATAATTGAACGCACTAATTACGTGTTGTACAAGAGTAATGATACGACTCATGGGGCCCACAAAGTTGAATGGAGGGGAAAATCTAATATGTTTATAAATACGAGTAGAGTTACCTGTATGGGAGAGTTAG</t>
  </si>
  <si>
    <t xml:space="preserve">HSF (-131), TCP-15 (-71)</t>
  </si>
  <si>
    <t xml:space="preserve">TATGGAAATAATACTATTTCAGCCAGACGAAGCTTCTAGAATAATTGAACGCACTAACGCAATATTGTGATAGAGTAATGATACGACTCATGGGGCCCACAAAGTTGAATGGAGGGGAAAATCTAATATGTTTATAAATACGAGTAGAGTTACCTGTATGGGAGAGTTAG</t>
  </si>
  <si>
    <t xml:space="preserve">HSF (-131), TCP-15 (-101), NAC (-71)</t>
  </si>
  <si>
    <t xml:space="preserve">TATGGAAATAATACTATTTCAGCCAGACGAAGCTTCTAGAATAATTGAACGCACTAACGCTGGGGCCCACTAGAGTAATGATACGACTTACGTGTTTGACAAGGTTGAATGGAGGGGAAAATCTAATATGTTTATAAATACGAGTAGAGTTACCTGTATGGGAGAGTTAG</t>
  </si>
  <si>
    <t xml:space="preserve">HSF (-131), TCP-15 (-101)</t>
  </si>
  <si>
    <t xml:space="preserve">TATGGAAATAATACTATTTCAGCCAGACGAAGCTTCTAGAATAATTGAACGCACTAACGCTGGGGCCCACTAGAGTAATGATACGACTCACGAATTTGTGAAAGTTGAATGGAGGGGAAAATCTAATATGTTTATAAATACGAGTAGAGTTACCTGTATGGGAGAGTTAG</t>
  </si>
  <si>
    <t xml:space="preserve">HSF (-131), TCP-15 (-101), TCP-15 (-71)</t>
  </si>
  <si>
    <t xml:space="preserve">TATGGAAATAATACTATTTCAGCCAGACGAAGCTTCTAGAATAATTGAACGCACTAACGCTGGGGCCCACTAGAGTAATGATACGACTCATGGGGCCCACAAAGTTGAATGGAGGGGAAAATCTAATATGTTTATAAATACGAGTAGAGTTACCTGTATGGGAGAGTTAG</t>
  </si>
  <si>
    <t xml:space="preserve">HSF (-131), TCP-15 (-101), TCP-22 (-71)</t>
  </si>
  <si>
    <t xml:space="preserve">TATGGAAATAATACTATTTCAGCCAGACGAAGCTTCTAGAATAATTGAACGCACTAACGCTGGGGCCCACTAGAGTAATGATACGACTCACGGGACCACGAAAGTTGAATGGAGGGGAAAATCTAATATGTTTATAAATACGAGTAGAGTTACCTGTATGGGAGAGTTAG</t>
  </si>
  <si>
    <t xml:space="preserve">HSF (-131), TCP-22 (-101), TCP-15 (-71)</t>
  </si>
  <si>
    <t xml:space="preserve">TATGGAAATAATACTATTTCAGCCAGACGAAGCTTCTAGAATAATTGAACGCACTAACGCAGGGACCACATAGAGTAATGATACGACTCATGGGGCCCACAAAGTTGAATGGAGGGGAAAATCTAATATGTTTATAAATACGAGTAGAGTTACCTGTATGGGAGAGTTAG</t>
  </si>
  <si>
    <t xml:space="preserve">NAC (-131), HSF (-101), NAC (-71)</t>
  </si>
  <si>
    <t xml:space="preserve">TATGGAAATAATACTATTTCAGCCAGATTACGTGCAGCACAAGATTGAACGCACTAACGAAGCTTCTAGAAAGAGTAATGATACGACTTACGTGTTTGACAAGGTTGAATGGAGGGGAAAATCTAATATGTTTATAAATACGAGTAGAGTTACCTGTATGGGAGAGTTAG</t>
  </si>
  <si>
    <t xml:space="preserve">NAC (-131), HSF (-101)</t>
  </si>
  <si>
    <t xml:space="preserve">TATGGAAATAATACTATTTCAGCCAGATTACGTGCAGCACAAGATTGAACGCACTAACGAAGCTTCTAGAAAGAGTAATGATACGACTCACGAATTTGTGAAAGTTGAATGGAGGGGAAAATCTAATATGTTTATAAATACGAGTAGAGTTACCTGTATGGGAGAGTTAG</t>
  </si>
  <si>
    <t xml:space="preserve">NAC (-131), HSF (-101), TCP-15 (-71)</t>
  </si>
  <si>
    <t xml:space="preserve">TATGGAAATAATACTATTTCAGCCAGATTACGTGCAGCACAAGATTGAACGCACTAACGAAGCTTCTAGAAAGAGTAATGATACGACTCATGGGGCCCACAAAGTTGAATGGAGGGGAAAATCTAATATGTTTATAAATACGAGTAGAGTTACCTGTATGGGAGAGTTAG</t>
  </si>
  <si>
    <t xml:space="preserve">NAC (-131), NAC (-101)</t>
  </si>
  <si>
    <t xml:space="preserve">TATGGAAATAATACTATTTCAGCCAGATTACGTGCAGCACAAGATTGAACGCACTAATTACGTGTTGTACAAGAGTAATGATACGACTCACGAATTTGTGAAAGTTGAATGGAGGGGAAAATCTAATATGTTTATAAATACGAGTAGAGTTACCTGTATGGGAGAGTTAG</t>
  </si>
  <si>
    <t xml:space="preserve">NAC (-131), NAC (-101), TCP-22 (-71)</t>
  </si>
  <si>
    <t xml:space="preserve">TATGGAAATAATACTATTTCAGCCAGATTACGTGCAGCACAAGATTGAACGCACTAATTACGTGTTGTACAAGAGTAATGATACGACTCACGGGACCACGAAAGTTGAATGGAGGGGAAAATCTAATATGTTTATAAATACGAGTAGAGTTACCTGTATGGGAGAGTTAG</t>
  </si>
  <si>
    <t xml:space="preserve">NAC (-131), HSF (-71)</t>
  </si>
  <si>
    <t xml:space="preserve">TATGGAAATAATACTATTTCAGCCAGATTACGTGCAGCACAAGATTGAACGCACTAACGCAATATTGTGATAGAGTAATGATACGACTGAAGCTTCTAGAAAAGTTGAATGGAGGGGAAAATCTAATATGTTTATAAATACGAGTAGAGTTACCTGTATGGGAGAGTTAG</t>
  </si>
  <si>
    <t xml:space="preserve">NAC (-131), TCP-22 (-71)</t>
  </si>
  <si>
    <t xml:space="preserve">TATGGAAATAATACTATTTCAGCCAGATTACGTGCAGCACAAGATTGAACGCACTAACGCAATATTGTGATAGAGTAATGATACGACTCACGGGACCACGAAAGTTGAATGGAGGGGAAAATCTAATATGTTTATAAATACGAGTAGAGTTACCTGTATGGGAGAGTTAG</t>
  </si>
  <si>
    <t xml:space="preserve">NAC (-131), TCP-15 (-101), HSF (-71)</t>
  </si>
  <si>
    <t xml:space="preserve">TATGGAAATAATACTATTTCAGCCAGATTACGTGCAGCACAAGATTGAACGCACTAACGCTGGGGCCCACTAGAGTAATGATACGACTGAAGCTTCTAGAAAAGTTGAATGGAGGGGAAAATCTAATATGTTTATAAATACGAGTAGAGTTACCTGTATGGGAGAGTTAG</t>
  </si>
  <si>
    <t xml:space="preserve">NAC (-131), TCP-15 (-101), NAC (-71)</t>
  </si>
  <si>
    <t xml:space="preserve">TATGGAAATAATACTATTTCAGCCAGATTACGTGCAGCACAAGATTGAACGCACTAACGCTGGGGCCCACTAGAGTAATGATACGACTTACGTGTTTGACAAGGTTGAATGGAGGGGAAAATCTAATATGTTTATAAATACGAGTAGAGTTACCTGTATGGGAGAGTTAG</t>
  </si>
  <si>
    <t xml:space="preserve">NAC (-131), TCP-15 (-101), TCP-15 (-71)</t>
  </si>
  <si>
    <t xml:space="preserve">TATGGAAATAATACTATTTCAGCCAGATTACGTGCAGCACAAGATTGAACGCACTAACGCTGGGGCCCACTAGAGTAATGATACGACTCATGGGGCCCACAAAGTTGAATGGAGGGGAAAATCTAATATGTTTATAAATACGAGTAGAGTTACCTGTATGGGAGAGTTAG</t>
  </si>
  <si>
    <t xml:space="preserve">NAC (-131), TCP-22 (-101), HSF (-71)</t>
  </si>
  <si>
    <t xml:space="preserve">TATGGAAATAATACTATTTCAGCCAGATTACGTGCAGCACAAGATTGAACGCACTAACGCAGGGACCACATAGAGTAATGATACGACTGAAGCTTCTAGAAAAGTTGAATGGAGGGGAAAATCTAATATGTTTATAAATACGAGTAGAGTTACCTGTATGGGAGAGTTAG</t>
  </si>
  <si>
    <t xml:space="preserve">NAC (-131), TCP-22 (-101), NAC (-71)</t>
  </si>
  <si>
    <t xml:space="preserve">TATGGAAATAATACTATTTCAGCCAGATTACGTGCAGCACAAGATTGAACGCACTAACGCAGGGACCACATAGAGTAATGATACGACTTACGTGTTTGACAAGGTTGAATGGAGGGGAAAATCTAATATGTTTATAAATACGAGTAGAGTTACCTGTATGGGAGAGTTAG</t>
  </si>
  <si>
    <t xml:space="preserve">NAC (-131), TCP-22 (-101), TCP-22 (-71)</t>
  </si>
  <si>
    <t xml:space="preserve">TATGGAAATAATACTATTTCAGCCAGATTACGTGCAGCACAAGATTGAACGCACTAACGCAGGGACCACATAGAGTAATGATACGACTCACGGGACCACGAAAGTTGAATGGAGGGGAAAATCTAATATGTTTATAAATACGAGTAGAGTTACCTGTATGGGAGAGTTAG</t>
  </si>
  <si>
    <t xml:space="preserve">HSF (-101), NAC (-71)</t>
  </si>
  <si>
    <t xml:space="preserve">TATGGAAATAATACTATTTCAGCCAGACCGACAACAGCTGTTAATTGAACGCACTAACGAAGCTTCTAGAAAGAGTAATGATACGACTTACGTGTTTGACAAGGTTGAATGGAGGGGAAAATCTAATATGTTTATAAATACGAGTAGAGTTACCTGTATGGGAGAGTTAG</t>
  </si>
  <si>
    <t xml:space="preserve">HSF (-101), TCP-22 (-71)</t>
  </si>
  <si>
    <t xml:space="preserve">TATGGAAATAATACTATTTCAGCCAGACCGACAACAGCTGTTAATTGAACGCACTAACGAAGCTTCTAGAAAGAGTAATGATACGACTCACGGGACCACGAAAGTTGAATGGAGGGGAAAATCTAATATGTTTATAAATACGAGTAGAGTTACCTGTATGGGAGAGTTAG</t>
  </si>
  <si>
    <t xml:space="preserve">NAC (-101)</t>
  </si>
  <si>
    <t xml:space="preserve">TATGGAAATAATACTATTTCAGCCAGACCGACAACAGCTGTTAATTGAACGCACTAATTACGTGTTGTACAAGAGTAATGATACGACTCACGAATTTGTGAAAGTTGAATGGAGGGGAAAATCTAATATGTTTATAAATACGAGTAGAGTTACCTGTATGGGAGAGTTAG</t>
  </si>
  <si>
    <t xml:space="preserve">NAC (-101), TCP-15 (-71)</t>
  </si>
  <si>
    <t xml:space="preserve">TATGGAAATAATACTATTTCAGCCAGACCGACAACAGCTGTTAATTGAACGCACTAATTACGTGTTGTACAAGAGTAATGATACGACTCATGGGGCCCACAAAGTTGAATGGAGGGGAAAATCTAATATGTTTATAAATACGAGTAGAGTTACCTGTATGGGAGAGTTAG</t>
  </si>
  <si>
    <t xml:space="preserve">NAC (-101), TCP-22 (-71)</t>
  </si>
  <si>
    <t xml:space="preserve">TATGGAAATAATACTATTTCAGCCAGACCGACAACAGCTGTTAATTGAACGCACTAATTACGTGTTGTACAAGAGTAATGATACGACTCACGGGACCACGAAAGTTGAATGGAGGGGAAAATCTAATATGTTTATAAATACGAGTAGAGTTACCTGTATGGGAGAGTTAG</t>
  </si>
  <si>
    <t xml:space="preserve">HSF (-71)</t>
  </si>
  <si>
    <t xml:space="preserve">TATGGAAATAATACTATTTCAGCCAGACCGACAACAGCTGTTAATTGAACGCACTAACGCAATATTGTGATAGAGTAATGATACGACTGAAGCTTCTAGAAAAGTTGAATGGAGGGGAAAATCTAATATGTTTATAAATACGAGTAGAGTTACCTGTATGGGAGAGTTAG</t>
  </si>
  <si>
    <t xml:space="preserve">TCP-22 (-71)</t>
  </si>
  <si>
    <t xml:space="preserve">TATGGAAATAATACTATTTCAGCCAGACCGACAACAGCTGTTAATTGAACGCACTAACGCAATATTGTGATAGAGTAATGATACGACTCACGGGACCACGAAAGTTGAATGGAGGGGAAAATCTAATATGTTTATAAATACGAGTAGAGTTACCTGTATGGGAGAGTTAG</t>
  </si>
  <si>
    <t xml:space="preserve">TCP-15 (-101), HSF (-71)</t>
  </si>
  <si>
    <t xml:space="preserve">TATGGAAATAATACTATTTCAGCCAGACCGACAACAGCTGTTAATTGAACGCACTAACGCTGGGGCCCACTAGAGTAATGATACGACTGAAGCTTCTAGAAAAGTTGAATGGAGGGGAAAATCTAATATGTTTATAAATACGAGTAGAGTTACCTGTATGGGAGAGTTAG</t>
  </si>
  <si>
    <t xml:space="preserve">TCP-15 (-101), NAC (-71)</t>
  </si>
  <si>
    <t xml:space="preserve">TATGGAAATAATACTATTTCAGCCAGACCGACAACAGCTGTTAATTGAACGCACTAACGCTGGGGCCCACTAGAGTAATGATACGACTTACGTGTTTGACAAGGTTGAATGGAGGGGAAAATCTAATATGTTTATAAATACGAGTAGAGTTACCTGTATGGGAGAGTTAG</t>
  </si>
  <si>
    <t xml:space="preserve">TCP-15 (-101), TCP-22 (-71)</t>
  </si>
  <si>
    <t xml:space="preserve">TATGGAAATAATACTATTTCAGCCAGACCGACAACAGCTGTTAATTGAACGCACTAACGCTGGGGCCCACTAGAGTAATGATACGACTCACGGGACCACGAAAGTTGAATGGAGGGGAAAATCTAATATGTTTATAAATACGAGTAGAGTTACCTGTATGGGAGAGTTAG</t>
  </si>
  <si>
    <t xml:space="preserve">TCP-22 (-101), NAC (-71)</t>
  </si>
  <si>
    <t xml:space="preserve">TATGGAAATAATACTATTTCAGCCAGACCGACAACAGCTGTTAATTGAACGCACTAACGCAGGGACCACATAGAGTAATGATACGACTTACGTGTTTGACAAGGTTGAATGGAGGGGAAAATCTAATATGTTTATAAATACGAGTAGAGTTACCTGTATGGGAGAGTTAG</t>
  </si>
  <si>
    <t xml:space="preserve">TCP-22 (-101), TCP-15 (-71)</t>
  </si>
  <si>
    <t xml:space="preserve">TATGGAAATAATACTATTTCAGCCAGACCGACAACAGCTGTTAATTGAACGCACTAACGCAGGGACCACATAGAGTAATGATACGACTCATGGGGCCCACAAAGTTGAATGGAGGGGAAAATCTAATATGTTTATAAATACGAGTAGAGTTACCTGTATGGGAGAGTTAG</t>
  </si>
  <si>
    <t xml:space="preserve">TCP-22 (-101), TCP-22 (-71)</t>
  </si>
  <si>
    <t xml:space="preserve">TATGGAAATAATACTATTTCAGCCAGACCGACAACAGCTGTTAATTGAACGCACTAACGCAGGGACCACATAGAGTAATGATACGACTCACGGGACCACGAAAGTTGAATGGAGGGGAAAATCTAATATGTTTATAAATACGAGTAGAGTTACCTGTATGGGAGAGTTAG</t>
  </si>
  <si>
    <t xml:space="preserve">TCP-15 (-131), HSF (-71)</t>
  </si>
  <si>
    <t xml:space="preserve">TATGGAAATAATACTATTTCAGCCAGACCGTGGGGCCCACTTAATTGAACGCACTAACGCAATATTGTGATAGAGTAATGATACGACTGAAGCTTCTAGAAAAGTTGAATGGAGGGGAAAATCTAATATGTTTATAAATACGAGTAGAGTTACCTGTATGGGAGAGTTAG</t>
  </si>
  <si>
    <t xml:space="preserve">TCP-15 (-131), TCP-22 (-101), NAC (-71)</t>
  </si>
  <si>
    <t xml:space="preserve">TATGGAAATAATACTATTTCAGCCAGACCGTGGGGCCCACTTAATTGAACGCACTAACGCAGGGACCACATAGAGTAATGATACGACTTACGTGTTTGACAAGGTTGAATGGAGGGGAAAATCTAATATGTTTATAAATACGAGTAGAGTTACCTGTATGGGAGAGTTAG</t>
  </si>
  <si>
    <t xml:space="preserve">TCP-15 (-131), TCP-22 (-101), TCP-22 (-71)</t>
  </si>
  <si>
    <t xml:space="preserve">TATGGAAATAATACTATTTCAGCCAGACCGTGGGGCCCACTTAATTGAACGCACTAACGCAGGGACCACATAGAGTAATGATACGACTCACGGGACCACGAAAGTTGAATGGAGGGGAAAATCTAATATGTTTATAAATACGAGTAGAGTTACCTGTATGGGAGAGTTAG</t>
  </si>
  <si>
    <t xml:space="preserve">TCP-22 (-131), HSF (-101)</t>
  </si>
  <si>
    <t xml:space="preserve">TATGGAAATAATACTATTTCAGCCAGACCGAGGGACCACGTTAATTGAACGCACTAACGAAGCTTCTAGAAAGAGTAATGATACGACTCACGAATTTGTGAAAGTTGAATGGAGGGGAAAATCTAATATGTTTATAAATACGAGTAGAGTTACCTGTATGGGAGAGTTAG</t>
  </si>
  <si>
    <t xml:space="preserve">TCP-22 (-131), NAC (-101), NAC (-71)</t>
  </si>
  <si>
    <t xml:space="preserve">TATGGAAATAATACTATTTCAGCCAGACCGAGGGACCACGTTAATTGAACGCACTAATTACGTGTTGTACAAGAGTAATGATACGACTTACGTGTTTGACAAGGTTGAATGGAGGGGAAAATCTAATATGTTTATAAATACGAGTAGAGTTACCTGTATGGGAGAGTTAG</t>
  </si>
  <si>
    <t xml:space="preserve">TCP-22 (-131), NAC (-101), TCP-22 (-71)</t>
  </si>
  <si>
    <t xml:space="preserve">TATGGAAATAATACTATTTCAGCCAGACCGAGGGACCACGTTAATTGAACGCACTAATTACGTGTTGTACAAGAGTAATGATACGACTCACGGGACCACGAAAGTTGAATGGAGGGGAAAATCTAATATGTTTATAAATACGAGTAGAGTTACCTGTATGGGAGAGTTAG</t>
  </si>
  <si>
    <t xml:space="preserve">TCP-22 (-131), NAC (-71)</t>
  </si>
  <si>
    <t xml:space="preserve">TATGGAAATAATACTATTTCAGCCAGACCGAGGGACCACGTTAATTGAACGCACTAACGCAATATTGTGATAGAGTAATGATACGACTTACGTGTTTGACAAGGTTGAATGGAGGGGAAAATCTAATATGTTTATAAATACGAGTAGAGTTACCTGTATGGGAGAGTTAG</t>
  </si>
  <si>
    <t xml:space="preserve">TCP-22 (-131), TCP-22 (-71)</t>
  </si>
  <si>
    <t xml:space="preserve">TATGGAAATAATACTATTTCAGCCAGACCGAGGGACCACGTTAATTGAACGCACTAACGCAATATTGTGATAGAGTAATGATACGACTCACGGGACCACGAAAGTTGAATGGAGGGGAAAATCTAATATGTTTATAAATACGAGTAGAGTTACCTGTATGGGAGAGTTAG</t>
  </si>
  <si>
    <t xml:space="preserve">TCP-22 (-131), TCP-15 (-101), HSF (-71)</t>
  </si>
  <si>
    <t xml:space="preserve">TATGGAAATAATACTATTTCAGCCAGACCGAGGGACCACGTTAATTGAACGCACTAACGCTGGGGCCCACTAGAGTAATGATACGACTGAAGCTTCTAGAAAAGTTGAATGGAGGGGAAAATCTAATATGTTTATAAATACGAGTAGAGTTACCTGTATGGGAGAGTTAG</t>
  </si>
  <si>
    <t xml:space="preserve">TCP-22 (-131), TCP-15 (-101), NAC (-71)</t>
  </si>
  <si>
    <t xml:space="preserve">TATGGAAATAATACTATTTCAGCCAGACCGAGGGACCACGTTAATTGAACGCACTAACGCTGGGGCCCACTAGAGTAATGATACGACTTACGTGTTTGACAAGGTTGAATGGAGGGGAAAATCTAATATGTTTATAAATACGAGTAGAGTTACCTGTATGGGAGAGTTAG</t>
  </si>
  <si>
    <t xml:space="preserve">TCP-22 (-131), TCP-15 (-101), TCP-15 (-71)</t>
  </si>
  <si>
    <t xml:space="preserve">TATGGAAATAATACTATTTCAGCCAGACCGAGGGACCACGTTAATTGAACGCACTAACGCTGGGGCCCACTAGAGTAATGATACGACTCATGGGGCCCACAAAGTTGAATGGAGGGGAAAATCTAATATGTTTATAAATACGAGTAGAGTTACCTGTATGGGAGAGTTAG</t>
  </si>
  <si>
    <t xml:space="preserve">TCP-22 (-131), TCP-22 (-101), TCP-22 (-71)</t>
  </si>
  <si>
    <t xml:space="preserve">TATGGAAATAATACTATTTCAGCCAGACCGAGGGACCACGTTAATTGAACGCACTAACGCAGGGACCACATAGAGTAATGATACGACTCACGGGACCACGAAAGTTGAATGGAGGGGAAAATCTAATATGTTTATAAATACGAGTAGAGTTACCTGTATGGGAGAGTTAG</t>
  </si>
  <si>
    <t xml:space="preserve">HSF (-156)</t>
  </si>
  <si>
    <t xml:space="preserve">TATGAAGCTTCTAGAATTTCAGCCAGACCGACAACAGCTGTTAATTGAACGCACTAACGCAATATTGTGATAGAGTAATGATACGACTCACGAATTTGTGAAAGTTGAATGGAGGGGAAAATCTAATATGTTTATAAATACGAGTAGAGTTACCTGTATGGGAGAGTTAG</t>
  </si>
  <si>
    <t xml:space="preserve">HSF (-51)</t>
  </si>
  <si>
    <t xml:space="preserve">TATGGAAATAATACTATTTCAGCCAGACCGACAACAGCTGTTAATTGAACGCACTAACGCAATATTGTGATAGAGTAATGATACGACTCACGAATTTGTGAAAGTTGAGAAGCTTCTAGAATCTAATATGTTTATAAATACGAGTAGAGTTACCTGTATGGGAGAGTTAG</t>
  </si>
  <si>
    <t xml:space="preserve">HSF (-116)</t>
  </si>
  <si>
    <t xml:space="preserve">TATGGAAATAATACTATTTCAGCCAGACCGACAACAGCTGTTAGAAGCTTCTAGAAACGCAATATTGTGATAGAGTAATGATACGACTCACGAATTTGTGAAAGTTGAATGGAGGGGAAAATCTAATATGTTTATAAATACGAGTAGAGTTACCTGTATGGGAGAGTTAG</t>
  </si>
  <si>
    <t xml:space="preserve">NAC (-156)</t>
  </si>
  <si>
    <t xml:space="preserve">TATTACGTGAATAACAAGTCAGCCAGACCGACAACAGCTGTTAATTGAACGCACTAACGCAATATTGTGATAGAGTAATGATACGACTCACGAATTTGTGAAAGTTGAATGGAGGGGAAAATCTAATATGTTTATAAATACGAGTAGAGTTACCTGTATGGGAGAGTTAG</t>
  </si>
  <si>
    <t xml:space="preserve">NAC (-106)</t>
  </si>
  <si>
    <t xml:space="preserve">TATGGAAATAATACTATTTCAGCCAGACCGACAACAGCTGTTAATTGAACGCTTACGTGCAATACAAGGATAGAGTAATGATACGACTCACGAATTTGTGAAAGTTGAATGGAGGGGAAAATCTAATATGTTTATAAATACGAGTAGAGTTACCTGTATGGGAGAGTTAG</t>
  </si>
  <si>
    <t xml:space="preserve">NAC (-86)</t>
  </si>
  <si>
    <t xml:space="preserve">TATGGAAATAATACTATTTCAGCCAGACCGACAACAGCTGTTAATTGAACGCACTAACGCAATATTGTGATATTACGTGGATAACAAGCACGAATTTGTGAAAGTTGAATGGAGGGGAAAATCTAATATGTTTATAAATACGAGTAGAGTTACCTGTATGGGAGAGTTAG</t>
  </si>
  <si>
    <t xml:space="preserve">NAC (-76)</t>
  </si>
  <si>
    <t xml:space="preserve">TATGGAAATAATACTATTTCAGCCAGACCGACAACAGCTGTTAATTGAACGCACTAACGCAATATTGTGATAGAGTAATGATTTACGTGACGAACAAGTGAAAGTTGAATGGAGGGGAAAATCTAATATGTTTATAAATACGAGTAGAGTTACCTGTATGGGAGAGTTAG</t>
  </si>
  <si>
    <t xml:space="preserve">TCP-15 (-156)</t>
  </si>
  <si>
    <t xml:space="preserve">TATGGTGGGGCCCACATTTCAGCCAGACCGACAACAGCTGTTAATTGAACGCACTAACGCAATATTGTGATAGAGTAATGATACGACTCACGAATTTGTGAAAGTTGAATGGAGGGGAAAATCTAATATGTTTATAAATACGAGTAGAGTTACCTGTATGGGAGAGTTAG</t>
  </si>
  <si>
    <t xml:space="preserve">TCP-15 (-66)</t>
  </si>
  <si>
    <t xml:space="preserve">TATGGAAATAATACTATTTCAGCCAGACCGACAACAGCTGTTAATTGAACGCACTAACGCAATATTGTGATAGAGTAATGATACGACTCACGAATTGGGGCCCACTGAATGGAGGGGAAAATCTAATATGTTTATAAATACGAGTAGAGTTACCTGTATGGGAGAGTTAG</t>
  </si>
  <si>
    <t xml:space="preserve">TCP-15 (-61)</t>
  </si>
  <si>
    <t xml:space="preserve">TATGGAAATAATACTATTTCAGCCAGACCGACAACAGCTGTTAATTGAACGCACTAACGCAATATTGTGATAGAGTAATGATACGACTCACGAATTTGTGTGGGGCCCACGGAGGGGAAAATCTAATATGTTTATAAATACGAGTAGAGTTACCTGTATGGGAGAGTTAG</t>
  </si>
  <si>
    <t xml:space="preserve">TCP-15 (-11)</t>
  </si>
  <si>
    <t xml:space="preserve">TATGGAAATAATACTATTTCAGCCAGACCGACAACAGCTGTTAATTGAACGCACTAACGCAATATTGTGATAGAGTAATGATACGACTCACGAATTTGTGAAAGTTGAATGGAGGGGAAAATCTAATATGTTTATAAATACGAGTAGAGTTGGGGCCCACGGAGAGTTAG</t>
  </si>
  <si>
    <t xml:space="preserve">TCP-15 (-6)</t>
  </si>
  <si>
    <t xml:space="preserve">TATGGAAATAATACTATTTCAGCCAGACCGACAACAGCTGTTAATTGAACGCACTAACGCAATATTGTGATAGAGTAATGATACGACTCACGAATTTGTGAAAGTTGAATGGAGGGGAAAATCTAATATGTTTATAAATACGAGTAGAGTTACCTTGGGGCCCACGTTAG</t>
  </si>
  <si>
    <t xml:space="preserve">TCP-15 (-136)</t>
  </si>
  <si>
    <t xml:space="preserve">TATGGAAATAATACTATTTCAGCCATGGGGCCCACAGCTGTTAATTGAACGCACTAACGCAATATTGTGATAGAGTAATGATACGACTCACGAATTTGTGAAAGTTGAATGGAGGGGAAAATCTAATATGTTTATAAATACGAGTAGAGTTACCTGTATGGGAGAGTTAG</t>
  </si>
  <si>
    <t xml:space="preserve">TCP-15 (-116)</t>
  </si>
  <si>
    <t xml:space="preserve">TATGGAAATAATACTATTTCAGCCAGACCGACAACAGCTGTTAATTGGGGCCCACAACGCAATATTGTGATAGAGTAATGATACGACTCACGAATTTGTGAAAGTTGAATGGAGGGGAAAATCTAATATGTTTATAAATACGAGTAGAGTTACCTGTATGGGAGAGTTAG</t>
  </si>
  <si>
    <t xml:space="preserve">TCP-15 (-106)</t>
  </si>
  <si>
    <t xml:space="preserve">TATGGAAATAATACTATTTCAGCCAGACCGACAACAGCTGTTAATTGAACGCACTTGGGGCCCACTGTGATAGAGTAATGATACGACTCACGAATTTGTGAAAGTTGAATGGAGGGGAAAATCTAATATGTTTATAAATACGAGTAGAGTTACCTGTATGGGAGAGTTAG</t>
  </si>
  <si>
    <t xml:space="preserve">TCP-15 (-86)</t>
  </si>
  <si>
    <t xml:space="preserve">TATGGAAATAATACTATTTCAGCCAGACCGACAACAGCTGTTAATTGAACGCACTAACGCAATATTGTGATAGAGTGGGGCCCACACTCACGAATTTGTGAAAGTTGAATGGAGGGGAAAATCTAATATGTTTATAAATACGAGTAGAGTTACCTGTATGGGAGAGTTAG</t>
  </si>
  <si>
    <t xml:space="preserve">TCP-15 (-76)</t>
  </si>
  <si>
    <t xml:space="preserve">TATGGAAATAATACTATTTCAGCCAGACCGACAACAGCTGTTAATTGAACGCACTAACGCAATATTGTGATAGAGTAATGATACGTGGGGCCCACTTGTGAAAGTTGAATGGAGGGGAAAATCTAATATGTTTATAAATACGAGTAGAGTTACCTGTATGGGAGAGTTAG</t>
  </si>
  <si>
    <t xml:space="preserve">TCP-22 (-156)</t>
  </si>
  <si>
    <t xml:space="preserve">TATGGAGGGACCACTATTTCAGCCAGACCGACAACAGCTGTTAATTGAACGCACTAACGCAATATTGTGATAGAGTAATGATACGACTCACGAATTTGTGAAAGTTGAATGGAGGGGAAAATCTAATATGTTTATAAATACGAGTAGAGTTACCTGTATGGGAGAGTTAG</t>
  </si>
  <si>
    <t xml:space="preserve">TCP-22 (-66)</t>
  </si>
  <si>
    <t xml:space="preserve">TATGGAAATAATACTATTTCAGCCAGACCGACAACAGCTGTTAATTGAACGCACTAACGCAATATTGTGATAGAGTAATGATACGACTCACGAATTGGGACCACTTGAATGGAGGGGAAAATCTAATATGTTTATAAATACGAGTAGAGTTACCTGTATGGGAGAGTTAG</t>
  </si>
  <si>
    <t xml:space="preserve">TCP-22 (-46)</t>
  </si>
  <si>
    <t xml:space="preserve">TATGGAAATAATACTATTTCAGCCAGACCGACAACAGCTGTTAATTGAACGCACTAACGCAATATTGTGATAGAGTAATGATACGACTCACGAATTTGTGAAAGTTGAATGGAGGGGGGACCACAATATGTTTATAAATACGAGTAGAGTTACCTGTATGGGAGAGTTAG</t>
  </si>
  <si>
    <t xml:space="preserve">TCP-22 (-6)</t>
  </si>
  <si>
    <t xml:space="preserve">TATGGAAATAATACTATTTCAGCCAGACCGACAACAGCTGTTAATTGAACGCACTAACGCAATATTGTGATAGAGTAATGATACGACTCACGAATTTGTGAAAGTTGAATGGAGGGGAAAATCTAATATGTTTATAAATACGAGTAGAGTTACCTGGGGACCACAGTTAG</t>
  </si>
  <si>
    <t xml:space="preserve">TCP-22 (-116)</t>
  </si>
  <si>
    <t xml:space="preserve">TATGGAAATAATACTATTTCAGCCAGACCGACAACAGCTGTTAATTGGGACCACTAACGCAATATTGTGATAGAGTAATGATACGACTCACGAATTTGTGAAAGTTGAATGGAGGGGAAAATCTAATATGTTTATAAATACGAGTAGAGTTACCTGTATGGGAGAGTTAG</t>
  </si>
  <si>
    <t xml:space="preserve">TCP-22 (-96)</t>
  </si>
  <si>
    <t xml:space="preserve">TATGGAAATAATACTATTTCAGCCAGACCGACAACAGCTGTTAATTGAACGCACTAACGCAATATTGGGACCACGTAATGATACGACTCACGAATTTGTGAAAGTTGAATGGAGGGGAAAATCTAATATGTTTATAAATACGAGTAGAGTTACCTGTATGGGAGAGTTAG</t>
  </si>
  <si>
    <t xml:space="preserve">TCP-22 (-76)</t>
  </si>
  <si>
    <t xml:space="preserve">TATGGAAATAATACTATTTCAGCCAGACCGACAACAGCTGTTAATTGAACGCACTAACGCAATATTGTGATAGAGTAATGATACGAGGGACCACTTTGTGAAAGTTGAATGGAGGGGAAAATCTAATATGTTTATAAATACGAGTAGAGTTACCTGTATGGGAGAGTTAG</t>
  </si>
  <si>
    <t xml:space="preserve">synA10</t>
  </si>
  <si>
    <t xml:space="preserve">TATA-box, Y patch</t>
  </si>
  <si>
    <t xml:space="preserve">CAGATCGATAATGTTCAGTGTATCCAACTATGGAATTATAGACAGTAGTTGCATTCTGATCAAACATAGTATATTATACCTTGTGATTGCTAGTGCGAATTCATGCAGACTGAATAGGAGAAGTCAGTATTCTATAAATAATTGTTCCCTTTCCGTATATGGTATATAGT</t>
  </si>
  <si>
    <t xml:space="preserve">Y patch</t>
  </si>
  <si>
    <t xml:space="preserve">CAGATCGATAATGTTCAGTGTATCCAACTATGGAATTATAGACAGTAGTTGCATTCTGATCAAACATAGTATATTATACCTTGTGATTGCTAGTGCGAATTCATGCAGACTGAATAGGAGAAGTCAGTATTCGAACTGATATTGTTCCCTTTCCGTATATGGTATATAGT</t>
  </si>
  <si>
    <t xml:space="preserve">CAGATCGATAATGTTCAGTGTATCCAACGAAGCTTCTAGAAACAGTAGTTGCATTCTGGAAGCTTCTAGAATATTATACCTTGTGATTTACGTGGCGAACAAGTGCAGACTGAATAGGAGAAGTCAGTATTCTATAAATAATTGTTAAATTTAAGTATATGGTATATAGT</t>
  </si>
  <si>
    <t xml:space="preserve">HSF (-131), HSF (-101)</t>
  </si>
  <si>
    <t xml:space="preserve">CAGATCGATAATGTTCAGTGTATCCAACGAAGCTTCTAGAAACAGTAGTTGCATTCTGGAAGCTTCTAGAATATTATACCTTGTGATTGCTAGTGCGAATTCATGCAGACTGAATAGGAGAAGTCAGTATTCTATAAATAATTGTTAAATTTAAGTATATGGTATATAGT</t>
  </si>
  <si>
    <t xml:space="preserve">HSF (-131), HSF (-101), TCP-15 (-71)</t>
  </si>
  <si>
    <t xml:space="preserve">CAGATCGATAATGTTCAGTGTATCCAACGAAGCTTCTAGAAACAGTAGTTGCATTCTGGAAGCTTCTAGAATATTATACCTTGTGATTGCTGGGGCCCACTCATGCAGACTGAATAGGAGAAGTCAGTATTCTATAAATAATTGTTAAATTTAAGTATATGGTATATAGT</t>
  </si>
  <si>
    <t xml:space="preserve">HSF (-131), HSF (-101), TCP-22 (-71)</t>
  </si>
  <si>
    <t xml:space="preserve">CAGATCGATAATGTTCAGTGTATCCAACGAAGCTTCTAGAAACAGTAGTTGCATTCTGGAAGCTTCTAGAATATTATACCTTGTGATTGCTGGGACCACTTCATGCAGACTGAATAGGAGAAGTCAGTATTCTATAAATAATTGTTAAATTTAAGTATATGGTATATAGT</t>
  </si>
  <si>
    <t xml:space="preserve">CAGATCGATAATGTTCAGTGTATCCAACGAAGCTTCTAGAAACAGTAGTTGCATTCTTTACGTGCATAACAAGTTATACCTTGTGATTGAAGCTTCTAGAACATGCAGACTGAATAGGAGAAGTCAGTATTCTATAAATAATTGTTAAATTTAAGTATATGGTATATAGT</t>
  </si>
  <si>
    <t xml:space="preserve">CAGATCGATAATGTTCAGTGTATCCAACGAAGCTTCTAGAAACAGTAGTTGCATTCTTTACGTGCATAACAAGTTATACCTTGTGATTTACGTGGCGAACAAGTGCAGACTGAATAGGAGAAGTCAGTATTCTATAAATAATTGTTAAATTTAAGTATATGGTATATAGT</t>
  </si>
  <si>
    <t xml:space="preserve">HSF (-131), NAC (-101)</t>
  </si>
  <si>
    <t xml:space="preserve">CAGATCGATAATGTTCAGTGTATCCAACGAAGCTTCTAGAAACAGTAGTTGCATTCTTTACGTGCATAACAAGTTATACCTTGTGATTGCTAGTGCGAATTCATGCAGACTGAATAGGAGAAGTCAGTATTCTATAAATAATTGTTAAATTTAAGTATATGGTATATAGT</t>
  </si>
  <si>
    <t xml:space="preserve">CAGATCGATAATGTTCAGTGTATCCAACGAAGCTTCTAGAAACAGTAGTTGCATTCTTTACGTGCATAACAAGTTATACCTTGTGATTGCTGGGGCCCACTCATGCAGACTGAATAGGAGAAGTCAGTATTCTATAAATAATTGTTAAATTTAAGTATATGGTATATAGT</t>
  </si>
  <si>
    <t xml:space="preserve">HSF (-131), NAC (-101), TCP-22 (-71)</t>
  </si>
  <si>
    <t xml:space="preserve">CAGATCGATAATGTTCAGTGTATCCAACGAAGCTTCTAGAAACAGTAGTTGCATTCTTTACGTGCATAACAAGTTATACCTTGTGATTGCTGGGACCACTTCATGCAGACTGAATAGGAGAAGTCAGTATTCTATAAATAATTGTTAAATTTAAGTATATGGTATATAGT</t>
  </si>
  <si>
    <t xml:space="preserve">HSF (-131), NAC (-71)</t>
  </si>
  <si>
    <t xml:space="preserve">CAGATCGATAATGTTCAGTGTATCCAACGAAGCTTCTAGAAACAGTAGTTGCATTCTGATCAAACATAGTATATTATACCTTGTGATTTACGTGGCGAACAAGTGCAGACTGAATAGGAGAAGTCAGTATTCTATAAATAATTGTTAAATTTAAGTATATGGTATATAGT</t>
  </si>
  <si>
    <t xml:space="preserve">CAGATCGATAATGTTCAGTGTATCCAACGAAGCTTCTAGAAACAGTAGTTGCATTCTGATCAAACATAGTATATTATACCTTGTGATTGCTGGGGCCCACTCATGCAGACTGAATAGGAGAAGTCAGTATTCTATAAATAATTGTTAAATTTAAGTATATGGTATATAGT</t>
  </si>
  <si>
    <t xml:space="preserve">HSF (-131), TCP-15 (-101), HSF (-71)</t>
  </si>
  <si>
    <t xml:space="preserve">CAGATCGATAATGTTCAGTGTATCCAACGAAGCTTCTAGAAACAGTAGTTGCATTCTGATTGGGGCCCACATATTATACCTTGTGATTGAAGCTTCTAGAACATGCAGACTGAATAGGAGAAGTCAGTATTCTATAAATAATTGTTAAATTTAAGTATATGGTATATAGT</t>
  </si>
  <si>
    <t xml:space="preserve">CAGATCGATAATGTTCAGTGTATCCAACGAAGCTTCTAGAAACAGTAGTTGCATTCTGATTGGGGCCCACATATTATACCTTGTGATTTACGTGGCGAACAAGTGCAGACTGAATAGGAGAAGTCAGTATTCTATAAATAATTGTTAAATTTAAGTATATGGTATATAGT</t>
  </si>
  <si>
    <t xml:space="preserve">CAGATCGATAATGTTCAGTGTATCCAACGAAGCTTCTAGAAACAGTAGTTGCATTCTGATTGGGGCCCACATATTATACCTTGTGATTGCTAGTGCGAATTCATGCAGACTGAATAGGAGAAGTCAGTATTCTATAAATAATTGTTAAATTTAAGTATATGGTATATAGT</t>
  </si>
  <si>
    <t xml:space="preserve">CAGATCGATAATGTTCAGTGTATCCAACGAAGCTTCTAGAAACAGTAGTTGCATTCTGATTGGGGCCCACATATTATACCTTGTGATTGCTGGGGCCCACTCATGCAGACTGAATAGGAGAAGTCAGTATTCTATAAATAATTGTTAAATTTAAGTATATGGTATATAGT</t>
  </si>
  <si>
    <t xml:space="preserve">HSF (-131), TCP-22 (-101), HSF (-71)</t>
  </si>
  <si>
    <t xml:space="preserve">CAGATCGATAATGTTCAGTGTATCCAACGAAGCTTCTAGAAACAGTAGTTGCATTCTGATCGGGACCACTATATTATACCTTGTGATTGAAGCTTCTAGAACATGCAGACTGAATAGGAGAAGTCAGTATTCTATAAATAATTGTTAAATTTAAGTATATGGTATATAGT</t>
  </si>
  <si>
    <t xml:space="preserve">HSF (-131), TCP-22 (-101), NAC (-71)</t>
  </si>
  <si>
    <t xml:space="preserve">CAGATCGATAATGTTCAGTGTATCCAACGAAGCTTCTAGAAACAGTAGTTGCATTCTGATCGGGACCACTATATTATACCTTGTGATTTACGTGGCGAACAAGTGCAGACTGAATAGGAGAAGTCAGTATTCTATAAATAATTGTTAAATTTAAGTATATGGTATATAGT</t>
  </si>
  <si>
    <t xml:space="preserve">HSF (-131), TCP-22 (-101)</t>
  </si>
  <si>
    <t xml:space="preserve">CAGATCGATAATGTTCAGTGTATCCAACGAAGCTTCTAGAAACAGTAGTTGCATTCTGATCGGGACCACTATATTATACCTTGTGATTGCTAGTGCGAATTCATGCAGACTGAATAGGAGAAGTCAGTATTCTATAAATAATTGTTAAATTTAAGTATATGGTATATAGT</t>
  </si>
  <si>
    <t xml:space="preserve">CAGATCGATAATGTTCAGTGTATCCAACGAAGCTTCTAGAAACAGTAGTTGCATTCTGATCGGGACCACTATATTATACCTTGTGATTGCTGGGGCCCACTCATGCAGACTGAATAGGAGAAGTCAGTATTCTATAAATAATTGTTAAATTTAAGTATATGGTATATAGT</t>
  </si>
  <si>
    <t xml:space="preserve">HSF (-131), TCP-22 (-101), TCP-22 (-71)</t>
  </si>
  <si>
    <t xml:space="preserve">CAGATCGATAATGTTCAGTGTATCCAACGAAGCTTCTAGAAACAGTAGTTGCATTCTGATCGGGACCACTATATTATACCTTGTGATTGCTGGGACCACTTCATGCAGACTGAATAGGAGAAGTCAGTATTCTATAAATAATTGTTAAATTTAAGTATATGGTATATAGT</t>
  </si>
  <si>
    <t xml:space="preserve">CAGATCGATAATGTTCAGTGTATCCAATTACGTGATTAACAAGAGTAGTTGCATTCTGGAAGCTTCTAGAATATTATACCTTGTGATTTACGTGGCGAACAAGTGCAGACTGAATAGGAGAAGTCAGTATTCTATAAATAATTGTTAAATTTAAGTATATGGTATATAGT</t>
  </si>
  <si>
    <t xml:space="preserve">CAGATCGATAATGTTCAGTGTATCCAATTACGTGATTAACAAGAGTAGTTGCATTCTGGAAGCTTCTAGAATATTATACCTTGTGATTGCTAGTGCGAATTCATGCAGACTGAATAGGAGAAGTCAGTATTCTATAAATAATTGTTAAATTTAAGTATATGGTATATAGT</t>
  </si>
  <si>
    <t xml:space="preserve">CAGATCGATAATGTTCAGTGTATCCAATTACGTGATTAACAAGAGTAGTTGCATTCTGGAAGCTTCTAGAATATTATACCTTGTGATTGCTGGGGCCCACTCATGCAGACTGAATAGGAGAAGTCAGTATTCTATAAATAATTGTTAAATTTAAGTATATGGTATATAGT</t>
  </si>
  <si>
    <t xml:space="preserve">NAC (-131), NAC (-101), HSF (-71)</t>
  </si>
  <si>
    <t xml:space="preserve">CAGATCGATAATGTTCAGTGTATCCAATTACGTGATTAACAAGAGTAGTTGCATTCTTTACGTGCATAACAAGTTATACCTTGTGATTGAAGCTTCTAGAACATGCAGACTGAATAGGAGAAGTCAGTATTCTATAAATAATTGTTAAATTTAAGTATATGGTATATAGT</t>
  </si>
  <si>
    <t xml:space="preserve">NAC (-131), NAC (-101), NAC (-71)</t>
  </si>
  <si>
    <t xml:space="preserve">CAGATCGATAATGTTCAGTGTATCCAATTACGTGATTAACAAGAGTAGTTGCATTCTTTACGTGCATAACAAGTTATACCTTGTGATTTACGTGGCGAACAAGTGCAGACTGAATAGGAGAAGTCAGTATTCTATAAATAATTGTTAAATTTAAGTATATGGTATATAGT</t>
  </si>
  <si>
    <t xml:space="preserve">CAGATCGATAATGTTCAGTGTATCCAATTACGTGATTAACAAGAGTAGTTGCATTCTTTACGTGCATAACAAGTTATACCTTGTGATTGCTAGTGCGAATTCATGCAGACTGAATAGGAGAAGTCAGTATTCTATAAATAATTGTTAAATTTAAGTATATGGTATATAGT</t>
  </si>
  <si>
    <t xml:space="preserve">NAC (-131), NAC (-101), TCP-15 (-71)</t>
  </si>
  <si>
    <t xml:space="preserve">CAGATCGATAATGTTCAGTGTATCCAATTACGTGATTAACAAGAGTAGTTGCATTCTTTACGTGCATAACAAGTTATACCTTGTGATTGCTGGGGCCCACTCATGCAGACTGAATAGGAGAAGTCAGTATTCTATAAATAATTGTTAAATTTAAGTATATGGTATATAGT</t>
  </si>
  <si>
    <t xml:space="preserve">CAGATCGATAATGTTCAGTGTATCCAATTACGTGATTAACAAGAGTAGTTGCATTCTTTACGTGCATAACAAGTTATACCTTGTGATTGCTGGGACCACTTCATGCAGACTGAATAGGAGAAGTCAGTATTCTATAAATAATTGTTAAATTTAAGTATATGGTATATAGT</t>
  </si>
  <si>
    <t xml:space="preserve">CAGATCGATAATGTTCAGTGTATCCAATTACGTGATTAACAAGAGTAGTTGCATTCTGATCAAACATAGTATATTATACCTTGTGATTGAAGCTTCTAGAACATGCAGACTGAATAGGAGAAGTCAGTATTCTATAAATAATTGTTAAATTTAAGTATATGGTATATAGT</t>
  </si>
  <si>
    <t xml:space="preserve">CAGATCGATAATGTTCAGTGTATCCAATTACGTGATTAACAAGAGTAGTTGCATTCTGATCAAACATAGTATATTATACCTTGTGATTGCTGGGACCACTTCATGCAGACTGAATAGGAGAAGTCAGTATTCTATAAATAATTGTTAAATTTAAGTATATGGTATATAGT</t>
  </si>
  <si>
    <t xml:space="preserve">CAGATCGATAATGTTCAGTGTATCCAATTACGTGATTAACAAGAGTAGTTGCATTCTGATTGGGGCCCACATATTATACCTTGTGATTGAAGCTTCTAGAACATGCAGACTGAATAGGAGAAGTCAGTATTCTATAAATAATTGTTAAATTTAAGTATATGGTATATAGT</t>
  </si>
  <si>
    <t xml:space="preserve">NAC (-131), TCP-15 (-101)</t>
  </si>
  <si>
    <t xml:space="preserve">CAGATCGATAATGTTCAGTGTATCCAATTACGTGATTAACAAGAGTAGTTGCATTCTGATTGGGGCCCACATATTATACCTTGTGATTGCTAGTGCGAATTCATGCAGACTGAATAGGAGAAGTCAGTATTCTATAAATAATTGTTAAATTTAAGTATATGGTATATAGT</t>
  </si>
  <si>
    <t xml:space="preserve">CAGATCGATAATGTTCAGTGTATCCAATTACGTGATTAACAAGAGTAGTTGCATTCTGATTGGGGCCCACATATTATACCTTGTGATTGCTGGGGCCCACTCATGCAGACTGAATAGGAGAAGTCAGTATTCTATAAATAATTGTTAAATTTAAGTATATGGTATATAGT</t>
  </si>
  <si>
    <t xml:space="preserve">NAC (-131), TCP-15 (-101), TCP-22 (-71)</t>
  </si>
  <si>
    <t xml:space="preserve">CAGATCGATAATGTTCAGTGTATCCAATTACGTGATTAACAAGAGTAGTTGCATTCTGATTGGGGCCCACATATTATACCTTGTGATTGCTGGGACCACTTCATGCAGACTGAATAGGAGAAGTCAGTATTCTATAAATAATTGTTAAATTTAAGTATATGGTATATAGT</t>
  </si>
  <si>
    <t xml:space="preserve">CAGATCGATAATGTTCAGTGTATCCAATTACGTGATTAACAAGAGTAGTTGCATTCTGATCGGGACCACTATATTATACCTTGTGATTTACGTGGCGAACAAGTGCAGACTGAATAGGAGAAGTCAGTATTCTATAAATAATTGTTAAATTTAAGTATATGGTATATAGT</t>
  </si>
  <si>
    <t xml:space="preserve">NAC (-131), TCP-22 (-101)</t>
  </si>
  <si>
    <t xml:space="preserve">CAGATCGATAATGTTCAGTGTATCCAATTACGTGATTAACAAGAGTAGTTGCATTCTGATCGGGACCACTATATTATACCTTGTGATTGCTAGTGCGAATTCATGCAGACTGAATAGGAGAAGTCAGTATTCTATAAATAATTGTTAAATTTAAGTATATGGTATATAGT</t>
  </si>
  <si>
    <t xml:space="preserve">CAGATCGATAATGTTCAGTGTATCCAACTATGGAATTATAGACAGTAGTTGCATTCTGGAAGCTTCTAGAATATTATACCTTGTGATTTACGTGGCGAACAAGTGCAGACTGAATAGGAGAAGTCAGTATTCTATAAATAATTGTTAAATTTAAGTATATGGTATATAGT</t>
  </si>
  <si>
    <t xml:space="preserve">HSF (-101), TCP-15 (-71)</t>
  </si>
  <si>
    <t xml:space="preserve">CAGATCGATAATGTTCAGTGTATCCAACTATGGAATTATAGACAGTAGTTGCATTCTGGAAGCTTCTAGAATATTATACCTTGTGATTGCTGGGGCCCACTCATGCAGACTGAATAGGAGAAGTCAGTATTCTATAAATAATTGTTAAATTTAAGTATATGGTATATAGT</t>
  </si>
  <si>
    <t xml:space="preserve">CAGATCGATAATGTTCAGTGTATCCAACTATGGAATTATAGACAGTAGTTGCATTCTGGAAGCTTCTAGAATATTATACCTTGTGATTGCTGGGACCACTTCATGCAGACTGAATAGGAGAAGTCAGTATTCTATAAATAATTGTTAAATTTAAGTATATGGTATATAGT</t>
  </si>
  <si>
    <t xml:space="preserve">NAC (-101), HSF (-71)</t>
  </si>
  <si>
    <t xml:space="preserve">CAGATCGATAATGTTCAGTGTATCCAACTATGGAATTATAGACAGTAGTTGCATTCTTTACGTGCATAACAAGTTATACCTTGTGATTGAAGCTTCTAGAACATGCAGACTGAATAGGAGAAGTCAGTATTCTATAAATAATTGTTAAATTTAAGTATATGGTATATAGT</t>
  </si>
  <si>
    <t xml:space="preserve">NAC (-101), NAC (-71)</t>
  </si>
  <si>
    <t xml:space="preserve">CAGATCGATAATGTTCAGTGTATCCAACTATGGAATTATAGACAGTAGTTGCATTCTTTACGTGCATAACAAGTTATACCTTGTGATTTACGTGGCGAACAAGTGCAGACTGAATAGGAGAAGTCAGTATTCTATAAATAATTGTTAAATTTAAGTATATGGTATATAGT</t>
  </si>
  <si>
    <t xml:space="preserve">CAGATCGATAATGTTCAGTGTATCCAACTATGGAATTATAGACAGTAGTTGCATTCTTTACGTGCATAACAAGTTATACCTTGTGATTGCTAGTGCGAATTCATGCAGACTGAATAGGAGAAGTCAGTATTCTATAAATAATTGTTAAATTTAAGTATATGGTATATAGT</t>
  </si>
  <si>
    <t xml:space="preserve">TCP-15 (-71)</t>
  </si>
  <si>
    <t xml:space="preserve">CAGATCGATAATGTTCAGTGTATCCAACTATGGAATTATAGACAGTAGTTGCATTCTGATCAAACATAGTATATTATACCTTGTGATTGCTGGGGCCCACTCATGCAGACTGAATAGGAGAAGTCAGTATTCTATAAATAATTGTTAAATTTAAGTATATGGTATATAGT</t>
  </si>
  <si>
    <t xml:space="preserve">CAGATCGATAATGTTCAGTGTATCCAACTATGGAATTATAGACAGTAGTTGCATTCTGATTGGGGCCCACATATTATACCTTGTGATTGAAGCTTCTAGAACATGCAGACTGAATAGGAGAAGTCAGTATTCTATAAATAATTGTTAAATTTAAGTATATGGTATATAGT</t>
  </si>
  <si>
    <t xml:space="preserve">CAGATCGATAATGTTCAGTGTATCCAACTATGGAATTATAGACAGTAGTTGCATTCTGATTGGGGCCCACATATTATACCTTGTGATTTACGTGGCGAACAAGTGCAGACTGAATAGGAGAAGTCAGTATTCTATAAATAATTGTTAAATTTAAGTATATGGTATATAGT</t>
  </si>
  <si>
    <t xml:space="preserve">TCP-15 (-101)</t>
  </si>
  <si>
    <t xml:space="preserve">CAGATCGATAATGTTCAGTGTATCCAACTATGGAATTATAGACAGTAGTTGCATTCTGATTGGGGCCCACATATTATACCTTGTGATTGCTAGTGCGAATTCATGCAGACTGAATAGGAGAAGTCAGTATTCTATAAATAATTGTTAAATTTAAGTATATGGTATATAGT</t>
  </si>
  <si>
    <t xml:space="preserve">TCP-15 (-101), TCP-15 (-71)</t>
  </si>
  <si>
    <t xml:space="preserve">CAGATCGATAATGTTCAGTGTATCCAACTATGGAATTATAGACAGTAGTTGCATTCTGATTGGGGCCCACATATTATACCTTGTGATTGCTGGGGCCCACTCATGCAGACTGAATAGGAGAAGTCAGTATTCTATAAATAATTGTTAAATTTAAGTATATGGTATATAGT</t>
  </si>
  <si>
    <t xml:space="preserve">TCP-22 (-101), HSF (-71)</t>
  </si>
  <si>
    <t xml:space="preserve">CAGATCGATAATGTTCAGTGTATCCAACTATGGAATTATAGACAGTAGTTGCATTCTGATCGGGACCACTATATTATACCTTGTGATTGAAGCTTCTAGAACATGCAGACTGAATAGGAGAAGTCAGTATTCTATAAATAATTGTTAAATTTAAGTATATGGTATATAGT</t>
  </si>
  <si>
    <t xml:space="preserve">CAGATCGATAATGTTCAGTGTATCCAACTATGGAATTATAGACAGTAGTTGCATTCTGATCGGGACCACTATATTATACCTTGTGATTTACGTGGCGAACAAGTGCAGACTGAATAGGAGAAGTCAGTATTCTATAAATAATTGTTAAATTTAAGTATATGGTATATAGT</t>
  </si>
  <si>
    <t xml:space="preserve">CAGATCGATAATGTTCAGTGTATCCAACTATGGAATTATAGACAGTAGTTGCATTCTGATCGGGACCACTATATTATACCTTGTGATTGCTGGGGCCCACTCATGCAGACTGAATAGGAGAAGTCAGTATTCTATAAATAATTGTTAAATTTAAGTATATGGTATATAGT</t>
  </si>
  <si>
    <t xml:space="preserve">CAGATCGATAATGTTCAGTGTATCCAACTATGGAATTATAGACAGTAGTTGCATTCTGATCGGGACCACTATATTATACCTTGTGATTGCTGGGACCACTTCATGCAGACTGAATAGGAGAAGTCAGTATTCTATAAATAATTGTTAAATTTAAGTATATGGTATATAGT</t>
  </si>
  <si>
    <t xml:space="preserve">TCP-15 (-131), HSF (-101), NAC (-71)</t>
  </si>
  <si>
    <t xml:space="preserve">CAGATCGATAATGTTCAGTGTATCCAACTATGGGGCCCACGACAGTAGTTGCATTCTGGAAGCTTCTAGAATATTATACCTTGTGATTTACGTGGCGAACAAGTGCAGACTGAATAGGAGAAGTCAGTATTCTATAAATAATTGTTAAATTTAAGTATATGGTATATAGT</t>
  </si>
  <si>
    <t xml:space="preserve">TCP-15 (-131), HSF (-101)</t>
  </si>
  <si>
    <t xml:space="preserve">CAGATCGATAATGTTCAGTGTATCCAACTATGGGGCCCACGACAGTAGTTGCATTCTGGAAGCTTCTAGAATATTATACCTTGTGATTGCTAGTGCGAATTCATGCAGACTGAATAGGAGAAGTCAGTATTCTATAAATAATTGTTAAATTTAAGTATATGGTATATAGT</t>
  </si>
  <si>
    <t xml:space="preserve">TCP-15 (-131), HSF (-101), TCP-22 (-71)</t>
  </si>
  <si>
    <t xml:space="preserve">CAGATCGATAATGTTCAGTGTATCCAACTATGGGGCCCACGACAGTAGTTGCATTCTGGAAGCTTCTAGAATATTATACCTTGTGATTGCTGGGACCACTTCATGCAGACTGAATAGGAGAAGTCAGTATTCTATAAATAATTGTTAAATTTAAGTATATGGTATATAGT</t>
  </si>
  <si>
    <t xml:space="preserve">TCP-15 (-131), NAC (-101), HSF (-71)</t>
  </si>
  <si>
    <t xml:space="preserve">CAGATCGATAATGTTCAGTGTATCCAACTATGGGGCCCACGACAGTAGTTGCATTCTTTACGTGCATAACAAGTTATACCTTGTGATTGAAGCTTCTAGAACATGCAGACTGAATAGGAGAAGTCAGTATTCTATAAATAATTGTTAAATTTAAGTATATGGTATATAGT</t>
  </si>
  <si>
    <t xml:space="preserve">TCP-15 (-131), NAC (-101), NAC (-71)</t>
  </si>
  <si>
    <t xml:space="preserve">CAGATCGATAATGTTCAGTGTATCCAACTATGGGGCCCACGACAGTAGTTGCATTCTTTACGTGCATAACAAGTTATACCTTGTGATTTACGTGGCGAACAAGTGCAGACTGAATAGGAGAAGTCAGTATTCTATAAATAATTGTTAAATTTAAGTATATGGTATATAGT</t>
  </si>
  <si>
    <t xml:space="preserve">TCP-15 (-131), NAC (-101)</t>
  </si>
  <si>
    <t xml:space="preserve">CAGATCGATAATGTTCAGTGTATCCAACTATGGGGCCCACGACAGTAGTTGCATTCTTTACGTGCATAACAAGTTATACCTTGTGATTGCTAGTGCGAATTCATGCAGACTGAATAGGAGAAGTCAGTATTCTATAAATAATTGTTAAATTTAAGTATATGGTATATAGT</t>
  </si>
  <si>
    <t xml:space="preserve">TCP-15 (-131), NAC (-101), TCP-15 (-71)</t>
  </si>
  <si>
    <t xml:space="preserve">CAGATCGATAATGTTCAGTGTATCCAACTATGGGGCCCACGACAGTAGTTGCATTCTTTACGTGCATAACAAGTTATACCTTGTGATTGCTGGGGCCCACTCATGCAGACTGAATAGGAGAAGTCAGTATTCTATAAATAATTGTTAAATTTAAGTATATGGTATATAGT</t>
  </si>
  <si>
    <t xml:space="preserve">TCP-15 (-131), NAC (-101), TCP-22 (-71)</t>
  </si>
  <si>
    <t xml:space="preserve">CAGATCGATAATGTTCAGTGTATCCAACTATGGGGCCCACGACAGTAGTTGCATTCTTTACGTGCATAACAAGTTATACCTTGTGATTGCTGGGACCACTTCATGCAGACTGAATAGGAGAAGTCAGTATTCTATAAATAATTGTTAAATTTAAGTATATGGTATATAGT</t>
  </si>
  <si>
    <t xml:space="preserve">CAGATCGATAATGTTCAGTGTATCCAACTATGGGGCCCACGACAGTAGTTGCATTCTGATCAAACATAGTATATTATACCTTGTGATTGAAGCTTCTAGAACATGCAGACTGAATAGGAGAAGTCAGTATTCTATAAATAATTGTTAAATTTAAGTATATGGTATATAGT</t>
  </si>
  <si>
    <t xml:space="preserve">TCP-15 (-131)</t>
  </si>
  <si>
    <t xml:space="preserve">CAGATCGATAATGTTCAGTGTATCCAACTATGGGGCCCACGACAGTAGTTGCATTCTGATCAAACATAGTATATTATACCTTGTGATTGCTAGTGCGAATTCATGCAGACTGAATAGGAGAAGTCAGTATTCTATAAATAATTGTTAAATTTAAGTATATGGTATATAGT</t>
  </si>
  <si>
    <t xml:space="preserve">TCP-15 (-131), TCP-22 (-71)</t>
  </si>
  <si>
    <t xml:space="preserve">CAGATCGATAATGTTCAGTGTATCCAACTATGGGGCCCACGACAGTAGTTGCATTCTGATCAAACATAGTATATTATACCTTGTGATTGCTGGGACCACTTCATGCAGACTGAATAGGAGAAGTCAGTATTCTATAAATAATTGTTAAATTTAAGTATATGGTATATAGT</t>
  </si>
  <si>
    <t xml:space="preserve">TCP-15 (-131), TCP-15 (-101), HSF (-71)</t>
  </si>
  <si>
    <t xml:space="preserve">CAGATCGATAATGTTCAGTGTATCCAACTATGGGGCCCACGACAGTAGTTGCATTCTGATTGGGGCCCACATATTATACCTTGTGATTGAAGCTTCTAGAACATGCAGACTGAATAGGAGAAGTCAGTATTCTATAAATAATTGTTAAATTTAAGTATATGGTATATAGT</t>
  </si>
  <si>
    <t xml:space="preserve">TCP-15 (-131), TCP-15 (-101), NAC (-71)</t>
  </si>
  <si>
    <t xml:space="preserve">CAGATCGATAATGTTCAGTGTATCCAACTATGGGGCCCACGACAGTAGTTGCATTCTGATTGGGGCCCACATATTATACCTTGTGATTTACGTGGCGAACAAGTGCAGACTGAATAGGAGAAGTCAGTATTCTATAAATAATTGTTAAATTTAAGTATATGGTATATAGT</t>
  </si>
  <si>
    <t xml:space="preserve">TCP-15 (-131), TCP-15 (-101)</t>
  </si>
  <si>
    <t xml:space="preserve">CAGATCGATAATGTTCAGTGTATCCAACTATGGGGCCCACGACAGTAGTTGCATTCTGATTGGGGCCCACATATTATACCTTGTGATTGCTAGTGCGAATTCATGCAGACTGAATAGGAGAAGTCAGTATTCTATAAATAATTGTTAAATTTAAGTATATGGTATATAGT</t>
  </si>
  <si>
    <t xml:space="preserve">TCP-15 (-131), TCP-15 (-101), TCP-15 (-71)</t>
  </si>
  <si>
    <t xml:space="preserve">CAGATCGATAATGTTCAGTGTATCCAACTATGGGGCCCACGACAGTAGTTGCATTCTGATTGGGGCCCACATATTATACCTTGTGATTGCTGGGGCCCACTCATGCAGACTGAATAGGAGAAGTCAGTATTCTATAAATAATTGTTAAATTTAAGTATATGGTATATAGT</t>
  </si>
  <si>
    <t xml:space="preserve">TCP-15 (-131), TCP-15 (-101), TCP-22 (-71)</t>
  </si>
  <si>
    <t xml:space="preserve">CAGATCGATAATGTTCAGTGTATCCAACTATGGGGCCCACGACAGTAGTTGCATTCTGATTGGGGCCCACATATTATACCTTGTGATTGCTGGGACCACTTCATGCAGACTGAATAGGAGAAGTCAGTATTCTATAAATAATTGTTAAATTTAAGTATATGGTATATAGT</t>
  </si>
  <si>
    <t xml:space="preserve">CAGATCGATAATGTTCAGTGTATCCAACTATGGGGCCCACGACAGTAGTTGCATTCTGATCGGGACCACTATATTATACCTTGTGATTTACGTGGCGAACAAGTGCAGACTGAATAGGAGAAGTCAGTATTCTATAAATAATTGTTAAATTTAAGTATATGGTATATAGT</t>
  </si>
  <si>
    <t xml:space="preserve">TCP-15 (-131), TCP-22 (-101)</t>
  </si>
  <si>
    <t xml:space="preserve">CAGATCGATAATGTTCAGTGTATCCAACTATGGGGCCCACGACAGTAGTTGCATTCTGATCGGGACCACTATATTATACCTTGTGATTGCTAGTGCGAATTCATGCAGACTGAATAGGAGAAGTCAGTATTCTATAAATAATTGTTAAATTTAAGTATATGGTATATAGT</t>
  </si>
  <si>
    <t xml:space="preserve">TCP-15 (-131), TCP-22 (-101), TCP-15 (-71)</t>
  </si>
  <si>
    <t xml:space="preserve">CAGATCGATAATGTTCAGTGTATCCAACTATGGGGCCCACGACAGTAGTTGCATTCTGATCGGGACCACTATATTATACCTTGTGATTGCTGGGGCCCACTCATGCAGACTGAATAGGAGAAGTCAGTATTCTATAAATAATTGTTAAATTTAAGTATATGGTATATAGT</t>
  </si>
  <si>
    <t xml:space="preserve">CAGATCGATAATGTTCAGTGTATCCAACTATGGGGCCCACGACAGTAGTTGCATTCTGATCGGGACCACTATATTATACCTTGTGATTGCTGGGACCACTTCATGCAGACTGAATAGGAGAAGTCAGTATTCTATAAATAATTGTTAAATTTAAGTATATGGTATATAGT</t>
  </si>
  <si>
    <t xml:space="preserve">TCP-22 (-131), HSF (-101), NAC (-71)</t>
  </si>
  <si>
    <t xml:space="preserve">CAGATCGATAATGTTCAGTGTATCCAACTATGGGACCACAGACAGTAGTTGCATTCTGGAAGCTTCTAGAATATTATACCTTGTGATTTACGTGGCGAACAAGTGCAGACTGAATAGGAGAAGTCAGTATTCTATAAATAATTGTTAAATTTAAGTATATGGTATATAGT</t>
  </si>
  <si>
    <t xml:space="preserve">CAGATCGATAATGTTCAGTGTATCCAACTATGGGACCACAGACAGTAGTTGCATTCTGGAAGCTTCTAGAATATTATACCTTGTGATTGCTAGTGCGAATTCATGCAGACTGAATAGGAGAAGTCAGTATTCTATAAATAATTGTTAAATTTAAGTATATGGTATATAGT</t>
  </si>
  <si>
    <t xml:space="preserve">TCP-22 (-131), HSF (-101), TCP-22 (-71)</t>
  </si>
  <si>
    <t xml:space="preserve">CAGATCGATAATGTTCAGTGTATCCAACTATGGGACCACAGACAGTAGTTGCATTCTGGAAGCTTCTAGAATATTATACCTTGTGATTGCTGGGACCACTTCATGCAGACTGAATAGGAGAAGTCAGTATTCTATAAATAATTGTTAAATTTAAGTATATGGTATATAGT</t>
  </si>
  <si>
    <t xml:space="preserve">TCP-22 (-131), NAC (-101), HSF (-71)</t>
  </si>
  <si>
    <t xml:space="preserve">CAGATCGATAATGTTCAGTGTATCCAACTATGGGACCACAGACAGTAGTTGCATTCTTTACGTGCATAACAAGTTATACCTTGTGATTGAAGCTTCTAGAACATGCAGACTGAATAGGAGAAGTCAGTATTCTATAAATAATTGTTAAATTTAAGTATATGGTATATAGT</t>
  </si>
  <si>
    <t xml:space="preserve">CAGATCGATAATGTTCAGTGTATCCAACTATGGGACCACAGACAGTAGTTGCATTCTTTACGTGCATAACAAGTTATACCTTGTGATTTACGTGGCGAACAAGTGCAGACTGAATAGGAGAAGTCAGTATTCTATAAATAATTGTTAAATTTAAGTATATGGTATATAGT</t>
  </si>
  <si>
    <t xml:space="preserve">TCP-22 (-131), NAC (-101), TCP-15 (-71)</t>
  </si>
  <si>
    <t xml:space="preserve">CAGATCGATAATGTTCAGTGTATCCAACTATGGGACCACAGACAGTAGTTGCATTCTTTACGTGCATAACAAGTTATACCTTGTGATTGCTGGGGCCCACTCATGCAGACTGAATAGGAGAAGTCAGTATTCTATAAATAATTGTTAAATTTAAGTATATGGTATATAGT</t>
  </si>
  <si>
    <t xml:space="preserve">CAGATCGATAATGTTCAGTGTATCCAACTATGGGACCACAGACAGTAGTTGCATTCTTTACGTGCATAACAAGTTATACCTTGTGATTGCTGGGACCACTTCATGCAGACTGAATAGGAGAAGTCAGTATTCTATAAATAATTGTTAAATTTAAGTATATGGTATATAGT</t>
  </si>
  <si>
    <t xml:space="preserve">TCP-22 (-131), HSF (-71)</t>
  </si>
  <si>
    <t xml:space="preserve">CAGATCGATAATGTTCAGTGTATCCAACTATGGGACCACAGACAGTAGTTGCATTCTGATCAAACATAGTATATTATACCTTGTGATTGAAGCTTCTAGAACATGCAGACTGAATAGGAGAAGTCAGTATTCTATAAATAATTGTTAAATTTAAGTATATGGTATATAGT</t>
  </si>
  <si>
    <t xml:space="preserve">TCP-22 (-131), TCP-15 (-71)</t>
  </si>
  <si>
    <t xml:space="preserve">CAGATCGATAATGTTCAGTGTATCCAACTATGGGACCACAGACAGTAGTTGCATTCTGATCAAACATAGTATATTATACCTTGTGATTGCTGGGGCCCACTCATGCAGACTGAATAGGAGAAGTCAGTATTCTATAAATAATTGTTAAATTTAAGTATATGGTATATAGT</t>
  </si>
  <si>
    <t xml:space="preserve">CAGATCGATAATGTTCAGTGTATCCAACTATGGGACCACAGACAGTAGTTGCATTCTGATCAAACATAGTATATTATACCTTGTGATTGCTGGGACCACTTCATGCAGACTGAATAGGAGAAGTCAGTATTCTATAAATAATTGTTAAATTTAAGTATATGGTATATAGT</t>
  </si>
  <si>
    <t xml:space="preserve">CAGATCGATAATGTTCAGTGTATCCAACTATGGGACCACAGACAGTAGTTGCATTCTGATTGGGGCCCACATATTATACCTTGTGATTGAAGCTTCTAGAACATGCAGACTGAATAGGAGAAGTCAGTATTCTATAAATAATTGTTAAATTTAAGTATATGGTATATAGT</t>
  </si>
  <si>
    <t xml:space="preserve">TCP-22 (-131), TCP-15 (-101)</t>
  </si>
  <si>
    <t xml:space="preserve">CAGATCGATAATGTTCAGTGTATCCAACTATGGGACCACAGACAGTAGTTGCATTCTGATTGGGGCCCACATATTATACCTTGTGATTGCTAGTGCGAATTCATGCAGACTGAATAGGAGAAGTCAGTATTCTATAAATAATTGTTAAATTTAAGTATATGGTATATAGT</t>
  </si>
  <si>
    <t xml:space="preserve">CAGATCGATAATGTTCAGTGTATCCAACTATGGGACCACAGACAGTAGTTGCATTCTGATTGGGGCCCACATATTATACCTTGTGATTGCTGGGGCCCACTCATGCAGACTGAATAGGAGAAGTCAGTATTCTATAAATAATTGTTAAATTTAAGTATATGGTATATAGT</t>
  </si>
  <si>
    <t xml:space="preserve">TCP-22 (-131), TCP-15 (-101), TCP-22 (-71)</t>
  </si>
  <si>
    <t xml:space="preserve">CAGATCGATAATGTTCAGTGTATCCAACTATGGGACCACAGACAGTAGTTGCATTCTGATTGGGGCCCACATATTATACCTTGTGATTGCTGGGACCACTTCATGCAGACTGAATAGGAGAAGTCAGTATTCTATAAATAATTGTTAAATTTAAGTATATGGTATATAGT</t>
  </si>
  <si>
    <t xml:space="preserve">TCP-22 (-131), TCP-22 (-101)</t>
  </si>
  <si>
    <t xml:space="preserve">CAGATCGATAATGTTCAGTGTATCCAACTATGGGACCACAGACAGTAGTTGCATTCTGATCGGGACCACTATATTATACCTTGTGATTGCTAGTGCGAATTCATGCAGACTGAATAGGAGAAGTCAGTATTCTATAAATAATTGTTAAATTTAAGTATATGGTATATAGT</t>
  </si>
  <si>
    <t xml:space="preserve">CAGATCGATAATGTTCAGTGTATCCAACTATGGGACCACAGACAGTAGTTGCATTCTGATCGGGACCACTATATTATACCTTGTGATTGCTGGGACCACTTCATGCAGACTGAATAGGAGAAGTCAGTATTCTATAAATAATTGTTAAATTTAAGTATATGGTATATAGT</t>
  </si>
  <si>
    <t xml:space="preserve">HSF (-56)</t>
  </si>
  <si>
    <t xml:space="preserve">CAGATCGATAATGTTCAGTGTATCCAACTATGGAATTATAGACAGTAGTTGCATTCTGATCAAACATAGTATATTATACCTTGTGATTGCTAGTGCGAATTCAGAAGCTTCTAGAAGGAGAAGTCAGTATTCTATAAATAATTGTTAAATTTAAGTATATGGTATATAGT</t>
  </si>
  <si>
    <t xml:space="preserve">CAGATCGATAATGTTCAGTGTATCCAACTATGGAATTATAGACAGTAGTTGCATTCTGATCAAACATAGTATATTATACCTTGTGATTGCTAGTGCGAATTCATGCAGGAAGCTTCTAGAAAGTCAGTATTCTATAAATAATTGTTAAATTTAAGTATATGGTATATAGT</t>
  </si>
  <si>
    <t xml:space="preserve">HSF (-16)</t>
  </si>
  <si>
    <t xml:space="preserve">CAGATCGATAATGTTCAGTGTATCCAACTATGGAATTATAGACAGTAGTTGCATTCTGATCAAACATAGTATATTATACCTTGTGATTGCTAGTGCGAATTCATGCAGACTGAATAGGAGAAGTCAGTATTCTATAAATAATTGAAGCTTCTAGAAATATGGTATATAGT</t>
  </si>
  <si>
    <t xml:space="preserve">HSF (-126)</t>
  </si>
  <si>
    <t xml:space="preserve">CAGATCGATAATGTTCAGTGTATCCAACTATGGGAAGCTTCTAGAAAGTTGCATTCTGATCAAACATAGTATATTATACCTTGTGATTGCTAGTGCGAATTCATGCAGACTGAATAGGAGAAGTCAGTATTCTATAAATAATTGTTAAATTTAAGTATATGGTATATAGT</t>
  </si>
  <si>
    <t xml:space="preserve">CAGATCGATAATGTTCAGTGTATCCAACTATGGAATTATAGACGAAGCTTCTAGAATGATCAAACATAGTATATTATACCTTGTGATTGCTAGTGCGAATTCATGCAGACTGAATAGGAGAAGTCAGTATTCTATAAATAATTGTTAAATTTAAGTATATGGTATATAGT</t>
  </si>
  <si>
    <t xml:space="preserve">NAC (-61)</t>
  </si>
  <si>
    <t xml:space="preserve">CAGATCGATAATGTTCAGTGTATCCAACTATGGAATTATAGACAGTAGTTGCATTCTGATCAAACATAGTATATTATACCTTGTGATTGCTAGTGCGTTACGTGGCAGACAAGATAGGAGAAGTCAGTATTCTATAAATAATTGTTAAATTTAAGTATATGGTATATAGT</t>
  </si>
  <si>
    <t xml:space="preserve">NAC (-6)</t>
  </si>
  <si>
    <t xml:space="preserve">CAGATCGATAATGTTCAGTGTATCCAACTATGGAATTATAGACAGTAGTTGCATTCTGATCAAACATAGTATATTATACCTTGTGATTGCTAGTGCGAATTCATGCAGACTGAATAGGAGAAGTCAGTATTCTATAAATAATTGTTAAATTTTTACGTGTGGTACAAGGT</t>
  </si>
  <si>
    <t xml:space="preserve">CAGATCGATAATGTTCAGTGTATCCAACTATGGAATTATAGACAGTAGTTGCTTACGTGTCAAACAAGGTATATTATACCTTGTGATTGCTAGTGCGAATTCATGCAGACTGAATAGGAGAAGTCAGTATTCTATAAATAATTGTTAAATTTAAGTATATGGTATATAGT</t>
  </si>
  <si>
    <t xml:space="preserve">NAC (-96)</t>
  </si>
  <si>
    <t xml:space="preserve">CAGATCGATAATGTTCAGTGTATCCAACTATGGAATTATAGACAGTAGTTGCATTCTGATCATTACGTGTATAACAAGCCTTGTGATTGCTAGTGCGAATTCATGCAGACTGAATAGGAGAAGTCAGTATTCTATAAATAATTGTTAAATTTAAGTATATGGTATATAGT</t>
  </si>
  <si>
    <t xml:space="preserve">CAGATCGATAATGTTCAGTGTATCCAACTATGGAATTATAGACAGTAGTTGCATTCTGATCAAACATAGTATTTACGTGCTTGACAAGGCTAGTGCGAATTCATGCAGACTGAATAGGAGAAGTCAGTATTCTATAAATAATTGTTAAATTTAAGTATATGGTATATAGT</t>
  </si>
  <si>
    <t xml:space="preserve">CAGATCGATAATGTTCAGTGTATCCAACTATGGAATTATAGACAGTAGTTGCATTCTGATCAAACATAGTATATTATACCTTGTGATTGCTAGTGTGGGGCCCACCAGACTGAATAGGAGAAGTCAGTATTCTATAAATAATTGTTAAATTTAAGTATATGGTATATAGT</t>
  </si>
  <si>
    <t xml:space="preserve">CAGATCGATAATGTTCAGTGTATCCAACTATGGAATTATAGACAGTAGTTGCATTCTGATCAAACATAGTATATTATACCTTGTGATTGCTAGTGCGAATTGGGGCCCACTGAATAGGAGAAGTCAGTATTCTATAAATAATTGTTAAATTTAAGTATATGGTATATAGT</t>
  </si>
  <si>
    <t xml:space="preserve">TCP-15 (-51)</t>
  </si>
  <si>
    <t xml:space="preserve">CAGATCGATAATGTTCAGTGTATCCAACTATGGAATTATAGACAGTAGTTGCATTCTGATCAAACATAGTATATTATACCTTGTGATTGCTAGTGCGAATTCATGCAGACTGGGGCCCACAAGTCAGTATTCTATAAATAATTGTTAAATTTAAGTATATGGTATATAGT</t>
  </si>
  <si>
    <t xml:space="preserve">TCP-15 (-16)</t>
  </si>
  <si>
    <t xml:space="preserve">CAGATCGATAATGTTCAGTGTATCCAACTATGGAATTATAGACAGTAGTTGCATTCTGATCAAACATAGTATATTATACCTTGTGATTGCTAGTGCGAATTCATGCAGACTGAATAGGAGAAGTCAGTATTCTATAAATAATTGTTGGGGCCCACTATATGGTATATAGT</t>
  </si>
  <si>
    <t xml:space="preserve">CAGATCGATAATGTTCAGTGTATCCAACTATGGAATTATAGACAGTAGTTGCATTTGGGGCCCACATAGTATATTATACCTTGTGATTGCTAGTGCGAATTCATGCAGACTGAATAGGAGAAGTCAGTATTCTATAAATAATTGTTAAATTTAAGTATATGGTATATAGT</t>
  </si>
  <si>
    <t xml:space="preserve">TCP-15 (-96)</t>
  </si>
  <si>
    <t xml:space="preserve">CAGATCGATAATGTTCAGTGTATCCAACTATGGAATTATAGACAGTAGTTGCATTCTGATCAAACTGGGGCCCACATACCTTGTGATTGCTAGTGCGAATTCATGCAGACTGAATAGGAGAAGTCAGTATTCTATAAATAATTGTTAAATTTAAGTATATGGTATATAGT</t>
  </si>
  <si>
    <t xml:space="preserve">CAGATCGATAATGTTCAGTGTATCCAACTATGGAATTATAGACAGTAGTTGCATTCTGATCAAACATAGTATATTTGGGGCCCACATTGCTAGTGCGAATTCATGCAGACTGAATAGGAGAAGTCAGTATTCTATAAATAATTGTTAAATTTAAGTATATGGTATATAGT</t>
  </si>
  <si>
    <t xml:space="preserve">CAGATCGATAATGTTCAGTGTATCCAACTATGGAATTATAGACAGTAGTTGCATTCTGATCAAACATAGTATATTATACCTTGTGTGGGGCCCACCGAATTCATGCAGACTGAATAGGAGAAGTCAGTATTCTATAAATAATTGTTAAATTTAAGTATATGGTATATAGT</t>
  </si>
  <si>
    <t xml:space="preserve">CAGATCGGGACCACTCAGTGTATCCAACTATGGAATTATAGACAGTAGTTGCATTCTGATCAAACATAGTATATTATACCTTGTGATTGCTAGTGCGAATTCATGCAGACTGAATAGGAGAAGTCAGTATTCTATAAATAATTGTTAAATTTAAGTATATGGTATATAGT</t>
  </si>
  <si>
    <t xml:space="preserve">TCP-22 (-61)</t>
  </si>
  <si>
    <t xml:space="preserve">CAGATCGATAATGTTCAGTGTATCCAACTATGGAATTATAGACAGTAGTTGCATTCTGATCAAACATAGTATATTATACCTTGTGATTGCTAGTGCGAATTGGGACCACCTGAATAGGAGAAGTCAGTATTCTATAAATAATTGTTAAATTTAAGTATATGGTATATAGT</t>
  </si>
  <si>
    <t xml:space="preserve">TCP-22 (-51)</t>
  </si>
  <si>
    <t xml:space="preserve">CAGATCGATAATGTTCAGTGTATCCAACTATGGAATTATAGACAGTAGTTGCATTCTGATCAAACATAGTATATTATACCTTGTGATTGCTAGTGCGAATTCATGCAGACTGGGACCACGAAGTCAGTATTCTATAAATAATTGTTAAATTTAAGTATATGGTATATAGT</t>
  </si>
  <si>
    <t xml:space="preserve">TCP-22 (-126)</t>
  </si>
  <si>
    <t xml:space="preserve">CAGATCGATAATGTTCAGTGTATCCAACTATGGAATGGGACCACGTAGTTGCATTCTGATCAAACATAGTATATTATACCTTGTGATTGCTAGTGCGAATTCATGCAGACTGAATAGGAGAAGTCAGTATTCTATAAATAATTGTTAAATTTAAGTATATGGTATATAGT</t>
  </si>
  <si>
    <t xml:space="preserve">CAGATCGATAATGTTCAGTGTATCCAACTATGGAATTATAGACAGTAGTTGCATTCTGATCAAACAGGGACCACTATACCTTGTGATTGCTAGTGCGAATTCATGCAGACTGAATAGGAGAAGTCAGTATTCTATAAATAATTGTTAAATTTAAGTATATGGTATATAGT</t>
  </si>
  <si>
    <t xml:space="preserve">TCP-22 (-86)</t>
  </si>
  <si>
    <t xml:space="preserve">CAGATCGATAATGTTCAGTGTATCCAACTATGGAATTATAGACAGTAGTTGCATTCTGATCAAACATAGTATATTAGGGACCACGATTGCTAGTGCGAATTCATGCAGACTGAATAGGAGAAGTCAGTATTCTATAAATAATTGTTAAATTTAAGTATATGGTATATAGT</t>
  </si>
  <si>
    <t xml:space="preserve">CAGATCGATAATGTTCAGTGTATCCAACTATGGAATTATAGACAGTAGTTGCATTCTGATCAAACATAGTATATTATACCTTGTGAGGGACCACGCGAATTCATGCAGACTGAATAGGAGAAGTCAGTATTCTATAAATAATTGTTAAATTTAAGTATATGGTATATAGT</t>
  </si>
  <si>
    <t xml:space="preserve">synA2</t>
  </si>
  <si>
    <t xml:space="preserve">Inr</t>
  </si>
  <si>
    <t xml:space="preserve">GAAGGTATCGAAAATGATAACTACGATGACATTTATAGTGTCAATCATCACATATCCGATCCAGTATTATTCATTAGAATAGGTAACTGTACCGATCAACAAGTTAACAAACGTTCTGACATGGTAGTTATTTTAAGATGTTGAAACATTGGATTTGCTCTTTTCACTTA</t>
  </si>
  <si>
    <t xml:space="preserve">GAAGGTATCGAAAATGATAACTACGATGACATTTATAGTGTCAATCATCACATATCCGATCCAGTATTATTCATTAGAATAGGTAACTGTACCGATCAACAAGTTAACAAACGTTCTGACATGGTAGTTATTTTAAGATGTTGAAACCTTCCCTTTGCTCTTTTCACTTA</t>
  </si>
  <si>
    <t xml:space="preserve">TATA-box, Inr</t>
  </si>
  <si>
    <t xml:space="preserve">GAAGGTATCGAAAATGATAACTACGATGACATTTATAGTGTCAATCATCACATATCCGATCCAGTATTATTCATTAGAATAGGTAACTGTACCGATCAACAAGTTAACAAACGTTCTGACATGGTAGTTATTTATAAATATTGAAACATTGGATTTGCTCTTTTCACTTA</t>
  </si>
  <si>
    <t xml:space="preserve">GAAGGTATCGAAAATGATAACTACGATGGAAGCTTCTAGAACAATCATCACATATCCGGAAGCTTCTAGAACATTAGAATAGGTAACTGTAGGGACCACCAAGTTAACAAACGTTCTGACATGGTAGTTATTTATAAATATTGAAACATTGGATTTGCTGAATAATGATA</t>
  </si>
  <si>
    <t xml:space="preserve">HSF (-131)</t>
  </si>
  <si>
    <t xml:space="preserve">GAAGGTATCGAAAATGATAACTACGATGGAAGCTTCTAGAACAATCATCACATATCCGATCCAGTATTATTCATTAGAATAGGTAACTGTACCGATCAACAAGTTAACAAACGTTCTGACATGGTAGTTATTTATAAATATTGAAACATTGGATTTGCTGAATAATGATA</t>
  </si>
  <si>
    <t xml:space="preserve">GAAGGTATCGAAAATGATAACTACGATGGAAGCTTCTAGAACAATCATCACATATCCGATTGGGGCCCACTCATTAGAATAGGTAACTTACGTGATCAACAAGTTAACAAACGTTCTGACATGGTAGTTATTTATAAATATTGAAACATTGGATTTGCTGAATAATGATA</t>
  </si>
  <si>
    <t xml:space="preserve">NAC (-131), HSF (-101), TCP-22 (-71)</t>
  </si>
  <si>
    <t xml:space="preserve">GAAGGTATCGAAAATGATAACTACGATTTACGTGATAGACAAGATCATCACATATCCGGAAGCTTCTAGAACATTAGAATAGGTAACTGTAGGGACCACCAAGTTAACAAACGTTCTGACATGGTAGTTATTTATAAATATTGAAACATTGGATTTGCTGAATAATGATA</t>
  </si>
  <si>
    <t xml:space="preserve">GAAGGTATCGAAAATGATAACTACGATTTACGTGATAGACAAGATCATCACATATCCTTACGTGTATTACAAGTTAGAATAGGTAACTGTACCGATCAACAAGTTAACAAACGTTCTGACATGGTAGTTATTTATAAATATTGAAACATTGGATTTGCTGAATAATGATA</t>
  </si>
  <si>
    <t xml:space="preserve">GAAGGTATCGAAAATGATAACTACGATTTACGTGATAGACAAGATCATCACATATCCTTACGTGTATTACAAGTTAGAATAGGTAACTGTTGGGGCCCACAAGTTAACAAACGTTCTGACATGGTAGTTATTTATAAATATTGAAACATTGGATTTGCTGAATAATGATA</t>
  </si>
  <si>
    <t xml:space="preserve">GAAGGTATCGAAAATGATAACTACGATGACTGGGGCCCACTCAATCATCACATATCCGGAAGCTTCTAGAACATTAGAATAGGTAACTTACGTGATCAACAAGTTAACAAACGTTCTGACATGGTAGTTATTTATAAATATTGAAACATTGGATTTGCTGAATAATGATA</t>
  </si>
  <si>
    <t xml:space="preserve">GAAGGTATCGAAAATGATAACTACGATGACTGGGGCCCACTCAATCATCACATATCCGATTGGGGCCCACTCATTAGAATAGGTAACTGTACCGATCAACAAGTTAACAAACGTTCTGACATGGTAGTTATTTATAAATATTGAAACATTGGATTTGCTGAATAATGATA</t>
  </si>
  <si>
    <t xml:space="preserve">GAAGGTATCGAAAATGATAACTACGATGACAGGGACCACGTCAATCATCACATATCCGGAAGCTTCTAGAACATTAGAATAGGTAACTGTAGGGACCACCAAGTTAACAAACGTTCTGACATGGTAGTTATTTATAAATATTGAAACATTGGATTTGCTGAATAATGATA</t>
  </si>
  <si>
    <t xml:space="preserve">GAAGGTATCGAAAATGATAACTACGATGACAGGGACCACGTCAATCATCACATATCCGATTGGGGCCCACTCATTAGAATAGGTAACTGTACCGATCAACAAGTTAACAAACGTTCTGACATGGTAGTTATTTATAAATATTGAAACATTGGATTTGCTGAATAATGATA</t>
  </si>
  <si>
    <t xml:space="preserve">GAAGGTATCGAAAATGATAACTACGATGACAGGGACCACGTCAATCATCACATATCCGATTGGGGCCCACTCATTAGAATAGGTAACTGTAGGGACCACCAAGTTAACAAACGTTCTGACATGGTAGTTATTTATAAATATTGAAACATTGGATTTGCTGAATAATGATA</t>
  </si>
  <si>
    <t xml:space="preserve">GAAGGTATCGAAAATGATAACTACGATGACATTTATAGTGTCAGAAGCTTCTAGAACGATCCAGTATTATTCATTAGAATAGGTAACTGTACCGATCAACAAGTTAACAAACGTTCTGACATGGTAGTTATTTATAAATATTGAAACATTGGATTTGCTGAATAATGATA</t>
  </si>
  <si>
    <t xml:space="preserve">GAAGGTATCGAAAATGATAACTACGATGACATTTATAGTGTCAATCATCACATATCCGATCCAGTATTATTCATTAGAATAGGTAACTGTACCGATCAACTGGGGCCCACACGTTCTGACATGGTAGTTATTTATAAATATTGAAACATTGGATTTGCTGAATAATGATA</t>
  </si>
  <si>
    <t xml:space="preserve">TCP-22 (-56)</t>
  </si>
  <si>
    <t xml:space="preserve">GAAGGTATCGAAAATGATAACTACGATGACATTTATAGTGTCAATCATCACATATCCGATCCAGTATTATTCATTAGAATAGGTAACTGTACCGATCAACAAGTTAGGGACCACTCTGACATGGTAGTTATTTATAAATATTGAAACATTGGATTTGCTGAATAATGATA</t>
  </si>
  <si>
    <t xml:space="preserve">GAAGGTATCGAAAATGATAACTACGATGACATTTATGGGACCACTCATCACATATCCGATCCAGTATTATTCATTAGAATAGGTAACTGTACCGATCAACAAGTTAACAAACGTTCTGACATGGTAGTTATTTATAAATATTGAAACATTGGATTTGCTGAATAATGATA</t>
  </si>
  <si>
    <t xml:space="preserve">synA3</t>
  </si>
  <si>
    <t xml:space="preserve">GCCATAATAACATCGAATAACAAACACTTTATGACCGCTGTATACATCATCTAATTTAGTGATTGGAAAAAATATGTCGGGATTCTTGAGTGATTAAAAGTATGTTTAATTGTACAGAGGACTTTGTACACTAAACAGTTTGTCGTCCCCCTCCTCGATTTTTTCACCTT</t>
  </si>
  <si>
    <t xml:space="preserve">GCCATAATAACATCGAATAACAAACACTTTATGACCGCTGTATACATCATCTAATTTAGTGATTGGAAAAAATATGTCGGGATTCTTGAGTGATTAAAAGTATGTTTAATTGTACAGAGGACTTTGTACACTTATAAATATGTCGTGAAGCTAGTCGATAATTAAACCAT</t>
  </si>
  <si>
    <t xml:space="preserve">GCCATAATAACATCGAATAACAAACACTTTATGACCGCTGTATACATCATCTAATTTAGTGATTGGAAAAAATATGTCGGGATTCTTGAGTGATTAAAAGTATGTTTAATTGTACAGAGGACTTTGTACACTTATAAATATGTCGTGAAGCTAGTCGATTTTTTCACCTT</t>
  </si>
  <si>
    <t xml:space="preserve">GCCATAATAACATCGAATAACAAACACTTTATGACCGCTGTATACATCATCTAATTTAGTGATTGGAAAAAATATGTCGGGATTCTTGAGTGATTAAAAGTATGTTTAATTGTACAGAGGACTTTGTACACTTATAAATATGTCGTCCCCCTCCTCGATTTTTTCACCTT</t>
  </si>
  <si>
    <t xml:space="preserve">GCCATAATAACATCGAATAACAAACACTTTATGACCGCTGTATACATCATCTAATTTAGTGATTGGAAAAAATATGTCGGGATTCTTGAGTGATTAAAAGTATGTTTAATTGTACAGAGGACTTTGTACACTAAACAGTTTGTCGTGAAGCTAGTCGATAATTAAACCAT</t>
  </si>
  <si>
    <t xml:space="preserve">HSF (-131), HSF (-101), HSF (-71)</t>
  </si>
  <si>
    <t xml:space="preserve">GCCATAATAACATCGAATAACAAACACTGAAGCTTCTAGAAATACATCATCTAATTTAGAAGCTTCTAGAAATATGTCGGGATTCTTGGAAGCTTCTAGAAATGTTTAATTGTACAGAGGACTTTGTACACTTATAAATATGTCGTGAAGCTAGTCGATAATTAAACCAT</t>
  </si>
  <si>
    <t xml:space="preserve">GCCATAATAACATCGAATAACAAACACTGAAGCTTCTAGAAATACATCATCTAATTTTTACGTGGGAAACAAGATGTCGGGATTCTTTTACGTGTAAAACAAGGTTTAATTGTACAGAGGACTTTGTACACTTATAAATATGTCGTGAAGCTAGTCGATAATTAAACCAT</t>
  </si>
  <si>
    <t xml:space="preserve">GCCATAATAACATCGAATAACAAACACTGAAGCTTCTAGAAATACATCATCTAATTTAGTTGGGGCCCACAATATGTCGGGATTCTTGAGTGATTAAAAGTATGTTTAATTGTACAGAGGACTTTGTACACTTATAAATATGTCGTGAAGCTAGTCGATAATTAAACCAT</t>
  </si>
  <si>
    <t xml:space="preserve">GCCATAATAACATCGAATAACAAACACTGAAGCTTCTAGAAATACATCATCTAATTTAGTTGGGGCCCACAATATGTCGGGATTCTTGAGTGGGGCCCACTATGTTTAATTGTACAGAGGACTTTGTACACTTATAAATATGTCGTGAAGCTAGTCGATAATTAAACCAT</t>
  </si>
  <si>
    <t xml:space="preserve">GCCATAATAACATCGAATAACAAACACTGAAGCTTCTAGAAATACATCATCTAATTTAGTGGGGACCACAAATATGTCGGGATTCTTGGAAGCTTCTAGAAATGTTTAATTGTACAGAGGACTTTGTACACTTATAAATATGTCGTGAAGCTAGTCGATAATTAAACCAT</t>
  </si>
  <si>
    <t xml:space="preserve">GCCATAATAACATCGAATAACAAACACTGAAGCTTCTAGAAATACATCATCTAATTTAGTGGGGACCACAAATATGTCGGGATTCTTTTACGTGTAAAACAAGGTTTAATTGTACAGAGGACTTTGTACACTTATAAATATGTCGTGAAGCTAGTCGATAATTAAACCAT</t>
  </si>
  <si>
    <t xml:space="preserve">GCCATAATAACATCGAATAACAAACACTGAAGCTTCTAGAAATACATCATCTAATTTAGTGGGGACCACAAATATGTCGGGATTCTTGAGTGGGGCCCACTATGTTTAATTGTACAGAGGACTTTGTACACTTATAAATATGTCGTGAAGCTAGTCGATAATTAAACCAT</t>
  </si>
  <si>
    <t xml:space="preserve">GCCATAATAACATCGAATAACAAACACTGAAGCTTCTAGAAATACATCATCTAATTTAGTGGGGACCACAAATATGTCGGGATTCTTGAGTGGGACCACGTATGTTTAATTGTACAGAGGACTTTGTACACTTATAAATATGTCGTGAAGCTAGTCGATAATTAAACCAT</t>
  </si>
  <si>
    <t xml:space="preserve">NAC (-131), HSF (-101), HSF (-71)</t>
  </si>
  <si>
    <t xml:space="preserve">GCCATAATAACATCGAATAACAAACACTTACGTGCCGCACAAGACATCATCTAATTTAGAAGCTTCTAGAAATATGTCGGGATTCTTGGAAGCTTCTAGAAATGTTTAATTGTACAGAGGACTTTGTACACTTATAAATATGTCGTGAAGCTAGTCGATAATTAAACCAT</t>
  </si>
  <si>
    <t xml:space="preserve">GCCATAATAACATCGAATAACAAACACTTACGTGCCGCACAAGACATCATCTAATTTAGAAGCTTCTAGAAATATGTCGGGATTCTTGAGTGGGGCCCACTATGTTTAATTGTACAGAGGACTTTGTACACTTATAAATATGTCGTGAAGCTAGTCGATAATTAAACCAT</t>
  </si>
  <si>
    <t xml:space="preserve">GCCATAATAACATCGAATAACAAACACTTACGTGCCGCACAAGACATCATCTAATTTTTACGTGGGAAACAAGATGTCGGGATTCTTGGAAGCTTCTAGAAATGTTTAATTGTACAGAGGACTTTGTACACTTATAAATATGTCGTGAAGCTAGTCGATAATTAAACCAT</t>
  </si>
  <si>
    <t xml:space="preserve">GCCATAATAACATCGAATAACAAACACTTACGTGCCGCACAAGACATCATCTAATTTTTACGTGGGAAACAAGATGTCGGGATTCTTGAGTGATTAAAAGTATGTTTAATTGTACAGAGGACTTTGTACACTTATAAATATGTCGTGAAGCTAGTCGATAATTAAACCAT</t>
  </si>
  <si>
    <t xml:space="preserve">GCCATAATAACATCGAATAACAAACACTTACGTGCCGCACAAGACATCATCTAATTTTTACGTGGGAAACAAGATGTCGGGATTCTTGAGTGGGGCCCACTATGTTTAATTGTACAGAGGACTTTGTACACTTATAAATATGTCGTGAAGCTAGTCGATAATTAAACCAT</t>
  </si>
  <si>
    <t xml:space="preserve">GCCATAATAACATCGAATAACAAACACTTACGTGCCGCACAAGACATCATCTAATTTAGTGATTGGAAAAAATATGTCGGGATTCTTGGAAGCTTCTAGAAATGTTTAATTGTACAGAGGACTTTGTACACTTATAAATATGTCGTGAAGCTAGTCGATAATTAAACCAT</t>
  </si>
  <si>
    <t xml:space="preserve">GCCATAATAACATCGAATAACAAACACTTACGTGCCGCACAAGACATCATCTAATTTAGTTGGGGCCCACAATATGTCGGGATTCTTGGAAGCTTCTAGAAATGTTTAATTGTACAGAGGACTTTGTACACTTATAAATATGTCGTGAAGCTAGTCGATAATTAAACCAT</t>
  </si>
  <si>
    <t xml:space="preserve">GCCATAATAACATCGAATAACAAACACTTACGTGCCGCACAAGACATCATCTAATTTAGTTGGGGCCCACAATATGTCGGGATTCTTTTACGTGTAAAACAAGGTTTAATTGTACAGAGGACTTTGTACACTTATAAATATGTCGTGAAGCTAGTCGATAATTAAACCAT</t>
  </si>
  <si>
    <t xml:space="preserve">GCCATAATAACATCGAATAACAAACACTTACGTGCCGCACAAGACATCATCTAATTTAGTTGGGGCCCACAATATGTCGGGATTCTTGAGTGATTAAAAGTATGTTTAATTGTACAGAGGACTTTGTACACTTATAAATATGTCGTGAAGCTAGTCGATAATTAAACCAT</t>
  </si>
  <si>
    <t xml:space="preserve">GCCATAATAACATCGAATAACAAACACTTACGTGCCGCACAAGACATCATCTAATTTAGTTGGGGCCCACAATATGTCGGGATTCTTGAGTGGGGCCCACTATGTTTAATTGTACAGAGGACTTTGTACACTTATAAATATGTCGTGAAGCTAGTCGATAATTAAACCAT</t>
  </si>
  <si>
    <t xml:space="preserve">GCCATAATAACATCGAATAACAAACACTTACGTGCCGCACAAGACATCATCTAATTTAGTTGGGGCCCACAATATGTCGGGATTCTTGAGTGGGACCACGTATGTTTAATTGTACAGAGGACTTTGTACACTTATAAATATGTCGTGAAGCTAGTCGATAATTAAACCAT</t>
  </si>
  <si>
    <t xml:space="preserve">GCCATAATAACATCGAATAACAAACACTTACGTGCCGCACAAGACATCATCTAATTTAGTGGGGACCACAAATATGTCGGGATTCTTTTACGTGTAAAACAAGGTTTAATTGTACAGAGGACTTTGTACACTTATAAATATGTCGTGAAGCTAGTCGATAATTAAACCAT</t>
  </si>
  <si>
    <t xml:space="preserve">NAC (-131), TCP-22 (-101), TCP-15 (-71)</t>
  </si>
  <si>
    <t xml:space="preserve">GCCATAATAACATCGAATAACAAACACTTACGTGCCGCACAAGACATCATCTAATTTAGTGGGGACCACAAATATGTCGGGATTCTTGAGTGGGGCCCACTATGTTTAATTGTACAGAGGACTTTGTACACTTATAAATATGTCGTGAAGCTAGTCGATAATTAAACCAT</t>
  </si>
  <si>
    <t xml:space="preserve">GCCATAATAACATCGAATAACAAACACTTACGTGCCGCACAAGACATCATCTAATTTAGTGGGGACCACAAATATGTCGGGATTCTTGAGTGGGACCACGTATGTTTAATTGTACAGAGGACTTTGTACACTTATAAATATGTCGTGAAGCTAGTCGATAATTAAACCAT</t>
  </si>
  <si>
    <t xml:space="preserve">GCCATAATAACATCGAATAACAAACACTTTATGACCGCTGTATACATCATCTAATTTAGAAGCTTCTAGAAATATGTCGGGATTCTTGAGTGGGGCCCACTATGTTTAATTGTACAGAGGACTTTGTACACTTATAAATATGTCGTGAAGCTAGTCGATAATTAAACCAT</t>
  </si>
  <si>
    <t xml:space="preserve">GCCATAATAACATCGAATAACAAACACTTTATGACCGCTGTATACATCATCTAATTTTTACGTGGGAAACAAGATGTCGGGATTCTTGGAAGCTTCTAGAAATGTTTAATTGTACAGAGGACTTTGTACACTTATAAATATGTCGTGAAGCTAGTCGATAATTAAACCAT</t>
  </si>
  <si>
    <t xml:space="preserve">GCCATAATAACATCGAATAACAAACACTTTATGACCGCTGTATACATCATCTAATTTTTACGTGGGAAACAAGATGTCGGGATTCTTGAGTGATTAAAAGTATGTTTAATTGTACAGAGGACTTTGTACACTTATAAATATGTCGTGAAGCTAGTCGATAATTAAACCAT</t>
  </si>
  <si>
    <t xml:space="preserve">GCCATAATAACATCGAATAACAAACACTTTATGACCGCTGTATACATCATCTAATTTTTACGTGGGAAACAAGATGTCGGGATTCTTGAGTGGGACCACGTATGTTTAATTGTACAGAGGACTTTGTACACTTATAAATATGTCGTGAAGCTAGTCGATAATTAAACCAT</t>
  </si>
  <si>
    <t xml:space="preserve">NAC (-71)</t>
  </si>
  <si>
    <t xml:space="preserve">GCCATAATAACATCGAATAACAAACACTTTATGACCGCTGTATACATCATCTAATTTAGTGATTGGAAAAAATATGTCGGGATTCTTTTACGTGTAAAACAAGGTTTAATTGTACAGAGGACTTTGTACACTTATAAATATGTCGTGAAGCTAGTCGATAATTAAACCAT</t>
  </si>
  <si>
    <t xml:space="preserve">GCCATAATAACATCGAATAACAAACACTTTATGACCGCTGTATACATCATCTAATTTAGTGATTGGAAAAAATATGTCGGGATTCTTGAGTGGGGCCCACTATGTTTAATTGTACAGAGGACTTTGTACACTTATAAATATGTCGTGAAGCTAGTCGATAATTAAACCAT</t>
  </si>
  <si>
    <t xml:space="preserve">GCCATAATAACATCGAATAACAAACACTTTATGACCGCTGTATACATCATCTAATTTAGTTGGGGCCCACAATATGTCGGGATTCTTGGAAGCTTCTAGAAATGTTTAATTGTACAGAGGACTTTGTACACTTATAAATATGTCGTGAAGCTAGTCGATAATTAAACCAT</t>
  </si>
  <si>
    <t xml:space="preserve">GCCATAATAACATCGAATAACAAACACTTTATGACCGCTGTATACATCATCTAATTTAGTTGGGGCCCACAATATGTCGGGATTCTTGAGTGATTAAAAGTATGTTTAATTGTACAGAGGACTTTGTACACTTATAAATATGTCGTGAAGCTAGTCGATAATTAAACCAT</t>
  </si>
  <si>
    <t xml:space="preserve">GCCATAATAACATCGAATAACAAACACTTTATGACCGCTGTATACATCATCTAATTTAGTGGGGACCACAAATATGTCGGGATTCTTGGAAGCTTCTAGAAATGTTTAATTGTACAGAGGACTTTGTACACTTATAAATATGTCGTGAAGCTAGTCGATAATTAAACCAT</t>
  </si>
  <si>
    <t xml:space="preserve">GCCATAATAACATCGAATAACAAACACTTTTGGGGCCCACTATACATCATCTAATTTAGAAGCTTCTAGAAATATGTCGGGATTCTTTTACGTGTAAAACAAGGTTTAATTGTACAGAGGACTTTGTACACTTATAAATATGTCGTGAAGCTAGTCGATAATTAAACCAT</t>
  </si>
  <si>
    <t xml:space="preserve">TCP-15 (-131), HSF (-101), TCP-15 (-71)</t>
  </si>
  <si>
    <t xml:space="preserve">GCCATAATAACATCGAATAACAAACACTTTTGGGGCCCACTATACATCATCTAATTTAGAAGCTTCTAGAAATATGTCGGGATTCTTGAGTGGGGCCCACTATGTTTAATTGTACAGAGGACTTTGTACACTTATAAATATGTCGTGAAGCTAGTCGATAATTAAACCAT</t>
  </si>
  <si>
    <t xml:space="preserve">GCCATAATAACATCGAATAACAAACACTTTTGGGGCCCACTATACATCATCTAATTTTTACGTGGGAAACAAGATGTCGGGATTCTTGGAAGCTTCTAGAAATGTTTAATTGTACAGAGGACTTTGTACACTTATAAATATGTCGTGAAGCTAGTCGATAATTAAACCAT</t>
  </si>
  <si>
    <t xml:space="preserve">GCCATAATAACATCGAATAACAAACACTTTTGGGGCCCACTATACATCATCTAATTTAGTTGGGGCCCACAATATGTCGGGATTCTTGGAAGCTTCTAGAAATGTTTAATTGTACAGAGGACTTTGTACACTTATAAATATGTCGTGAAGCTAGTCGATAATTAAACCAT</t>
  </si>
  <si>
    <t xml:space="preserve">GCCATAATAACATCGAATAACAAACACTTTTGGGGCCCACTATACATCATCTAATTTAGTTGGGGCCCACAATATGTCGGGATTCTTGAGTGATTAAAAGTATGTTTAATTGTACAGAGGACTTTGTACACTTATAAATATGTCGTGAAGCTAGTCGATAATTAAACCAT</t>
  </si>
  <si>
    <t xml:space="preserve">GCCATAATAACATCGAATAACAAACACTTTTGGGGCCCACTATACATCATCTAATTTAGTTGGGGCCCACAATATGTCGGGATTCTTGAGTGGGGCCCACTATGTTTAATTGTACAGAGGACTTTGTACACTTATAAATATGTCGTGAAGCTAGTCGATAATTAAACCAT</t>
  </si>
  <si>
    <t xml:space="preserve">GCCATAATAACATCGAATAACAAACACTTTTGGGGCCCACTATACATCATCTAATTTAGTGGGGACCACAAATATGTCGGGATTCTTGAGTGGGGCCCACTATGTTTAATTGTACAGAGGACTTTGTACACTTATAAATATGTCGTGAAGCTAGTCGATAATTAAACCAT</t>
  </si>
  <si>
    <t xml:space="preserve">GCCATAATAACATCGAATAACAAACACTTTTGGGGCCCACTATACATCATCTAATTTAGTGGGGACCACAAATATGTCGGGATTCTTGAGTGGGACCACGTATGTTTAATTGTACAGAGGACTTTGTACACTTATAAATATGTCGTGAAGCTAGTCGATAATTAAACCAT</t>
  </si>
  <si>
    <t xml:space="preserve">GCCATAATAACATCGAATAACAAACACTTTAGGGACCACGTATACATCATCTAATTTAGAAGCTTCTAGAAATATGTCGGGATTCTTTTACGTGTAAAACAAGGTTTAATTGTACAGAGGACTTTGTACACTTATAAATATGTCGTGAAGCTAGTCGATAATTAAACCAT</t>
  </si>
  <si>
    <t xml:space="preserve">GCCATAATAACATCGAATAACAAACACTTTAGGGACCACGTATACATCATCTAATTTAGAAGCTTCTAGAAATATGTCGGGATTCTTGAGTGGGACCACGTATGTTTAATTGTACAGAGGACTTTGTACACTTATAAATATGTCGTGAAGCTAGTCGATAATTAAACCAT</t>
  </si>
  <si>
    <t xml:space="preserve">GCCATAATAACATCGAATAACAAACACTTTAGGGACCACGTATACATCATCTAATTTTTACGTGGGAAACAAGATGTCGGGATTCTTTTACGTGTAAAACAAGGTTTAATTGTACAGAGGACTTTGTACACTTATAAATATGTCGTGAAGCTAGTCGATAATTAAACCAT</t>
  </si>
  <si>
    <t xml:space="preserve">GCCATAATAACATCGAATAACAAACACTTTAGGGACCACGTATACATCATCTAATTTTTACGTGGGAAACAAGATGTCGGGATTCTTGAGTGGGGCCCACTATGTTTAATTGTACAGAGGACTTTGTACACTTATAAATATGTCGTGAAGCTAGTCGATAATTAAACCAT</t>
  </si>
  <si>
    <t xml:space="preserve">GCCATAATAACATCGAATAACAAACACTTTAGGGACCACGTATACATCATCTAATTTTTACGTGGGAAACAAGATGTCGGGATTCTTGAGTGGGACCACGTATGTTTAATTGTACAGAGGACTTTGTACACTTATAAATATGTCGTGAAGCTAGTCGATAATTAAACCAT</t>
  </si>
  <si>
    <t xml:space="preserve">GCCATAATAACATCGAATAACAAACACTTTAGGGACCACGTATACATCATCTAATTTAGTGATTGGAAAAAATATGTCGGGATTCTTTTACGTGTAAAACAAGGTTTAATTGTACAGAGGACTTTGTACACTTATAAATATGTCGTGAAGCTAGTCGATAATTAAACCAT</t>
  </si>
  <si>
    <t xml:space="preserve">GCCATAATAACATCGAATAACAAACACTTTAGGGACCACGTATACATCATCTAATTTAGTGATTGGAAAAAATATGTCGGGATTCTTGAGTGGGGCCCACTATGTTTAATTGTACAGAGGACTTTGTACACTTATAAATATGTCGTGAAGCTAGTCGATAATTAAACCAT</t>
  </si>
  <si>
    <t xml:space="preserve">GCCATAATAACATCGAATAACAAACACTTTAGGGACCACGTATACATCATCTAATTTAGTTGGGGCCCACAATATGTCGGGATTCTTGAGTGATTAAAAGTATGTTTAATTGTACAGAGGACTTTGTACACTTATAAATATGTCGTGAAGCTAGTCGATAATTAAACCAT</t>
  </si>
  <si>
    <t xml:space="preserve">GCCATAATAACATCGAATAACAAACACTTTAGGGACCACGTATACATCATCTAATTTAGTTGGGGCCCACAATATGTCGGGATTCTTGAGTGGGACCACGTATGTTTAATTGTACAGAGGACTTTGTACACTTATAAATATGTCGTGAAGCTAGTCGATAATTAAACCAT</t>
  </si>
  <si>
    <t xml:space="preserve">GCCATAATAACATCGAATAACAAACACTTTAGGGACCACGTATACATCATCTAATTTAGTGGGGACCACAAATATGTCGGGATTCTTGAGTGATTAAAAGTATGTTTAATTGTACAGAGGACTTTGTACACTTATAAATATGTCGTGAAGCTAGTCGATAATTAAACCAT</t>
  </si>
  <si>
    <t xml:space="preserve">TCP-22 (-131), TCP-22 (-101), TCP-15 (-71)</t>
  </si>
  <si>
    <t xml:space="preserve">GCCATAATAACATCGAATAACAAACACTTTAGGGACCACGTATACATCATCTAATTTAGTGGGGACCACAAATATGTCGGGATTCTTGAGTGGGGCCCACTATGTTTAATTGTACAGAGGACTTTGTACACTTATAAATATGTCGTGAAGCTAGTCGATAATTAAACCAT</t>
  </si>
  <si>
    <t xml:space="preserve">GCCATAATAACATCGAATAACAAACACTTTAGGGACCACGTATACATCATCTAATTTAGTGGGGACCACAAATATGTCGGGATTCTTGAGTGGGACCACGTATGTTTAATTGTACAGAGGACTTTGTACACTTATAAATATGTCGTGAAGCTAGTCGATAATTAAACCAT</t>
  </si>
  <si>
    <t xml:space="preserve">HSF (-66)</t>
  </si>
  <si>
    <t xml:space="preserve">GCCATAATAACATCGAATAACAAACACTTTATGACCGCTGTATACATCATCTAATTTAGTGATTGGAAAAAATATGTCGGGATTCTTGAGTGAGAAGCTTCTAGAATAATTGTACAGAGGACTTTGTACACTTATAAATATGTCGTGAAGCTAGTCGATAATTAAACCAT</t>
  </si>
  <si>
    <t xml:space="preserve">HSF (-61)</t>
  </si>
  <si>
    <t xml:space="preserve">GCCATAATAACATCGAATAACAAACACTTTATGACCGCTGTATACATCATCTAATTTAGTGATTGGAAAAAATATGTCGGGATTCTTGAGTGATTAAAGAAGCTTCTAGAAGTACAGAGGACTTTGTACACTTATAAATATGTCGTGAAGCTAGTCGATAATTAAACCAT</t>
  </si>
  <si>
    <t xml:space="preserve">GCCATAATAACATCGAATAACAAACACTTTATGACCGCTGTATACATCATCTAATTTAGTGATTGGAAAAAATATGTCGGGATTCTTGAGTGATTAAAAGTATGAAGCTTCTAGAAGAGGACTTTGTACACTTATAAATATGTCGTGAAGCTAGTCGATAATTAAACCAT</t>
  </si>
  <si>
    <t xml:space="preserve">HSF (-11)</t>
  </si>
  <si>
    <t xml:space="preserve">GCCATAATAACATCGAATAACAAACACTTTATGACCGCTGTATACATCATCTAATTTAGTGATTGGAAAAAATATGTCGGGATTCTTGAGTGATTAAAAGTATGTTTAATTGTACAGAGGACTTTGTACACTTATAAATATGTCGTGAGAAGCTTCTAGAATTAAACCAT</t>
  </si>
  <si>
    <t xml:space="preserve">GCCATAATAACATCGAATAACAAACACTTTATGACCGCTGTATGAAGCTTCTAGAATAGTGATTGGAAAAAATATGTCGGGATTCTTGAGTGATTAAAAGTATGTTTAATTGTACAGAGGACTTTGTACACTTATAAATATGTCGTGAAGCTAGTCGATAATTAAACCAT</t>
  </si>
  <si>
    <t xml:space="preserve">HSF (-76)</t>
  </si>
  <si>
    <t xml:space="preserve">GCCATAATAACATCGAATAACAAACACTTTATGACCGCTGTATACATCATCTAATTTAGTGATTGGAAAAAATATGTCGGGATGAAGCTTCTAGAAAAAGTATGTTTAATTGTACAGAGGACTTTGTACACTTATAAATATGTCGTGAAGCTAGTCGATAATTAAACCAT</t>
  </si>
  <si>
    <t xml:space="preserve">NAC (-66)</t>
  </si>
  <si>
    <t xml:space="preserve">GCCATAATAACATCGAATAACAAACACTTTATGACCGCTGTATACATCATCTAATTTAGTGATTGGAAAAAATATGTCGGGATTCTTGAGTGTTACGTGGTATACAAGATTGTACAGAGGACTTTGTACACTTATAAATATGTCGTGAAGCTAGTCGATAATTAAACCAT</t>
  </si>
  <si>
    <t xml:space="preserve">GCCATAATAACATCGAATAACAAACACTTTATGACCGCTGTATACATCATCTAATTTAGTGATTGGAAAAAATATGTCGGGATTCTTGAGTGATTTGGGGCCCACTTAATTGTACAGAGGACTTTGTACACTTATAAATATGTCGTGAAGCTAGTCGATAATTAAACCAT</t>
  </si>
  <si>
    <t xml:space="preserve">GCCATAATAACATCGAATAACAAACACTTTATGACCGCTGTATACATCATCTAATTTAGTGATTGGAAAAAATATGTCGGGATTCTTGAGTGATTAAAAGTATGTTTAATTGTACAGAGGACTTTGTACACTTATAAATATGTCGTGGGGCCCACCGATAATTAAACCAT</t>
  </si>
  <si>
    <t xml:space="preserve">GCCATAATAACATCGAATAACAAACACTTTATGACCGCTGTATACATCATCTAATTTAGTGATTGGAAAAAATATGTCGGGATTCTTGAGTGATTAAAAGTATGTTTAATTGTACAGAGGACTTTGTACACTTATAAATATGTCGTGAAGCTAGTTGGGGCCCACACCAT</t>
  </si>
  <si>
    <t xml:space="preserve">GCCATAATAACATCGAATAACAAACTGGGGCCCACCGCTGTATACATCATCTAATTTAGTGATTGGAAAAAATATGTCGGGATTCTTGAGTGATTAAAAGTATGTTTAATTGTACAGAGGACTTTGTACACTTATAAATATGTCGTGAAGCTAGTCGATAATTAAACCAT</t>
  </si>
  <si>
    <t xml:space="preserve">GCCATAATAACATCGAATAACAAACACTTTATGACCGCTGTATACTGGGGCCCACTTAGTGATTGGAAAAAATATGTCGGGATTCTTGAGTGATTAAAAGTATGTTTAATTGTACAGAGGACTTTGTACACTTATAAATATGTCGTGAAGCTAGTCGATAATTAAACCAT</t>
  </si>
  <si>
    <t xml:space="preserve">GCCATAATAACATCGAATAACAAACACTTTATGACCGCTGTATACATCATCTAATTTAGTGATTGGAAAAAATATTGGGGCCCACTTGAGTGATTAAAAGTATGTTTAATTGTACAGAGGACTTTGTACACTTATAAATATGTCGTGAAGCTAGTCGATAATTAAACCAT</t>
  </si>
  <si>
    <t xml:space="preserve">GCCATAATAACATCGAATAACAAACACTTTATGACCGCTGTATACATCATCTAATTTAGTGATTGGAAAAAATATGTCGGGATTCTTGAGTGATTAAAAGTGGGACCACTTGTACAGAGGACTTTGTACACTTATAAATATGTCGTGAAGCTAGTCGATAATTAAACCAT</t>
  </si>
  <si>
    <t xml:space="preserve">GCCATAATAACATCGAATAACAAACACTTTATGACCGCTGTATACATCATCTAATTTAGTGATTGGAAAAAATATGTCGGGATTCTTGAGTGATTAAAAGTATGTTTAATTGTACAGAGGACTTTGTACACTTATAAATATGTCGTGAAGCTAGTCGGGACCACAACCAT</t>
  </si>
  <si>
    <t xml:space="preserve">TCP-22 (-136)</t>
  </si>
  <si>
    <t xml:space="preserve">GCCATAATAACATCGAATAACAAACAGGGACCACCCGCTGTATACATCATCTAATTTAGTGATTGGAAAAAATATGTCGGGATTCTTGAGTGATTAAAAGTATGTTTAATTGTACAGAGGACTTTGTACACTTATAAATATGTCGTGAAGCTAGTCGATAATTAAACCAT</t>
  </si>
  <si>
    <t xml:space="preserve">TCP-22 (-106)</t>
  </si>
  <si>
    <t xml:space="preserve">GCCATAATAACATCGAATAACAAACACTTTATGACCGCTGTATACATCATCTAATTGGGACCACGGAAAAAATATGTCGGGATTCTTGAGTGATTAAAAGTATGTTTAATTGTACAGAGGACTTTGTACACTTATAAATATGTCGTGAAGCTAGTCGATAATTAAACCAT</t>
  </si>
  <si>
    <t xml:space="preserve">GCCATAATAACATCGAATAACAAACACTTTATGACCGCTGTATACATCATCTAATTTAGTGATTGGGGGACCACTGTCGGGATTCTTGAGTGATTAAAAGTATGTTTAATTGTACAGAGGACTTTGTACACTTATAAATATGTCGTGAAGCTAGTCGATAATTAAACCAT</t>
  </si>
  <si>
    <t xml:space="preserve">synA4</t>
  </si>
  <si>
    <t xml:space="preserve">ACAAGTTATGATTCTTGATTGACGAAAGGTTGATGACTTCGAATTGTAAAAGAAAATAAACATGCAAGTAAGTTGTCTGCGATAAAGGGATTTACTCAGTGGTCAGAACTAGAGATATCACGTACACTTTTGTAACTAGACCTACTGAATGATATGACTTTCCTCACCTA</t>
  </si>
  <si>
    <t xml:space="preserve">ACAAGTTATGATTCTTGATTGACGAAAGGTTGATGACTTCGAATTGTAAAAGAAAATAAACATGCAAGTAAGTTGTCTGCGATAAAGGGATTTACTCAGTGGTCAGAACTAGAGATATCACGTACACTTTTGTAACTAGACCTACTCCCTCCTCTGACTTTCCTCACCTA</t>
  </si>
  <si>
    <t xml:space="preserve">ACAAGTTATGATTCTTGATTGACGAAAGGTTGATGACTTCGAATTGTAAAAGAAAATAAACATGCAAGTAAGTTGTCTGCGATAAAGGGATTTACTCAGTGGTCAGAACTAGAGATATCACGTACACTTTTGTATAAATACCTACTGAATGATATGACTTACGGGAGCTA</t>
  </si>
  <si>
    <t xml:space="preserve">ACAAGTTATGATTCTTGATTGACGAAAGGTTGATGACTTCGAATTGTAAAAGAAAATAAACATGCAAGTAAGTTGTCTGCGATAAAGGGATTTACTCAGTGGTCAGAACTAGAGATATCACGTACACTTTTGTATAAATACCTACTGAATGATATGACTTTCCTCACCTA</t>
  </si>
  <si>
    <t xml:space="preserve">ACAAGTTATGATTCTTGATTGACGAAAGGTTGATGACTTCGAATTGTAAAAGAAAATAAACATGCAAGTAAGTTGTCTGCGATAAAGGGATTTACTCAGTGGTCAGAACTAGAGATATCACGTACACTTTTGTATAAATACCTACTCCCTCCTCTGACTTTCCTCACCTA</t>
  </si>
  <si>
    <t xml:space="preserve">ACAAGTTATGATTCTTGATTGACGAAAGGTTGATGACTTCGAATTGTAAAAGAAAATAAACATGCAAGTAAGTTGTCTGCGATAAAGGGATTTACTCAGTGGTCAGAACTAGAGATATCACGTACACTTTTGTATAAATACCTACTCCCTCCTCTGACTTACGGGAGCTA</t>
  </si>
  <si>
    <t xml:space="preserve">ACAAGTTATGATTCTTGATTGACGAAAGGTTGATGACTTCGAATTGTAAAAGAAAATAAACATGCAAGTAAGTTGTCTGCGATAAAGGGATTTACTCAGTGGTCAGAACTAGAGATATCACGTACACTTTTGTAACTAGACCTACTGAATGATATGACTTACGGGAGCTA</t>
  </si>
  <si>
    <t xml:space="preserve">ACAAGTTATGATTCTTGATTGACGAAAGGAAGCTTCTAGAAAATTGTAAAAGAAAATAGAAGCTTCTAGAAGTTGTCTGCGATAAAGGGATTTACTCAGTGGTCAGAACTAGAGATATCACGTACACTTTTGTATAAATACCTACTGAATGATATGACTTACGGGAGCTA</t>
  </si>
  <si>
    <t xml:space="preserve">ACAAGTTATGATTCTTGATTGACGAAAGGAAGCTTCTAGAAAATTGTAAAAGAAAATAGAAGCTTCTAGAAGTTGTCTGCGATAAAGGGATGGGGCCCACGGTCAGAACTAGAGATATCACGTACACTTTTGTATAAATACCTACTGAATGATATGACTTACGGGAGCTA</t>
  </si>
  <si>
    <t xml:space="preserve">ACAAGTTATGATTCTTGATTGACGAAAGGAAGCTTCTAGAAAATTGTAAAAGAAAATAGAAGCTTCTAGAAGTTGTCTGCGATAAAGGGATGGGACCACTGGTCAGAACTAGAGATATCACGTACACTTTTGTATAAATACCTACTGAATGATATGACTTACGGGAGCTA</t>
  </si>
  <si>
    <t xml:space="preserve">ACAAGTTATGATTCTTGATTGACGAAAGGAAGCTTCTAGAAAATTGTAAAAGAAAATTTACGTGCAAGACAAGTGTCTGCGATAAAGGGATGGGGCCCACGGTCAGAACTAGAGATATCACGTACACTTTTGTATAAATACCTACTGAATGATATGACTTACGGGAGCTA</t>
  </si>
  <si>
    <t xml:space="preserve">ACAAGTTATGATTCTTGATTGACGAAAGGAAGCTTCTAGAAAATTGTAAAAGAAAATTTACGTGCAAGACAAGTGTCTGCGATAAAGGGATGGGACCACTGGTCAGAACTAGAGATATCACGTACACTTTTGTATAAATACCTACTGAATGATATGACTTACGGGAGCTA</t>
  </si>
  <si>
    <t xml:space="preserve">ACAAGTTATGATTCTTGATTGACGAAAGGAAGCTTCTAGAAAATTGTAAAAGAAAATAAACATGCAAGTAAGTTGTCTGCGATAAAGGGATGGGGCCCACGGTCAGAACTAGAGATATCACGTACACTTTTGTATAAATACCTACTGAATGATATGACTTACGGGAGCTA</t>
  </si>
  <si>
    <t xml:space="preserve">HSF (-131), TCP-22 (-71)</t>
  </si>
  <si>
    <t xml:space="preserve">ACAAGTTATGATTCTTGATTGACGAAAGGAAGCTTCTAGAAAATTGTAAAAGAAAATAAACATGCAAGTAAGTTGTCTGCGATAAAGGGATGGGACCACTGGTCAGAACTAGAGATATCACGTACACTTTTGTATAAATACCTACTGAATGATATGACTTACGGGAGCTA</t>
  </si>
  <si>
    <t xml:space="preserve">ACAAGTTATGATTCTTGATTGACGAAAGGAAGCTTCTAGAAAATTGTAAAAGAAAATAAATGGGGCCCACAGTTGTCTGCGATAAAGTTACGTGCTCAACAAGCAGAACTAGAGATATCACGTACACTTTTGTATAAATACCTACTGAATGATATGACTTACGGGAGCTA</t>
  </si>
  <si>
    <t xml:space="preserve">ACAAGTTATGATTCTTGATTGACGAAAGGAAGCTTCTAGAAAATTGTAAAAGAAAATAAATGGGGCCCACAGTTGTCTGCGATAAAGGGATTTACTCAGTGGTCAGAACTAGAGATATCACGTACACTTTTGTATAAATACCTACTGAATGATATGACTTACGGGAGCTA</t>
  </si>
  <si>
    <t xml:space="preserve">ACAAGTTATGATTCTTGATTGACGAAAGGAAGCTTCTAGAAAATTGTAAAAGAAAATAAATGGGGCCCACAGTTGTCTGCGATAAAGGGATGGGACCACTGGTCAGAACTAGAGATATCACGTACACTTTTGTATAAATACCTACTGAATGATATGACTTACGGGAGCTA</t>
  </si>
  <si>
    <t xml:space="preserve">ACAAGTTATGATTCTTGATTGACGAAAGGAAGCTTCTAGAAAATTGTAAAAGAAAATAAACGGGACCACAAGTTGTCTGCGATAAAGGGAAGCTTCTAGAAGTCAGAACTAGAGATATCACGTACACTTTTGTATAAATACCTACTGAATGATATGACTTACGGGAGCTA</t>
  </si>
  <si>
    <t xml:space="preserve">ACAAGTTATGATTCTTGATTGACGAAAGGAAGCTTCTAGAAAATTGTAAAAGAAAATAAACGGGACCACAAGTTGTCTGCGATAAAGTTACGTGCTCAACAAGCAGAACTAGAGATATCACGTACACTTTTGTATAAATACCTACTGAATGATATGACTTACGGGAGCTA</t>
  </si>
  <si>
    <t xml:space="preserve">ACAAGTTATGATTCTTGATTGACGAAAGGAAGCTTCTAGAAAATTGTAAAAGAAAATAAACGGGACCACAAGTTGTCTGCGATAAAGGGATTTACTCAGTGGTCAGAACTAGAGATATCACGTACACTTTTGTATAAATACCTACTGAATGATATGACTTACGGGAGCTA</t>
  </si>
  <si>
    <t xml:space="preserve">ACAAGTTATGATTCTTGATTGACGAAAGGAAGCTTCTAGAAAATTGTAAAAGAAAATAAACGGGACCACAAGTTGTCTGCGATAAAGGGATGGGGCCCACGGTCAGAACTAGAGATATCACGTACACTTTTGTATAAATACCTACTGAATGATATGACTTACGGGAGCTA</t>
  </si>
  <si>
    <t xml:space="preserve">ACAAGTTATGATTCTTGATTGACGAAAGGAAGCTTCTAGAAAATTGTAAAAGAAAATAAACGGGACCACAAGTTGTCTGCGATAAAGGGATGGGACCACTGGTCAGAACTAGAGATATCACGTACACTTTTGTATAAATACCTACTGAATGATATGACTTACGGGAGCTA</t>
  </si>
  <si>
    <t xml:space="preserve">ACAAGTTATGATTCTTGATTGACGAAATTACGTGGACTACAAGTTGTAAAAGAAAATAGAAGCTTCTAGAAGTTGTCTGCGATAAAGTTACGTGCTCAACAAGCAGAACTAGAGATATCACGTACACTTTTGTATAAATACCTACTGAATGATATGACTTACGGGAGCTA</t>
  </si>
  <si>
    <t xml:space="preserve">ACAAGTTATGATTCTTGATTGACGAAATTACGTGGACTACAAGTTGTAAAAGAAAATAGAAGCTTCTAGAAGTTGTCTGCGATAAAGGGATTTACTCAGTGGTCAGAACTAGAGATATCACGTACACTTTTGTATAAATACCTACTGAATGATATGACTTACGGGAGCTA</t>
  </si>
  <si>
    <t xml:space="preserve">ACAAGTTATGATTCTTGATTGACGAAATTACGTGGACTACAAGTTGTAAAAGAAAATAGAAGCTTCTAGAAGTTGTCTGCGATAAAGGGATGGGACCACTGGTCAGAACTAGAGATATCACGTACACTTTTGTATAAATACCTACTGAATGATATGACTTACGGGAGCTA</t>
  </si>
  <si>
    <t xml:space="preserve">ACAAGTTATGATTCTTGATTGACGAAATTACGTGGACTACAAGTTGTAAAAGAAAATTTACGTGCAAGACAAGTGTCTGCGATAAAGGGAAGCTTCTAGAAGTCAGAACTAGAGATATCACGTACACTTTTGTATAAATACCTACTGAATGATATGACTTACGGGAGCTA</t>
  </si>
  <si>
    <t xml:space="preserve">ACAAGTTATGATTCTTGATTGACGAAATTACGTGGACTACAAGTTGTAAAAGAAAATTTACGTGCAAGACAAGTGTCTGCGATAAAGTTACGTGCTCAACAAGCAGAACTAGAGATATCACGTACACTTTTGTATAAATACCTACTGAATGATATGACTTACGGGAGCTA</t>
  </si>
  <si>
    <t xml:space="preserve">ACAAGTTATGATTCTTGATTGACGAAATTACGTGGACTACAAGTTGTAAAAGAAAATTTACGTGCAAGACAAGTGTCTGCGATAAAGGGATTTACTCAGTGGTCAGAACTAGAGATATCACGTACACTTTTGTATAAATACCTACTGAATGATATGACTTACGGGAGCTA</t>
  </si>
  <si>
    <t xml:space="preserve">ACAAGTTATGATTCTTGATTGACGAAATTACGTGGACTACAAGTTGTAAAAGAAAATTTACGTGCAAGACAAGTGTCTGCGATAAAGGGATGGGGCCCACGGTCAGAACTAGAGATATCACGTACACTTTTGTATAAATACCTACTGAATGATATGACTTACGGGAGCTA</t>
  </si>
  <si>
    <t xml:space="preserve">ACAAGTTATGATTCTTGATTGACGAAATTACGTGGACTACAAGTTGTAAAAGAAAATTTACGTGCAAGACAAGTGTCTGCGATAAAGGGATGGGACCACTGGTCAGAACTAGAGATATCACGTACACTTTTGTATAAATACCTACTGAATGATATGACTTACGGGAGCTA</t>
  </si>
  <si>
    <t xml:space="preserve">ACAAGTTATGATTCTTGATTGACGAAATTACGTGGACTACAAGTTGTAAAAGAAAATAAACATGCAAGTAAGTTGTCTGCGATAAAGGGAAGCTTCTAGAAGTCAGAACTAGAGATATCACGTACACTTTTGTATAAATACCTACTGAATGATATGACTTACGGGAGCTA</t>
  </si>
  <si>
    <t xml:space="preserve">NAC (-131), NAC (-71)</t>
  </si>
  <si>
    <t xml:space="preserve">ACAAGTTATGATTCTTGATTGACGAAATTACGTGGACTACAAGTTGTAAAAGAAAATAAACATGCAAGTAAGTTGTCTGCGATAAAGTTACGTGCTCAACAAGCAGAACTAGAGATATCACGTACACTTTTGTATAAATACCTACTGAATGATATGACTTACGGGAGCTA</t>
  </si>
  <si>
    <t xml:space="preserve">NAC (-131)</t>
  </si>
  <si>
    <t xml:space="preserve">ACAAGTTATGATTCTTGATTGACGAAATTACGTGGACTACAAGTTGTAAAAGAAAATAAACATGCAAGTAAGTTGTCTGCGATAAAGGGATTTACTCAGTGGTCAGAACTAGAGATATCACGTACACTTTTGTATAAATACCTACTGAATGATATGACTTACGGGAGCTA</t>
  </si>
  <si>
    <t xml:space="preserve">NAC (-131), TCP-15 (-71)</t>
  </si>
  <si>
    <t xml:space="preserve">ACAAGTTATGATTCTTGATTGACGAAATTACGTGGACTACAAGTTGTAAAAGAAAATAAACATGCAAGTAAGTTGTCTGCGATAAAGGGATGGGGCCCACGGTCAGAACTAGAGATATCACGTACACTTTTGTATAAATACCTACTGAATGATATGACTTACGGGAGCTA</t>
  </si>
  <si>
    <t xml:space="preserve">ACAAGTTATGATTCTTGATTGACGAAATTACGTGGACTACAAGTTGTAAAAGAAAATAAACATGCAAGTAAGTTGTCTGCGATAAAGGGATGGGACCACTGGTCAGAACTAGAGATATCACGTACACTTTTGTATAAATACCTACTGAATGATATGACTTACGGGAGCTA</t>
  </si>
  <si>
    <t xml:space="preserve">ACAAGTTATGATTCTTGATTGACGAAATTACGTGGACTACAAGTTGTAAAAGAAAATAAATGGGGCCCACAGTTGTCTGCGATAAAGGGAAGCTTCTAGAAGTCAGAACTAGAGATATCACGTACACTTTTGTATAAATACCTACTGAATGATATGACTTACGGGAGCTA</t>
  </si>
  <si>
    <t xml:space="preserve">ACAAGTTATGATTCTTGATTGACGAAATTACGTGGACTACAAGTTGTAAAAGAAAATAAATGGGGCCCACAGTTGTCTGCGATAAAGTTACGTGCTCAACAAGCAGAACTAGAGATATCACGTACACTTTTGTATAAATACCTACTGAATGATATGACTTACGGGAGCTA</t>
  </si>
  <si>
    <t xml:space="preserve">ACAAGTTATGATTCTTGATTGACGAAATTACGTGGACTACAAGTTGTAAAAGAAAATAAATGGGGCCCACAGTTGTCTGCGATAAAGGGATTTACTCAGTGGTCAGAACTAGAGATATCACGTACACTTTTGTATAAATACCTACTGAATGATATGACTTACGGGAGCTA</t>
  </si>
  <si>
    <t xml:space="preserve">ACAAGTTATGATTCTTGATTGACGAAATTACGTGGACTACAAGTTGTAAAAGAAAATAAATGGGGCCCACAGTTGTCTGCGATAAAGGGATGGGGCCCACGGTCAGAACTAGAGATATCACGTACACTTTTGTATAAATACCTACTGAATGATATGACTTACGGGAGCTA</t>
  </si>
  <si>
    <t xml:space="preserve">ACAAGTTATGATTCTTGATTGACGAAATTACGTGGACTACAAGTTGTAAAAGAAAATAAATGGGGCCCACAGTTGTCTGCGATAAAGGGATGGGACCACTGGTCAGAACTAGAGATATCACGTACACTTTTGTATAAATACCTACTGAATGATATGACTTACGGGAGCTA</t>
  </si>
  <si>
    <t xml:space="preserve">ACAAGTTATGATTCTTGATTGACGAAATTACGTGGACTACAAGTTGTAAAAGAAAATAAACGGGACCACAAGTTGTCTGCGATAAAGGGAAGCTTCTAGAAGTCAGAACTAGAGATATCACGTACACTTTTGTATAAATACCTACTGAATGATATGACTTACGGGAGCTA</t>
  </si>
  <si>
    <t xml:space="preserve">ACAAGTTATGATTCTTGATTGACGAAATTACGTGGACTACAAGTTGTAAAAGAAAATAAACGGGACCACAAGTTGTCTGCGATAAAGTTACGTGCTCAACAAGCAGAACTAGAGATATCACGTACACTTTTGTATAAATACCTACTGAATGATATGACTTACGGGAGCTA</t>
  </si>
  <si>
    <t xml:space="preserve">ACAAGTTATGATTCTTGATTGACGAAATTACGTGGACTACAAGTTGTAAAAGAAAATAAACGGGACCACAAGTTGTCTGCGATAAAGGGATTTACTCAGTGGTCAGAACTAGAGATATCACGTACACTTTTGTATAAATACCTACTGAATGATATGACTTACGGGAGCTA</t>
  </si>
  <si>
    <t xml:space="preserve">ACAAGTTATGATTCTTGATTGACGAAATTACGTGGACTACAAGTTGTAAAAGAAAATAAACGGGACCACAAGTTGTCTGCGATAAAGGGATGGGGCCCACGGTCAGAACTAGAGATATCACGTACACTTTTGTATAAATACCTACTGAATGATATGACTTACGGGAGCTA</t>
  </si>
  <si>
    <t xml:space="preserve">ACAAGTTATGATTCTTGATTGACGAAATTACGTGGACTACAAGTTGTAAAAGAAAATAAACGGGACCACAAGTTGTCTGCGATAAAGGGATGGGACCACTGGTCAGAACTAGAGATATCACGTACACTTTTGTATAAATACCTACTGAATGATATGACTTACGGGAGCTA</t>
  </si>
  <si>
    <t xml:space="preserve">HSF (-101), HSF (-71)</t>
  </si>
  <si>
    <t xml:space="preserve">ACAAGTTATGATTCTTGATTGACGAAAGGTTGATGACTTCGAATTGTAAAAGAAAATAGAAGCTTCTAGAAGTTGTCTGCGATAAAGGGAAGCTTCTAGAAGTCAGAACTAGAGATATCACGTACACTTTTGTATAAATACCTACTGAATGATATGACTTACGGGAGCTA</t>
  </si>
  <si>
    <t xml:space="preserve">ACAAGTTATGATTCTTGATTGACGAAAGGTTGATGACTTCGAATTGTAAAAGAAAATAGAAGCTTCTAGAAGTTGTCTGCGATAAAGTTACGTGCTCAACAAGCAGAACTAGAGATATCACGTACACTTTTGTATAAATACCTACTGAATGATATGACTTACGGGAGCTA</t>
  </si>
  <si>
    <t xml:space="preserve">HSF (-101)</t>
  </si>
  <si>
    <t xml:space="preserve">ACAAGTTATGATTCTTGATTGACGAAAGGTTGATGACTTCGAATTGTAAAAGAAAATAGAAGCTTCTAGAAGTTGTCTGCGATAAAGGGATTTACTCAGTGGTCAGAACTAGAGATATCACGTACACTTTTGTATAAATACCTACTGAATGATATGACTTACGGGAGCTA</t>
  </si>
  <si>
    <t xml:space="preserve">ACAAGTTATGATTCTTGATTGACGAAAGGTTGATGACTTCGAATTGTAAAAGAAAATAGAAGCTTCTAGAAGTTGTCTGCGATAAAGGGATGGGGCCCACGGTCAGAACTAGAGATATCACGTACACTTTTGTATAAATACCTACTGAATGATATGACTTACGGGAGCTA</t>
  </si>
  <si>
    <t xml:space="preserve">ACAAGTTATGATTCTTGATTGACGAAAGGTTGATGACTTCGAATTGTAAAAGAAAATAGAAGCTTCTAGAAGTTGTCTGCGATAAAGGGATGGGACCACTGGTCAGAACTAGAGATATCACGTACACTTTTGTATAAATACCTACTGAATGATATGACTTACGGGAGCTA</t>
  </si>
  <si>
    <t xml:space="preserve">ACAAGTTATGATTCTTGATTGACGAAAGGTTGATGACTTCGAATTGTAAAAGAAAATTTACGTGCAAGACAAGTGTCTGCGATAAAGGGAAGCTTCTAGAAGTCAGAACTAGAGATATCACGTACACTTTTGTATAAATACCTACTGAATGATATGACTTACGGGAGCTA</t>
  </si>
  <si>
    <t xml:space="preserve">ACAAGTTATGATTCTTGATTGACGAAAGGTTGATGACTTCGAATTGTAAAAGAAAATTTACGTGCAAGACAAGTGTCTGCGATAAAGTTACGTGCTCAACAAGCAGAACTAGAGATATCACGTACACTTTTGTATAAATACCTACTGAATGATATGACTTACGGGAGCTA</t>
  </si>
  <si>
    <t xml:space="preserve">ACAAGTTATGATTCTTGATTGACGAAAGGTTGATGACTTCGAATTGTAAAAGAAAATTTACGTGCAAGACAAGTGTCTGCGATAAAGGGATTTACTCAGTGGTCAGAACTAGAGATATCACGTACACTTTTGTATAAATACCTACTGAATGATATGACTTACGGGAGCTA</t>
  </si>
  <si>
    <t xml:space="preserve">ACAAGTTATGATTCTTGATTGACGAAAGGTTGATGACTTCGAATTGTAAAAGAAAATTTACGTGCAAGACAAGTGTCTGCGATAAAGGGATGGGGCCCACGGTCAGAACTAGAGATATCACGTACACTTTTGTATAAATACCTACTGAATGATATGACTTACGGGAGCTA</t>
  </si>
  <si>
    <t xml:space="preserve">ACAAGTTATGATTCTTGATTGACGAAAGGTTGATGACTTCGAATTGTAAAAGAAAATTTACGTGCAAGACAAGTGTCTGCGATAAAGGGATGGGACCACTGGTCAGAACTAGAGATATCACGTACACTTTTGTATAAATACCTACTGAATGATATGACTTACGGGAGCTA</t>
  </si>
  <si>
    <t xml:space="preserve">ACAAGTTATGATTCTTGATTGACGAAAGGTTGATGACTTCGAATTGTAAAAGAAAATAAACATGCAAGTAAGTTGTCTGCGATAAAGGGAAGCTTCTAGAAGTCAGAACTAGAGATATCACGTACACTTTTGTATAAATACCTACTGAATGATATGACTTACGGGAGCTA</t>
  </si>
  <si>
    <t xml:space="preserve">ACAAGTTATGATTCTTGATTGACGAAAGGTTGATGACTTCGAATTGTAAAAGAAAATAAACATGCAAGTAAGTTGTCTGCGATAAAGTTACGTGCTCAACAAGCAGAACTAGAGATATCACGTACACTTTTGTATAAATACCTACTGAATGATATGACTTACGGGAGCTA</t>
  </si>
  <si>
    <t xml:space="preserve">ACAAGTTATGATTCTTGATTGACGAAAGGTTGATGACTTCGAATTGTAAAAGAAAATAAACATGCAAGTAAGTTGTCTGCGATAAAGGGATGGGGCCCACGGTCAGAACTAGAGATATCACGTACACTTTTGTATAAATACCTACTGAATGATATGACTTACGGGAGCTA</t>
  </si>
  <si>
    <t xml:space="preserve">ACAAGTTATGATTCTTGATTGACGAAAGGTTGATGACTTCGAATTGTAAAAGAAAATAAACATGCAAGTAAGTTGTCTGCGATAAAGGGATGGGACCACTGGTCAGAACTAGAGATATCACGTACACTTTTGTATAAATACCTACTGAATGATATGACTTACGGGAGCTA</t>
  </si>
  <si>
    <t xml:space="preserve">ACAAGTTATGATTCTTGATTGACGAAAGGTTGATGACTTCGAATTGTAAAAGAAAATAAATGGGGCCCACAGTTGTCTGCGATAAAGGGAAGCTTCTAGAAGTCAGAACTAGAGATATCACGTACACTTTTGTATAAATACCTACTGAATGATATGACTTACGGGAGCTA</t>
  </si>
  <si>
    <t xml:space="preserve">ACAAGTTATGATTCTTGATTGACGAAAGGTTGATGACTTCGAATTGTAAAAGAAAATAAATGGGGCCCACAGTTGTCTGCGATAAAGTTACGTGCTCAACAAGCAGAACTAGAGATATCACGTACACTTTTGTATAAATACCTACTGAATGATATGACTTACGGGAGCTA</t>
  </si>
  <si>
    <t xml:space="preserve">ACAAGTTATGATTCTTGATTGACGAAAGGTTGATGACTTCGAATTGTAAAAGAAAATAAATGGGGCCCACAGTTGTCTGCGATAAAGGGATGGGGCCCACGGTCAGAACTAGAGATATCACGTACACTTTTGTATAAATACCTACTGAATGATATGACTTACGGGAGCTA</t>
  </si>
  <si>
    <t xml:space="preserve">ACAAGTTATGATTCTTGATTGACGAAAGGTTGATGACTTCGAATTGTAAAAGAAAATAAATGGGGCCCACAGTTGTCTGCGATAAAGGGATGGGACCACTGGTCAGAACTAGAGATATCACGTACACTTTTGTATAAATACCTACTGAATGATATGACTTACGGGAGCTA</t>
  </si>
  <si>
    <t xml:space="preserve">ACAAGTTATGATTCTTGATTGACGAAAGGTTGATGACTTCGAATTGTAAAAGAAAATAAACGGGACCACAAGTTGTCTGCGATAAAGGGAAGCTTCTAGAAGTCAGAACTAGAGATATCACGTACACTTTTGTATAAATACCTACTGAATGATATGACTTACGGGAGCTA</t>
  </si>
  <si>
    <t xml:space="preserve">ACAAGTTATGATTCTTGATTGACGAAAGGTTGATGACTTCGAATTGTAAAAGAAAATAAACGGGACCACAAGTTGTCTGCGATAAAGTTACGTGCTCAACAAGCAGAACTAGAGATATCACGTACACTTTTGTATAAATACCTACTGAATGATATGACTTACGGGAGCTA</t>
  </si>
  <si>
    <t xml:space="preserve">TCP-22 (-101)</t>
  </si>
  <si>
    <t xml:space="preserve">ACAAGTTATGATTCTTGATTGACGAAAGGTTGATGACTTCGAATTGTAAAAGAAAATAAACGGGACCACAAGTTGTCTGCGATAAAGGGATTTACTCAGTGGTCAGAACTAGAGATATCACGTACACTTTTGTATAAATACCTACTGAATGATATGACTTACGGGAGCTA</t>
  </si>
  <si>
    <t xml:space="preserve">ACAAGTTATGATTCTTGATTGACGAAAGGTTGATGACTTCGAATTGTAAAAGAAAATAAACGGGACCACAAGTTGTCTGCGATAAAGGGATGGGGCCCACGGTCAGAACTAGAGATATCACGTACACTTTTGTATAAATACCTACTGAATGATATGACTTACGGGAGCTA</t>
  </si>
  <si>
    <t xml:space="preserve">TCP-15 (-131), HSF (-101), HSF (-71)</t>
  </si>
  <si>
    <t xml:space="preserve">ACAAGTTATGATTCTTGATTGACGAAAGGTTGGGGCCCACGAATTGTAAAAGAAAATAGAAGCTTCTAGAAGTTGTCTGCGATAAAGGGAAGCTTCTAGAAGTCAGAACTAGAGATATCACGTACACTTTTGTATAAATACCTACTGAATGATATGACTTACGGGAGCTA</t>
  </si>
  <si>
    <t xml:space="preserve">ACAAGTTATGATTCTTGATTGACGAAAGGTTGGGGCCCACGAATTGTAAAAGAAAATAGAAGCTTCTAGAAGTTGTCTGCGATAAAGTTACGTGCTCAACAAGCAGAACTAGAGATATCACGTACACTTTTGTATAAATACCTACTGAATGATATGACTTACGGGAGCTA</t>
  </si>
  <si>
    <t xml:space="preserve">ACAAGTTATGATTCTTGATTGACGAAAGGTTGGGGCCCACGAATTGTAAAAGAAAATAGAAGCTTCTAGAAGTTGTCTGCGATAAAGGGATTTACTCAGTGGTCAGAACTAGAGATATCACGTACACTTTTGTATAAATACCTACTGAATGATATGACTTACGGGAGCTA</t>
  </si>
  <si>
    <t xml:space="preserve">ACAAGTTATGATTCTTGATTGACGAAAGGTTGGGGCCCACGAATTGTAAAAGAAAATAGAAGCTTCTAGAAGTTGTCTGCGATAAAGGGATGGGACCACTGGTCAGAACTAGAGATATCACGTACACTTTTGTATAAATACCTACTGAATGATATGACTTACGGGAGCTA</t>
  </si>
  <si>
    <t xml:space="preserve">ACAAGTTATGATTCTTGATTGACGAAAGGTTGGGGCCCACGAATTGTAAAAGAAAATTTACGTGCAAGACAAGTGTCTGCGATAAAGGGAAGCTTCTAGAAGTCAGAACTAGAGATATCACGTACACTTTTGTATAAATACCTACTGAATGATATGACTTACGGGAGCTA</t>
  </si>
  <si>
    <t xml:space="preserve">ACAAGTTATGATTCTTGATTGACGAAAGGTTGGGGCCCACGAATTGTAAAAGAAAATTTACGTGCAAGACAAGTGTCTGCGATAAAGTTACGTGCTCAACAAGCAGAACTAGAGATATCACGTACACTTTTGTATAAATACCTACTGAATGATATGACTTACGGGAGCTA</t>
  </si>
  <si>
    <t xml:space="preserve">ACAAGTTATGATTCTTGATTGACGAAAGGTTGGGGCCCACGAATTGTAAAAGAAAATTTACGTGCAAGACAAGTGTCTGCGATAAAGGGATTTACTCAGTGGTCAGAACTAGAGATATCACGTACACTTTTGTATAAATACCTACTGAATGATATGACTTACGGGAGCTA</t>
  </si>
  <si>
    <t xml:space="preserve">ACAAGTTATGATTCTTGATTGACGAAAGGTTGGGGCCCACGAATTGTAAAAGAAAATTTACGTGCAAGACAAGTGTCTGCGATAAAGGGATGGGGCCCACGGTCAGAACTAGAGATATCACGTACACTTTTGTATAAATACCTACTGAATGATATGACTTACGGGAGCTA</t>
  </si>
  <si>
    <t xml:space="preserve">ACAAGTTATGATTCTTGATTGACGAAAGGTTGGGGCCCACGAATTGTAAAAGAAAATTTACGTGCAAGACAAGTGTCTGCGATAAAGGGATGGGACCACTGGTCAGAACTAGAGATATCACGTACACTTTTGTATAAATACCTACTGAATGATATGACTTACGGGAGCTA</t>
  </si>
  <si>
    <t xml:space="preserve">ACAAGTTATGATTCTTGATTGACGAAAGGTTGGGGCCCACGAATTGTAAAAGAAAATAAACATGCAAGTAAGTTGTCTGCGATAAAGGGAAGCTTCTAGAAGTCAGAACTAGAGATATCACGTACACTTTTGTATAAATACCTACTGAATGATATGACTTACGGGAGCTA</t>
  </si>
  <si>
    <t xml:space="preserve">TCP-15 (-131), NAC (-71)</t>
  </si>
  <si>
    <t xml:space="preserve">ACAAGTTATGATTCTTGATTGACGAAAGGTTGGGGCCCACGAATTGTAAAAGAAAATAAACATGCAAGTAAGTTGTCTGCGATAAAGTTACGTGCTCAACAAGCAGAACTAGAGATATCACGTACACTTTTGTATAAATACCTACTGAATGATATGACTTACGGGAGCTA</t>
  </si>
  <si>
    <t xml:space="preserve">ACAAGTTATGATTCTTGATTGACGAAAGGTTGGGGCCCACGAATTGTAAAAGAAAATAAACATGCAAGTAAGTTGTCTGCGATAAAGGGATTTACTCAGTGGTCAGAACTAGAGATATCACGTACACTTTTGTATAAATACCTACTGAATGATATGACTTACGGGAGCTA</t>
  </si>
  <si>
    <t xml:space="preserve">TCP-15 (-131), TCP-15 (-71)</t>
  </si>
  <si>
    <t xml:space="preserve">ACAAGTTATGATTCTTGATTGACGAAAGGTTGGGGCCCACGAATTGTAAAAGAAAATAAACATGCAAGTAAGTTGTCTGCGATAAAGGGATGGGGCCCACGGTCAGAACTAGAGATATCACGTACACTTTTGTATAAATACCTACTGAATGATATGACTTACGGGAGCTA</t>
  </si>
  <si>
    <t xml:space="preserve">ACAAGTTATGATTCTTGATTGACGAAAGGTTGGGGCCCACGAATTGTAAAAGAAAATAAACATGCAAGTAAGTTGTCTGCGATAAAGGGATGGGACCACTGGTCAGAACTAGAGATATCACGTACACTTTTGTATAAATACCTACTGAATGATATGACTTACGGGAGCTA</t>
  </si>
  <si>
    <t xml:space="preserve">ACAAGTTATGATTCTTGATTGACGAAAGGTTGGGGCCCACGAATTGTAAAAGAAAATAAATGGGGCCCACAGTTGTCTGCGATAAAGGGAAGCTTCTAGAAGTCAGAACTAGAGATATCACGTACACTTTTGTATAAATACCTACTGAATGATATGACTTACGGGAGCTA</t>
  </si>
  <si>
    <t xml:space="preserve">ACAAGTTATGATTCTTGATTGACGAAAGGTTGGGGCCCACGAATTGTAAAAGAAAATAAATGGGGCCCACAGTTGTCTGCGATAAAGTTACGTGCTCAACAAGCAGAACTAGAGATATCACGTACACTTTTGTATAAATACCTACTGAATGATATGACTTACGGGAGCTA</t>
  </si>
  <si>
    <t xml:space="preserve">ACAAGTTATGATTCTTGATTGACGAAAGGTTGGGGCCCACGAATTGTAAAAGAAAATAAATGGGGCCCACAGTTGTCTGCGATAAAGGGATTTACTCAGTGGTCAGAACTAGAGATATCACGTACACTTTTGTATAAATACCTACTGAATGATATGACTTACGGGAGCTA</t>
  </si>
  <si>
    <t xml:space="preserve">ACAAGTTATGATTCTTGATTGACGAAAGGTTGGGGCCCACGAATTGTAAAAGAAAATAAATGGGGCCCACAGTTGTCTGCGATAAAGGGATGGGGCCCACGGTCAGAACTAGAGATATCACGTACACTTTTGTATAAATACCTACTGAATGATATGACTTACGGGAGCTA</t>
  </si>
  <si>
    <t xml:space="preserve">ACAAGTTATGATTCTTGATTGACGAAAGGTTGGGGCCCACGAATTGTAAAAGAAAATAAATGGGGCCCACAGTTGTCTGCGATAAAGGGATGGGACCACTGGTCAGAACTAGAGATATCACGTACACTTTTGTATAAATACCTACTGAATGATATGACTTACGGGAGCTA</t>
  </si>
  <si>
    <t xml:space="preserve">TCP-15 (-131), TCP-22 (-101), HSF (-71)</t>
  </si>
  <si>
    <t xml:space="preserve">ACAAGTTATGATTCTTGATTGACGAAAGGTTGGGGCCCACGAATTGTAAAAGAAAATAAACGGGACCACAAGTTGTCTGCGATAAAGGGAAGCTTCTAGAAGTCAGAACTAGAGATATCACGTACACTTTTGTATAAATACCTACTGAATGATATGACTTACGGGAGCTA</t>
  </si>
  <si>
    <t xml:space="preserve">ACAAGTTATGATTCTTGATTGACGAAAGGTTGGGGCCCACGAATTGTAAAAGAAAATAAACGGGACCACAAGTTGTCTGCGATAAAGGGATGGGGCCCACGGTCAGAACTAGAGATATCACGTACACTTTTGTATAAATACCTACTGAATGATATGACTTACGGGAGCTA</t>
  </si>
  <si>
    <t xml:space="preserve">ACAAGTTATGATTCTTGATTGACGAAAGGTTGGGGCCCACGAATTGTAAAAGAAAATAAACGGGACCACAAGTTGTCTGCGATAAAGGGATGGGACCACTGGTCAGAACTAGAGATATCACGTACACTTTTGTATAAATACCTACTGAATGATATGACTTACGGGAGCTA</t>
  </si>
  <si>
    <t xml:space="preserve">TCP-22 (-131), HSF (-101), HSF (-71)</t>
  </si>
  <si>
    <t xml:space="preserve">ACAAGTTATGATTCTTGATTGACGAAAGGTTGGGACCACCGAATTGTAAAAGAAAATAGAAGCTTCTAGAAGTTGTCTGCGATAAAGGGAAGCTTCTAGAAGTCAGAACTAGAGATATCACGTACACTTTTGTATAAATACCTACTGAATGATATGACTTACGGGAGCTA</t>
  </si>
  <si>
    <t xml:space="preserve">ACAAGTTATGATTCTTGATTGACGAAAGGTTGGGACCACCGAATTGTAAAAGAAAATAGAAGCTTCTAGAAGTTGTCTGCGATAAAGTTACGTGCTCAACAAGCAGAACTAGAGATATCACGTACACTTTTGTATAAATACCTACTGAATGATATGACTTACGGGAGCTA</t>
  </si>
  <si>
    <t xml:space="preserve">TCP-22 (-131), HSF (-101), TCP-15 (-71)</t>
  </si>
  <si>
    <t xml:space="preserve">ACAAGTTATGATTCTTGATTGACGAAAGGTTGGGACCACCGAATTGTAAAAGAAAATAGAAGCTTCTAGAAGTTGTCTGCGATAAAGGGATGGGGCCCACGGTCAGAACTAGAGATATCACGTACACTTTTGTATAAATACCTACTGAATGATATGACTTACGGGAGCTA</t>
  </si>
  <si>
    <t xml:space="preserve">ACAAGTTATGATTCTTGATTGACGAAAGGTTGGGACCACCGAATTGTAAAAGAAAATAGAAGCTTCTAGAAGTTGTCTGCGATAAAGGGATGGGACCACTGGTCAGAACTAGAGATATCACGTACACTTTTGTATAAATACCTACTGAATGATATGACTTACGGGAGCTA</t>
  </si>
  <si>
    <t xml:space="preserve">ACAAGTTATGATTCTTGATTGACGAAAGGTTGGGACCACCGAATTGTAAAAGAAAATTTACGTGCAAGACAAGTGTCTGCGATAAAGGGAAGCTTCTAGAAGTCAGAACTAGAGATATCACGTACACTTTTGTATAAATACCTACTGAATGATATGACTTACGGGAGCTA</t>
  </si>
  <si>
    <t xml:space="preserve">ACAAGTTATGATTCTTGATTGACGAAAGGTTGGGACCACCGAATTGTAAAAGAAAATTTACGTGCAAGACAAGTGTCTGCGATAAAGTTACGTGCTCAACAAGCAGAACTAGAGATATCACGTACACTTTTGTATAAATACCTACTGAATGATATGACTTACGGGAGCTA</t>
  </si>
  <si>
    <t xml:space="preserve">TCP-22 (-131), NAC (-101)</t>
  </si>
  <si>
    <t xml:space="preserve">ACAAGTTATGATTCTTGATTGACGAAAGGTTGGGACCACCGAATTGTAAAAGAAAATTTACGTGCAAGACAAGTGTCTGCGATAAAGGGATTTACTCAGTGGTCAGAACTAGAGATATCACGTACACTTTTGTATAAATACCTACTGAATGATATGACTTACGGGAGCTA</t>
  </si>
  <si>
    <t xml:space="preserve">ACAAGTTATGATTCTTGATTGACGAAAGGTTGGGACCACCGAATTGTAAAAGAAAATTTACGTGCAAGACAAGTGTCTGCGATAAAGGGATGGGGCCCACGGTCAGAACTAGAGATATCACGTACACTTTTGTATAAATACCTACTGAATGATATGACTTACGGGAGCTA</t>
  </si>
  <si>
    <t xml:space="preserve">ACAAGTTATGATTCTTGATTGACGAAAGGTTGGGACCACCGAATTGTAAAAGAAAATAAACATGCAAGTAAGTTGTCTGCGATAAAGGGAAGCTTCTAGAAGTCAGAACTAGAGATATCACGTACACTTTTGTATAAATACCTACTGAATGATATGACTTACGGGAGCTA</t>
  </si>
  <si>
    <t xml:space="preserve">ACAAGTTATGATTCTTGATTGACGAAAGGTTGGGACCACCGAATTGTAAAAGAAAATAAACATGCAAGTAAGTTGTCTGCGATAAAGTTACGTGCTCAACAAGCAGAACTAGAGATATCACGTACACTTTTGTATAAATACCTACTGAATGATATGACTTACGGGAGCTA</t>
  </si>
  <si>
    <t xml:space="preserve">TCP-22 (-131)</t>
  </si>
  <si>
    <t xml:space="preserve">ACAAGTTATGATTCTTGATTGACGAAAGGTTGGGACCACCGAATTGTAAAAGAAAATAAACATGCAAGTAAGTTGTCTGCGATAAAGGGATTTACTCAGTGGTCAGAACTAGAGATATCACGTACACTTTTGTATAAATACCTACTGAATGATATGACTTACGGGAGCTA</t>
  </si>
  <si>
    <t xml:space="preserve">ACAAGTTATGATTCTTGATTGACGAAAGGTTGGGACCACCGAATTGTAAAAGAAAATAAACATGCAAGTAAGTTGTCTGCGATAAAGGGATGGGGCCCACGGTCAGAACTAGAGATATCACGTACACTTTTGTATAAATACCTACTGAATGATATGACTTACGGGAGCTA</t>
  </si>
  <si>
    <t xml:space="preserve">ACAAGTTATGATTCTTGATTGACGAAAGGTTGGGACCACCGAATTGTAAAAGAAAATAAACATGCAAGTAAGTTGTCTGCGATAAAGGGATGGGACCACTGGTCAGAACTAGAGATATCACGTACACTTTTGTATAAATACCTACTGAATGATATGACTTACGGGAGCTA</t>
  </si>
  <si>
    <t xml:space="preserve">ACAAGTTATGATTCTTGATTGACGAAAGGTTGGGACCACCGAATTGTAAAAGAAAATAAATGGGGCCCACAGTTGTCTGCGATAAAGGGATGGGGCCCACGGTCAGAACTAGAGATATCACGTACACTTTTGTATAAATACCTACTGAATGATATGACTTACGGGAGCTA</t>
  </si>
  <si>
    <t xml:space="preserve">ACAAGTTATGATTCTTGATTGACGAAAGGTTGGGACCACCGAATTGTAAAAGAAAATAAATGGGGCCCACAGTTGTCTGCGATAAAGGGATGGGACCACTGGTCAGAACTAGAGATATCACGTACACTTTTGTATAAATACCTACTGAATGATATGACTTACGGGAGCTA</t>
  </si>
  <si>
    <t xml:space="preserve">TCP-22 (-131), TCP-22 (-101), HSF (-71)</t>
  </si>
  <si>
    <t xml:space="preserve">ACAAGTTATGATTCTTGATTGACGAAAGGTTGGGACCACCGAATTGTAAAAGAAAATAAACGGGACCACAAGTTGTCTGCGATAAAGGGAAGCTTCTAGAAGTCAGAACTAGAGATATCACGTACACTTTTGTATAAATACCTACTGAATGATATGACTTACGGGAGCTA</t>
  </si>
  <si>
    <t xml:space="preserve">TCP-22 (-131), TCP-22 (-101), NAC (-71)</t>
  </si>
  <si>
    <t xml:space="preserve">ACAAGTTATGATTCTTGATTGACGAAAGGTTGGGACCACCGAATTGTAAAAGAAAATAAACGGGACCACAAGTTGTCTGCGATAAAGTTACGTGCTCAACAAGCAGAACTAGAGATATCACGTACACTTTTGTATAAATACCTACTGAATGATATGACTTACGGGAGCTA</t>
  </si>
  <si>
    <t xml:space="preserve">ACAAGTTATGATTCTTGATTGACGAAAGGTTGGGACCACCGAATTGTAAAAGAAAATAAACGGGACCACAAGTTGTCTGCGATAAAGGGATTTACTCAGTGGTCAGAACTAGAGATATCACGTACACTTTTGTATAAATACCTACTGAATGATATGACTTACGGGAGCTA</t>
  </si>
  <si>
    <t xml:space="preserve">ACAAGTTATGATTCTTGATTGACGAAAGGTTGGGACCACCGAATTGTAAAAGAAAATAAACGGGACCACAAGTTGTCTGCGATAAAGGGATGGGGCCCACGGTCAGAACTAGAGATATCACGTACACTTTTGTATAAATACCTACTGAATGATATGACTTACGGGAGCTA</t>
  </si>
  <si>
    <t xml:space="preserve">ACAAGTTATGATTCTTGATTGACGAAAGGTTGGGACCACCGAATTGTAAAAGAAAATAAACGGGACCACAAGTTGTCTGCGATAAAGGGATGGGACCACTGGTCAGAACTAGAGATATCACGTACACTTTTGTATAAATACCTACTGAATGATATGACTTACGGGAGCTA</t>
  </si>
  <si>
    <t xml:space="preserve">ACAGAAGCTTCTAGAAGATTGACGAAAGGTTGATGACTTCGAATTGTAAAAGAAAATAAACATGCAAGTAAGTTGTCTGCGATAAAGGGATTTACTCAGTGGTCAGAACTAGAGATATCACGTACACTTTTGTATAAATACCTACTGAATGATATGACTTACGGGAGCTA</t>
  </si>
  <si>
    <t xml:space="preserve">ACAAGTTATGATTCTTGATTGACGAAAGGTTGATGACTTCGAATTGTAAAAGAAAATAAACATGCAAGTAAGTTGTCTGCGATAAAGGGATTTGAAGCTTCTAGAAAACTAGAGATATCACGTACACTTTTGTATAAATACCTACTGAATGATATGACTTACGGGAGCTA</t>
  </si>
  <si>
    <t xml:space="preserve">ACAAGTTATGATTCTTGATTGACGAAAGGTTGATGACTTCGAATTGTAAAAGAAAATAAACATGCAAGTAAGTTGTCTGCGATAAAGGGATTTACTCAGTGGTGAAGCTTCTAGAAATCACGTACACTTTTGTATAAATACCTACTGAATGATATGACTTACGGGAGCTA</t>
  </si>
  <si>
    <t xml:space="preserve">ACAAGTTATGATTCTTGATTGACGAAAGGTTGATGACTTCGAATTGTAAAAGAAAATAAACATGCAAGTAAGTTGTCTGCGATAAAGGGATTTACTCAGTGGTCAGAAGAAGCTTCTAGAAGTACACTTTTGTATAAATACCTACTGAATGATATGACTTACGGGAGCTA</t>
  </si>
  <si>
    <t xml:space="preserve">HSF (-46)</t>
  </si>
  <si>
    <t xml:space="preserve">ACAAGTTATGATTCTTGATTGACGAAAGGTTGATGACTTCGAATTGTAAAAGAAAATAAACATGCAAGTAAGTTGTCTGCGATAAAGGGATTTACTCAGTGGTCAGAACTAGAGAAGCTTCTAGAACTTTTGTATAAATACCTACTGAATGATATGACTTACGGGAGCTA</t>
  </si>
  <si>
    <t xml:space="preserve">ACAAGTTATGATTCTTGATTGACGAAAGGTTGATGACTTCGAATTGTAAAAGAAAATAAACATGCAAGTAAGTTGTCTGCGATAAAGGGATTTACTCAGTGGTCAGAACTAGAGATATCACGTACACTTTTGTATAAATACCTGAAGCTTCTAGAAACTTACGGGAGCTA</t>
  </si>
  <si>
    <t xml:space="preserve">ACAAGTTATGATTCTTGATTGACGAAAGGTTGATGACTTCGAATTGTAAAAGAAAATAAACATGCAAGTAAGTTGTCTGCGATAAAGGGATTTACTCAGTGGTCAGAACTAGAGATATCACGTACACTTTTGTATAAATACCTACTGAGAAGCTTCTAGAACGGGAGCTA</t>
  </si>
  <si>
    <t xml:space="preserve">HSF (-6)</t>
  </si>
  <si>
    <t xml:space="preserve">ACAAGTTATGATTCTTGATTGACGAAAGGTTGATGACTTCGAATTGTAAAAGAAAATAAACATGCAAGTAAGTTGTCTGCGATAAAGGGATTTACTCAGTGGTCAGAACTAGAGATATCACGTACACTTTTGTATAAATACCTACTGAATGATGAAGCTTCTAGAAGCTA</t>
  </si>
  <si>
    <t xml:space="preserve">HSF (-136)</t>
  </si>
  <si>
    <t xml:space="preserve">ACAAGTTATGATTCTTGATTGACGAAGCTTCTAGAACTTCGAATTGTAAAAGAAAATAAACATGCAAGTAAGTTGTCTGCGATAAAGGGATTTACTCAGTGGTCAGAACTAGAGATATCACGTACACTTTTGTATAAATACCTACTGAATGATATGACTTACGGGAGCTA</t>
  </si>
  <si>
    <t xml:space="preserve">ACAAGTTATGATTCTTGATTGACGAAAGGTTGATGACTTCGAAGAAGCTTCTAGAATAAACATGCAAGTAAGTTGTCTGCGATAAAGGGATTTACTCAGTGGTCAGAACTAGAGATATCACGTACACTTTTGTATAAATACCTACTGAATGATATGACTTACGGGAGCTA</t>
  </si>
  <si>
    <t xml:space="preserve">HSF (-106)</t>
  </si>
  <si>
    <t xml:space="preserve">ACAAGTTATGATTCTTGATTGACGAAAGGTTGATGACTTCGAATTGTAAAAGAGAAGCTTCTAGAAAGTAAGTTGTCTGCGATAAAGGGATTTACTCAGTGGTCAGAACTAGAGATATCACGTACACTTTTGTATAAATACCTACTGAATGATATGACTTACGGGAGCTA</t>
  </si>
  <si>
    <t xml:space="preserve">HSF (-96)</t>
  </si>
  <si>
    <t xml:space="preserve">ACAAGTTATGATTCTTGATTGACGAAAGGTTGATGACTTCGAATTGTAAAAGAAAATAAACATGAAGCTTCTAGAACTGCGATAAAGGGATTTACTCAGTGGTCAGAACTAGAGATATCACGTACACTTTTGTATAAATACCTACTGAATGATATGACTTACGGGAGCTA</t>
  </si>
  <si>
    <t xml:space="preserve">HSF (-86)</t>
  </si>
  <si>
    <t xml:space="preserve">ACAAGTTATGATTCTTGATTGACGAAAGGTTGATGACTTCGAATTGTAAAAGAAAATAAACATGCAAGTAAGTGAAGCTTCTAGAAGGGATTTACTCAGTGGTCAGAACTAGAGATATCACGTACACTTTTGTATAAATACCTACTGAATGATATGACTTACGGGAGCTA</t>
  </si>
  <si>
    <t xml:space="preserve">ACAAGTTATGATTCTTGATTGACGAAAGGTTGATGACTTCGAATTGTAAAAGAAAATAAACATGCAAGTAAGTTGTCTGCGATGAAGCTTCTAGAACAGTGGTCAGAACTAGAGATATCACGTACACTTTTGTATAAATACCTACTGAATGATATGACTTACGGGAGCTA</t>
  </si>
  <si>
    <t xml:space="preserve">ACTTACGTGGATTACAAGTTGACGAAAGGTTGATGACTTCGAATTGTAAAAGAAAATAAACATGCAAGTAAGTTGTCTGCGATAAAGGGATTTACTCAGTGGTCAGAACTAGAGATATCACGTACACTTTTGTATAAATACCTACTGAATGATATGACTTACGGGAGCTA</t>
  </si>
  <si>
    <t xml:space="preserve">ACAAGTTATGATTCTTGATTGACGAAAGGTTGATGACTTCGAATTGTAAAAGAAAATAAACATGCAAGTAAGTTGTCTGCGATAAAGGGATTTTACGTGTGGTACAAGCTAGAGATATCACGTACACTTTTGTATAAATACCTACTGAATGATATGACTTACGGGAGCTA</t>
  </si>
  <si>
    <t xml:space="preserve">ACAAGTTATGATTCTTGATTGACGAAAGGTTGATGACTTCGAATTGTAAAAGAAAATAAACATGCAAGTAAGTTGTCTGCGATAAAGGGATTTACTCTTACGTGAGAAACAAGGATATCACGTACACTTTTGTATAAATACCTACTGAATGATATGACTTACGGGAGCTA</t>
  </si>
  <si>
    <t xml:space="preserve">NAC (-56)</t>
  </si>
  <si>
    <t xml:space="preserve">ACAAGTTATGATTCTTGATTGACGAAAGGTTGATGACTTCGAATTGTAAAAGAAAATAAACATGCAAGTAAGTTGTCTGCGATAAAGGGATTTACTCAGTGGTTACGTGTAGAACAAGCACGTACACTTTTGTATAAATACCTACTGAATGATATGACTTACGGGAGCTA</t>
  </si>
  <si>
    <t xml:space="preserve">NAC (-51)</t>
  </si>
  <si>
    <t xml:space="preserve">ACAAGTTATGATTCTTGATTGACGAAAGGTTGATGACTTCGAATTGTAAAAGAAAATAAACATGCAAGTAAGTTGTCTGCGATAAAGGGATTTACTCAGTGGTCAGATTACGTGATATACAAGACACTTTTGTATAAATACCTACTGAATGATATGACTTACGGGAGCTA</t>
  </si>
  <si>
    <t xml:space="preserve">NAC (-46)</t>
  </si>
  <si>
    <t xml:space="preserve">ACAAGTTATGATTCTTGATTGACGAAAGGTTGATGACTTCGAATTGTAAAAGAAAATAAACATGCAAGTAAGTTGTCTGCGATAAAGGGATTTACTCAGTGGTCAGAACTAGTTACGTGACGTACAAGTTTGTATAAATACCTACTGAATGATATGACTTACGGGAGCTA</t>
  </si>
  <si>
    <t xml:space="preserve">NAC (-16)</t>
  </si>
  <si>
    <t xml:space="preserve">ACAAGTTATGATTCTTGATTGACGAAAGGTTGATGACTTCGAATTGTAAAAGAAAATAAACATGCAAGTAAGTTGTCTGCGATAAAGGGATTTACTCAGTGGTCAGAACTAGAGATATCACGTACACTTTTGTATAAATACCTTACGTGTGATACAAGTTACGGGAGCTA</t>
  </si>
  <si>
    <t xml:space="preserve">NAC (-11)</t>
  </si>
  <si>
    <t xml:space="preserve">ACAAGTTATGATTCTTGATTGACGAAAGGTTGATGACTTCGAATTGTAAAAGAAAATAAACATGCAAGTAAGTTGTCTGCGATAAAGGGATTTACTCAGTGGTCAGAACTAGAGATATCACGTACACTTTTGTATAAATACCTACTGTTACGTGTGACACAAGGGAGCTA</t>
  </si>
  <si>
    <t xml:space="preserve">NAC (-136)</t>
  </si>
  <si>
    <t xml:space="preserve">ACAAGTTATGATTCTTGATTGATTACGTGTTGAACAAGTCGAATTGTAAAAGAAAATAAACATGCAAGTAAGTTGTCTGCGATAAAGGGATTTACTCAGTGGTCAGAACTAGAGATATCACGTACACTTTTGTATAAATACCTACTGAATGATATGACTTACGGGAGCTA</t>
  </si>
  <si>
    <t xml:space="preserve">NAC (-126)</t>
  </si>
  <si>
    <t xml:space="preserve">ACAAGTTATGATTCTTGATTGACGAAAGGTTGTTACGTGCGAAACAAGAAAGAAAATAAACATGCAAGTAAGTTGTCTGCGATAAAGGGATTTACTCAGTGGTCAGAACTAGAGATATCACGTACACTTTTGTATAAATACCTACTGAATGATATGACTTACGGGAGCTA</t>
  </si>
  <si>
    <t xml:space="preserve">NAC (-116)</t>
  </si>
  <si>
    <t xml:space="preserve">ACAAGTTATGATTCTTGATTGACGAAAGGTTGATGACTTCGATTACGTGAAGAACAAGAACATGCAAGTAAGTTGTCTGCGATAAAGGGATTTACTCAGTGGTCAGAACTAGAGATATCACGTACACTTTTGTATAAATACCTACTGAATGATATGACTTACGGGAGCTA</t>
  </si>
  <si>
    <t xml:space="preserve">ACAAGTTATGATTCTTGATTGACGAAAGGTTGATGACTTCGAATTGTAAAAGTTACGTGACATACAAGTAAGTTGTCTGCGATAAAGGGATTTACTCAGTGGTCAGAACTAGAGATATCACGTACACTTTTGTATAAATACCTACTGAATGATATGACTTACGGGAGCTA</t>
  </si>
  <si>
    <t xml:space="preserve">ACAAGTTATGATTCTTGATTGACGAAAGGTTGATGACTTCGAATTGTAAAAGAAAATAAACATTACGTGAAGTACAAGGCGATAAAGGGATTTACTCAGTGGTCAGAACTAGAGATATCACGTACACTTTTGTATAAATACCTACTGAATGATATGACTTACGGGAGCTA</t>
  </si>
  <si>
    <t xml:space="preserve">ACAAGTTATGATTCTTGATTGACGAAAGGTTGATGACTTCGAATTGTAAAAGAAAATAAACATGCAAGTAAGTTACGTGCGATACAAGGATTTACTCAGTGGTCAGAACTAGAGATATCACGTACACTTTTGTATAAATACCTACTGAATGATATGACTTACGGGAGCTA</t>
  </si>
  <si>
    <t xml:space="preserve">ACAAGTTATGATTCTTGATTGACGAAAGGTTGATGACTTCGAATTGTAAAAGAAAATAAACATGCAAGTAAGTTGTCTGCGATTACGTGATTTACAAGGTGGTCAGAACTAGAGATATCACGTACACTTTTGTATAAATACCTACTGAATGATATGACTTACGGGAGCTA</t>
  </si>
  <si>
    <t xml:space="preserve">ACAAGTGGGGCCCACTGATTGACGAAAGGTTGATGACTTCGAATTGTAAAAGAAAATAAACATGCAAGTAAGTTGTCTGCGATAAAGGGATTTACTCAGTGGTCAGAACTAGAGATATCACGTACACTTTTGTATAAATACCTACTGAATGATATGACTTACGGGAGCTA</t>
  </si>
  <si>
    <t xml:space="preserve">ACAAGTTATGATTCTTGATTGACGAAAGGTTGATGACTTCGAATTGTAAAAGAAAATAAACATGCAAGTAAGTTGTCTGCGATAAAGGGATTTACTGGGGCCCACGAACTAGAGATATCACGTACACTTTTGTATAAATACCTACTGAATGATATGACTTACGGGAGCTA</t>
  </si>
  <si>
    <t xml:space="preserve">ACAAGTTATGATTCTTGATTGACGAAAGGTTGATGACTTCGAATTGTAAAAGAAAATAAACATGCAAGTAAGTTGTCTGCGATAAAGGGATTTACTCAGTTGGGGCCCACAGAGATATCACGTACACTTTTGTATAAATACCTACTGAATGATATGACTTACGGGAGCTA</t>
  </si>
  <si>
    <t xml:space="preserve">TCP-15 (-56)</t>
  </si>
  <si>
    <t xml:space="preserve">ACAAGTTATGATTCTTGATTGACGAAAGGTTGATGACTTCGAATTGTAAAAGAAAATAAACATGCAAGTAAGTTGTCTGCGATAAAGGGATTTACTCAGTGGTCATGGGGCCCACTATCACGTACACTTTTGTATAAATACCTACTGAATGATATGACTTACGGGAGCTA</t>
  </si>
  <si>
    <t xml:space="preserve">ACAAGTTATGATTCTTGATTGACGAAAGGTTGATGACTTCGAATTGTAAAAGAAAATAAACATGCAAGTAAGTTGTCTGCGATAAAGGGATTTACTCAGTGGTCAGAACTTGGGGCCCACCGTACACTTTTGTATAAATACCTACTGAATGATATGACTTACGGGAGCTA</t>
  </si>
  <si>
    <t xml:space="preserve">TCP-15 (-46)</t>
  </si>
  <si>
    <t xml:space="preserve">ACAAGTTATGATTCTTGATTGACGAAAGGTTGATGACTTCGAATTGTAAAAGAAAATAAACATGCAAGTAAGTTGTCTGCGATAAAGGGATTTACTCAGTGGTCAGAACTAGAGATGGGGCCCACACTTTTGTATAAATACCTACTGAATGATATGACTTACGGGAGCTA</t>
  </si>
  <si>
    <t xml:space="preserve">ACAAGTTATGATTCTTGATTGACGAAAGGTTGATGACTTCGAATTGTAAAAGAAAATAAACATGCAAGTAAGTTGTCTGCGATAAAGGGATTTACTCAGTGGTCAGAACTAGAGATATCACGTACACTTTTGTATAAATACCTACTGGGGCCCACGACTTACGGGAGCTA</t>
  </si>
  <si>
    <t xml:space="preserve">ACAAGTTATGATTCTTGATTGACGAAAGGTTGATGACTTCGAATTGTAAAAGAAAATAAACATGCAAGTAAGTTGTCTGCGATAAAGGGATTTACTCAGTGGTCAGAACTAGAGATATCACGTACACTTTTGTATAAATACCTACTGAATGATATTGGGGCCCACAGCTA</t>
  </si>
  <si>
    <t xml:space="preserve">ACAAGTTATGATTCTTGATTGACGATGGGGCCCACACTTCGAATTGTAAAAGAAAATAAACATGCAAGTAAGTTGTCTGCGATAAAGGGATTTACTCAGTGGTCAGAACTAGAGATATCACGTACACTTTTGTATAAATACCTACTGAATGATATGACTTACGGGAGCTA</t>
  </si>
  <si>
    <t xml:space="preserve">TCP-15 (-126)</t>
  </si>
  <si>
    <t xml:space="preserve">ACAAGTTATGATTCTTGATTGACGAAAGGTTGATGTGGGGCCCACGTAAAAGAAAATAAACATGCAAGTAAGTTGTCTGCGATAAAGGGATTTACTCAGTGGTCAGAACTAGAGATATCACGTACACTTTTGTATAAATACCTACTGAATGATATGACTTACGGGAGCTA</t>
  </si>
  <si>
    <t xml:space="preserve">ACAAGTTATGATTCTTGATTGACGAAAGGTTGATGACTTCGAATTTGGGGCCCACATAAACATGCAAGTAAGTTGTCTGCGATAAAGGGATTTACTCAGTGGTCAGAACTAGAGATATCACGTACACTTTTGTATAAATACCTACTGAATGATATGACTTACGGGAGCTA</t>
  </si>
  <si>
    <t xml:space="preserve">ACAAGTTATGATTCTTGATTGACGAAAGGTTGATGACTTCGAATTGTAAAAGAAATGGGGCCCACAAGTAAGTTGTCTGCGATAAAGGGATTTACTCAGTGGTCAGAACTAGAGATATCACGTACACTTTTGTATAAATACCTACTGAATGATATGACTTACGGGAGCTA</t>
  </si>
  <si>
    <t xml:space="preserve">ACAAGTTATGATTCTTGATTGACGAAAGGTTGATGACTTCGAATTGTAAAAGAAAATAAACATGCTGGGGCCCACTCTGCGATAAAGGGATTTACTCAGTGGTCAGAACTAGAGATATCACGTACACTTTTGTATAAATACCTACTGAATGATATGACTTACGGGAGCTA</t>
  </si>
  <si>
    <t xml:space="preserve">ACAAGTTATGATTCTTGATTGACGAAAGGTTGATGACTTCGAATTGTAAAAGAAAATAAACATGCAAGTAAGTTGTGGGGCCCACAGGGATTTACTCAGTGGTCAGAACTAGAGATATCACGTACACTTTTGTATAAATACCTACTGAATGATATGACTTACGGGAGCTA</t>
  </si>
  <si>
    <t xml:space="preserve">ACAAGTTATGATTCTTGATTGACGAAAGGTTGATGACTTCGAATTGTAAAAGAAAATAAACATGCAAGTAAGTTGTCTGCGATAATGGGGCCCACTCAGTGGTCAGAACTAGAGATATCACGTACACTTTTGTATAAATACCTACTGAATGATATGACTTACGGGAGCTA</t>
  </si>
  <si>
    <t xml:space="preserve">ACAAGTGGGACCACTTGATTGACGAAAGGTTGATGACTTCGAATTGTAAAAGAAAATAAACATGCAAGTAAGTTGTCTGCGATAAAGGGATTTACTCAGTGGTCAGAACTAGAGATATCACGTACACTTTTGTATAAATACCTACTGAATGATATGACTTACGGGAGCTA</t>
  </si>
  <si>
    <t xml:space="preserve">ACAAGTTATGATTCTTGATTGACGAAAGGTTGATGACTTCGAATTGTAAAAGAAAATAAACATGCAAGTAAGTTGTCTGCGATAAAGGGATTTACTGGGACCACAGAACTAGAGATATCACGTACACTTTTGTATAAATACCTACTGAATGATATGACTTACGGGAGCTA</t>
  </si>
  <si>
    <t xml:space="preserve">ACAAGTTATGATTCTTGATTGACGAAAGGTTGATGACTTCGAATTGTAAAAGAAAATAAACATGCAAGTAAGTTGTCTGCGATAAAGGGATTTACTCAGTGGGGACCACTAGAGATATCACGTACACTTTTGTATAAATACCTACTGAATGATATGACTTACGGGAGCTA</t>
  </si>
  <si>
    <t xml:space="preserve">ACAAGTTATGATTCTTGATTGACGAAAGGTTGATGACTTCGAATTGTAAAAGAAAATAAACATGCAAGTAAGTTGTCTGCGATAAAGGGATTTACTCAGTGGTCAGGGGACCACATATCACGTACACTTTTGTATAAATACCTACTGAATGATATGACTTACGGGAGCTA</t>
  </si>
  <si>
    <t xml:space="preserve">ACAAGTTATGATTCTTGATTGACGAAAGGTTGATGACTTCGAATTGTAAAAGAAAATAAACATGCAAGTAAGTTGTCTGCGATAAAGGGATTTACTCAGTGGTCAGAACTAGGGACCACACGTACACTTTTGTATAAATACCTACTGAATGATATGACTTACGGGAGCTA</t>
  </si>
  <si>
    <t xml:space="preserve">ACAAGTTATGATTCTTGATTGACGAAAGGTTGATGACTTCGAATTGTAAAAGAAAATAAACATGCAAGTAAGTTGTCTGCGATAAAGGGATTTACTCAGTGGTCAGAACTAGAGATGGGACCACCACTTTTGTATAAATACCTACTGAATGATATGACTTACGGGAGCTA</t>
  </si>
  <si>
    <t xml:space="preserve">TCP-22 (-16)</t>
  </si>
  <si>
    <t xml:space="preserve">ACAAGTTATGATTCTTGATTGACGAAAGGTTGATGACTTCGAATTGTAAAAGAAAATAAACATGCAAGTAAGTTGTCTGCGATAAAGGGATTTACTCAGTGGTCAGAACTAGAGATATCACGTACACTTTTGTATAAATACCTACTGGGACCACTGACTTACGGGAGCTA</t>
  </si>
  <si>
    <t xml:space="preserve">TCP-22 (-11)</t>
  </si>
  <si>
    <t xml:space="preserve">ACAAGTTATGATTCTTGATTGACGAAAGGTTGATGACTTCGAATTGTAAAAGAAAATAAACATGCAAGTAAGTTGTCTGCGATAAAGGGATTTACTCAGTGGTCAGAACTAGAGATATCACGTACACTTTTGTATAAATACCTACTGAATGGGGACCACTACGGGAGCTA</t>
  </si>
  <si>
    <t xml:space="preserve">ACAAGTTATGATTCTTGATTGACGAAAGGTTGATGACTTCGAATTGTAAAAGAAAATAAACATGCAAGTAAGTTGTCTGCGATAAAGGGATTTACTCAGTGGTCAGAACTAGAGATATCACGTACACTTTTGTATAAATACCTACTGAATGATATGGGGACCACGAGCTA</t>
  </si>
  <si>
    <t xml:space="preserve">ACAAGTTATGATTCTTGATTGACGAAGGGACCACGACTTCGAATTGTAAAAGAAAATAAACATGCAAGTAAGTTGTCTGCGATAAAGGGATTTACTCAGTGGTCAGAACTAGAGATATCACGTACACTTTTGTATAAATACCTACTGAATGATATGACTTACGGGAGCTA</t>
  </si>
  <si>
    <t xml:space="preserve">ACAAGTTATGATTCTTGATTGACGAAAGGTTGATGAGGGACCACTGTAAAAGAAAATAAACATGCAAGTAAGTTGTCTGCGATAAAGGGATTTACTCAGTGGTCAGAACTAGAGATATCACGTACACTTTTGTATAAATACCTACTGAATGATATGACTTACGGGAGCTA</t>
  </si>
  <si>
    <t xml:space="preserve">ACAAGTTATGATTCTTGATTGACGAAAGGTTGATGACTTCGAATTGGGGACCACAATAAACATGCAAGTAAGTTGTCTGCGATAAAGGGATTTACTCAGTGGTCAGAACTAGAGATATCACGTACACTTTTGTATAAATACCTACTGAATGATATGACTTACGGGAGCTA</t>
  </si>
  <si>
    <t xml:space="preserve">ACAAGTTATGATTCTTGATTGACGAAAGGTTGATGACTTCGAATTGTAAAAGAAAAGGGACCACCAAGTAAGTTGTCTGCGATAAAGGGATTTACTCAGTGGTCAGAACTAGAGATATCACGTACACTTTTGTATAAATACCTACTGAATGATATGACTTACGGGAGCTA</t>
  </si>
  <si>
    <t xml:space="preserve">ACAAGTTATGATTCTTGATTGACGAAAGGTTGATGACTTCGAATTGTAAAAGAAAATAAACATGCAGGGACCACGTCTGCGATAAAGGGATTTACTCAGTGGTCAGAACTAGAGATATCACGTACACTTTTGTATAAATACCTACTGAATGATATGACTTACGGGAGCTA</t>
  </si>
  <si>
    <t xml:space="preserve">ACAAGTTATGATTCTTGATTGACGAAAGGTTGATGACTTCGAATTGTAAAAGAAAATAAACATGCAAGTAAGTTGTGGGACCACAAGGGATTTACTCAGTGGTCAGAACTAGAGATATCACGTACACTTTTGTATAAATACCTACTGAATGATATGACTTACGGGAGCTA</t>
  </si>
  <si>
    <t xml:space="preserve">ACAAGTTATGATTCTTGATTGACGAAAGGTTGATGACTTCGAATTGTAAAAGAAAATAAACATGCAAGTAAGTTGTCTGCGATAAAGGGACCACCTCAGTGGTCAGAACTAGAGATATCACGTACACTTTTGTATAAATACCTACTGAATGATATGACTTACGGGAGCTA</t>
  </si>
  <si>
    <t xml:space="preserve">synA5</t>
  </si>
  <si>
    <t xml:space="preserve">CCTTACGAGGAAAAAAAATTGCAAGTAATTTGATGATCATATTAGAGGTACTAGTTTGTAGTTTTACGGTCCTAAGTTAGTCTACACTATTTGATTAACTTGCGATCACTATTAGTCATAGACAAAGACGTATCAAAAGTAAGGCTGTGTAACGAATACTTCCTCATTTA</t>
  </si>
  <si>
    <t xml:space="preserve">CCTTACGAGGAAAAAAAATTGCAAGTAATTTGATGATCATATTAGAGGTACTAGTTTGTAGTTTTACGGTCCTAAGTTAGTCTACACTATTTGATTAACTTGCGATCACTATTAGTCATAGACAAAGACGTATCAAAAGTAAGGCTCTCTCCCCAATACTTCCTCATTTA</t>
  </si>
  <si>
    <t xml:space="preserve">CCTTACGAGGAAAAAAAATTGCAAGTAATTTGATGATCATATTAGAGGTACTAGTTTGTAGTTTTACGGTCCTAAGTTAGTCTACACTATTTGATTAACTTGCGATCACTATTAGTCATAGACAAAGACGTATATAAATAAAGGCTGTGTAACGAATACATGCTTTTAAA</t>
  </si>
  <si>
    <t xml:space="preserve">CCTTACGAGGAAAAAAAATTGCAAGTAATTTGATGATCATATTAGAGGTACTAGTTTGTAGTTTTACGGTCCTAAGTTAGTCTACACTATTTGATTAACTTGCGATCACTATTAGTCATAGACAAAGACGTATATAAATAAAGGCTGTGTAACGAATACTTCCTCATTTA</t>
  </si>
  <si>
    <t xml:space="preserve">CCTTACGAGGAAAAAAAATTGCAAGTAATTTGATGATCATATTAGAGGTACTAGTTTGTAGTTTTACGGTCCTAAGTTAGTCTACACTATTTGATTAACTTGCGATCACTATTAGTCATAGACAAAGACGTATATAAATAAAGGCTCTCTCCCCAATACTTCCTCATTTA</t>
  </si>
  <si>
    <t xml:space="preserve">CCTTACGAGGAAAAAAAATTGCAAGTAATTTGATGATCATATTAGAGGTACTAGTTTGTAGTTTTACGGTCCTAAGTTAGTCTACACTATTTGATTAACTTGCGATCACTATTAGTCATAGACAAAGACGTATATAAATAAAGGCTCTCTCCCCAATACATGCTTTTAAA</t>
  </si>
  <si>
    <t xml:space="preserve">CCTTACGAGGAAAAAAAATTGCAAGTAATTTGATGATCATATTAGAGGTACTAGTTTGTAGTTTTACGGTCCTAAGTTAGTCTACACTATTTGATTAACTTGCGATCACTATTAGTCATAGACAAAGACGTATCAAAAGTAAGGCTCTCTCCCCAATACATGCTTTTAAA</t>
  </si>
  <si>
    <t xml:space="preserve">CCTTACGAGGAAAAAAAATTGCAAGTAATTTGATGATCATATTAGAGGTACTAGTTTGTAGTTTTACGGTCCTAAGTTAGTCTACACTATTTGATTAACTTGCGATCACTATTAGTCATAGACAAAGACGTATCAAAAGTAAGGCTGTGTAACGAATACATGCTTTTAAA</t>
  </si>
  <si>
    <t xml:space="preserve">CCTTACGAGGAAAAAAAATTGCAAGTAAGAAGCTTCTAGAATTAGAGGTACTAGTTTGGAAGCTTCTAGAACTAAGTTAGTCTACACTTACGTGTTAAACAAGGATCACTATTAGTCATAGACAAAGACGTATATAAATAAAGGCTGTGTAACGAATACATGCTTTTAAA</t>
  </si>
  <si>
    <t xml:space="preserve">CCTTACGAGGAAAAAAAATTGCAAGTAAGAAGCTTCTAGAATTAGAGGTACTAGTTTGGAAGCTTCTAGAACTAAGTTAGTCTACACTATTTGATTAACTTGCGATCACTATTAGTCATAGACAAAGACGTATATAAATAAAGGCTGTGTAACGAATACATGCTTTTAAA</t>
  </si>
  <si>
    <t xml:space="preserve">CCTTACGAGGAAAAAAAATTGCAAGTAAGAAGCTTCTAGAATTAGAGGTACTAGTTTGGAAGCTTCTAGAACTAAGTTAGTCTACACTATTGGGGCCCACTGCGATCACTATTAGTCATAGACAAAGACGTATATAAATAAAGGCTGTGTAACGAATACATGCTTTTAAA</t>
  </si>
  <si>
    <t xml:space="preserve">CCTTACGAGGAAAAAAAATTGCAAGTAAGAAGCTTCTAGAATTAGAGGTACTAGTTTGGAAGCTTCTAGAACTAAGTTAGTCTACACTATTGGGACCACTTGCGATCACTATTAGTCATAGACAAAGACGTATATAAATAAAGGCTGTGTAACGAATACATGCTTTTAAA</t>
  </si>
  <si>
    <t xml:space="preserve">CCTTACGAGGAAAAAAAATTGCAAGTAAGAAGCTTCTAGAATTAGAGGTACTAGTTTTTACGTGTACGACAAGAAGTTAGTCTACACTGAAGCTTCTAGAAGCGATCACTATTAGTCATAGACAAAGACGTATATAAATAAAGGCTGTGTAACGAATACATGCTTTTAAA</t>
  </si>
  <si>
    <t xml:space="preserve">CCTTACGAGGAAAAAAAATTGCAAGTAAGAAGCTTCTAGAATTAGAGGTACTAGTTTTTACGTGTACGACAAGAAGTTAGTCTACACTTACGTGTTAAACAAGGATCACTATTAGTCATAGACAAAGACGTATATAAATAAAGGCTGTGTAACGAATACATGCTTTTAAA</t>
  </si>
  <si>
    <t xml:space="preserve">CCTTACGAGGAAAAAAAATTGCAAGTAAGAAGCTTCTAGAATTAGAGGTACTAGTTTTTACGTGTACGACAAGAAGTTAGTCTACACTATTGGGGCCCACTGCGATCACTATTAGTCATAGACAAAGACGTATATAAATAAAGGCTGTGTAACGAATACATGCTTTTAAA</t>
  </si>
  <si>
    <t xml:space="preserve">CCTTACGAGGAAAAAAAATTGCAAGTAAGAAGCTTCTAGAATTAGAGGTACTAGTTTTTACGTGTACGACAAGAAGTTAGTCTACACTATTGGGACCACTTGCGATCACTATTAGTCATAGACAAAGACGTATATAAATAAAGGCTGTGTAACGAATACATGCTTTTAAA</t>
  </si>
  <si>
    <t xml:space="preserve">HSF (-131), HSF (-71)</t>
  </si>
  <si>
    <t xml:space="preserve">CCTTACGAGGAAAAAAAATTGCAAGTAAGAAGCTTCTAGAATTAGAGGTACTAGTTTGTAGTTTTACGGTCCTAAGTTAGTCTACACTGAAGCTTCTAGAAGCGATCACTATTAGTCATAGACAAAGACGTATATAAATAAAGGCTGTGTAACGAATACATGCTTTTAAA</t>
  </si>
  <si>
    <t xml:space="preserve">CCTTACGAGGAAAAAAAATTGCAAGTAAGAAGCTTCTAGAATTAGAGGTACTAGTTTGTAGTTTTACGGTCCTAAGTTAGTCTACACTATTTGATTAACTTGCGATCACTATTAGTCATAGACAAAGACGTATATAAATAAAGGCTGTGTAACGAATACATGCTTTTAAA</t>
  </si>
  <si>
    <t xml:space="preserve">CCTTACGAGGAAAAAAAATTGCAAGTAAGAAGCTTCTAGAATTAGAGGTACTAGTTTGTAGTTTTACGGTCCTAAGTTAGTCTACACTATTGGGGCCCACTGCGATCACTATTAGTCATAGACAAAGACGTATATAAATAAAGGCTGTGTAACGAATACATGCTTTTAAA</t>
  </si>
  <si>
    <t xml:space="preserve">CCTTACGAGGAAAAAAAATTGCAAGTAAGAAGCTTCTAGAATTAGAGGTACTAGTTTGTAGTTTTACGGTCCTAAGTTAGTCTACACTATTGGGACCACTTGCGATCACTATTAGTCATAGACAAAGACGTATATAAATAAAGGCTGTGTAACGAATACATGCTTTTAAA</t>
  </si>
  <si>
    <t xml:space="preserve">CCTTACGAGGAAAAAAAATTGCAAGTAAGAAGCTTCTAGAATTAGAGGTACTAGTTTGTATGGGGCCCACCCTAAGTTAGTCTACACTTACGTGTTAAACAAGGATCACTATTAGTCATAGACAAAGACGTATATAAATAAAGGCTGTGTAACGAATACATGCTTTTAAA</t>
  </si>
  <si>
    <t xml:space="preserve">CCTTACGAGGAAAAAAAATTGCAAGTAAGAAGCTTCTAGAATTAGAGGTACTAGTTTGTATGGGGCCCACCCTAAGTTAGTCTACACTATTTGATTAACTTGCGATCACTATTAGTCATAGACAAAGACGTATATAAATAAAGGCTGTGTAACGAATACATGCTTTTAAA</t>
  </si>
  <si>
    <t xml:space="preserve">CCTTACGAGGAAAAAAAATTGCAAGTAAGAAGCTTCTAGAATTAGAGGTACTAGTTTGTATGGGGCCCACCCTAAGTTAGTCTACACTATTGGGGCCCACTGCGATCACTATTAGTCATAGACAAAGACGTATATAAATAAAGGCTGTGTAACGAATACATGCTTTTAAA</t>
  </si>
  <si>
    <t xml:space="preserve">CCTTACGAGGAAAAAAAATTGCAAGTAAGAAGCTTCTAGAATTAGAGGTACTAGTTTGTATGGGGCCCACCCTAAGTTAGTCTACACTATTGGGACCACTTGCGATCACTATTAGTCATAGACAAAGACGTATATAAATAAAGGCTGTGTAACGAATACATGCTTTTAAA</t>
  </si>
  <si>
    <t xml:space="preserve">CCTTACGAGGAAAAAAAATTGCAAGTAAGAAGCTTCTAGAATTAGAGGTACTAGTTTGTAGGGGACCACTCCTAAGTTAGTCTACACTTACGTGTTAAACAAGGATCACTATTAGTCATAGACAAAGACGTATATAAATAAAGGCTGTGTAACGAATACATGCTTTTAAA</t>
  </si>
  <si>
    <t xml:space="preserve">CCTTACGAGGAAAAAAAATTGCAAGTAAGAAGCTTCTAGAATTAGAGGTACTAGTTTGTAGGGGACCACTCCTAAGTTAGTCTACACTATTTGATTAACTTGCGATCACTATTAGTCATAGACAAAGACGTATATAAATAAAGGCTGTGTAACGAATACATGCTTTTAAA</t>
  </si>
  <si>
    <t xml:space="preserve">CCTTACGAGGAAAAAAAATTGCAAGTAAGAAGCTTCTAGAATTAGAGGTACTAGTTTGTAGGGGACCACTCCTAAGTTAGTCTACACTATTGGGGCCCACTGCGATCACTATTAGTCATAGACAAAGACGTATATAAATAAAGGCTGTGTAACGAATACATGCTTTTAAA</t>
  </si>
  <si>
    <t xml:space="preserve">CCTTACGAGGAAAAAAAATTGCAAGTAAGAAGCTTCTAGAATTAGAGGTACTAGTTTGTAGGGGACCACTCCTAAGTTAGTCTACACTATTGGGACCACTTGCGATCACTATTAGTCATAGACAAAGACGTATATAAATAAAGGCTGTGTAACGAATACATGCTTTTAAA</t>
  </si>
  <si>
    <t xml:space="preserve">CCTTACGAGGAAAAAAAATTGCAAGTATTACGTGGATCACAAGAGAGGTACTAGTTTGGAAGCTTCTAGAACTAAGTTAGTCTACACTGAAGCTTCTAGAAGCGATCACTATTAGTCATAGACAAAGACGTATATAAATAAAGGCTGTGTAACGAATACATGCTTTTAAA</t>
  </si>
  <si>
    <t xml:space="preserve">CCTTACGAGGAAAAAAAATTGCAAGTATTACGTGGATCACAAGAGAGGTACTAGTTTGGAAGCTTCTAGAACTAAGTTAGTCTACACTTACGTGTTAAACAAGGATCACTATTAGTCATAGACAAAGACGTATATAAATAAAGGCTGTGTAACGAATACATGCTTTTAAA</t>
  </si>
  <si>
    <t xml:space="preserve">CCTTACGAGGAAAAAAAATTGCAAGTATTACGTGGATCACAAGAGAGGTACTAGTTTGGAAGCTTCTAGAACTAAGTTAGTCTACACTATTTGATTAACTTGCGATCACTATTAGTCATAGACAAAGACGTATATAAATAAAGGCTGTGTAACGAATACATGCTTTTAAA</t>
  </si>
  <si>
    <t xml:space="preserve">CCTTACGAGGAAAAAAAATTGCAAGTATTACGTGGATCACAAGAGAGGTACTAGTTTGGAAGCTTCTAGAACTAAGTTAGTCTACACTATTGGGGCCCACTGCGATCACTATTAGTCATAGACAAAGACGTATATAAATAAAGGCTGTGTAACGAATACATGCTTTTAAA</t>
  </si>
  <si>
    <t xml:space="preserve">CCTTACGAGGAAAAAAAATTGCAAGTATTACGTGGATCACAAGAGAGGTACTAGTTTGGAAGCTTCTAGAACTAAGTTAGTCTACACTATTGGGACCACTTGCGATCACTATTAGTCATAGACAAAGACGTATATAAATAAAGGCTGTGTAACGAATACATGCTTTTAAA</t>
  </si>
  <si>
    <t xml:space="preserve">CCTTACGAGGAAAAAAAATTGCAAGTATTACGTGGATCACAAGAGAGGTACTAGTTTTTACGTGTACGACAAGAAGTTAGTCTACACTGAAGCTTCTAGAAGCGATCACTATTAGTCATAGACAAAGACGTATATAAATAAAGGCTGTGTAACGAATACATGCTTTTAAA</t>
  </si>
  <si>
    <t xml:space="preserve">CCTTACGAGGAAAAAAAATTGCAAGTATTACGTGGATCACAAGAGAGGTACTAGTTTTTACGTGTACGACAAGAAGTTAGTCTACACTTACGTGTTAAACAAGGATCACTATTAGTCATAGACAAAGACGTATATAAATAAAGGCTGTGTAACGAATACATGCTTTTAAA</t>
  </si>
  <si>
    <t xml:space="preserve">CCTTACGAGGAAAAAAAATTGCAAGTATTACGTGGATCACAAGAGAGGTACTAGTTTTTACGTGTACGACAAGAAGTTAGTCTACACTATTTGATTAACTTGCGATCACTATTAGTCATAGACAAAGACGTATATAAATAAAGGCTGTGTAACGAATACATGCTTTTAAA</t>
  </si>
  <si>
    <t xml:space="preserve">CCTTACGAGGAAAAAAAATTGCAAGTATTACGTGGATCACAAGAGAGGTACTAGTTTTTACGTGTACGACAAGAAGTTAGTCTACACTATTGGGGCCCACTGCGATCACTATTAGTCATAGACAAAGACGTATATAAATAAAGGCTGTGTAACGAATACATGCTTTTAAA</t>
  </si>
  <si>
    <t xml:space="preserve">CCTTACGAGGAAAAAAAATTGCAAGTATTACGTGGATCACAAGAGAGGTACTAGTTTTTACGTGTACGACAAGAAGTTAGTCTACACTATTGGGACCACTTGCGATCACTATTAGTCATAGACAAAGACGTATATAAATAAAGGCTGTGTAACGAATACATGCTTTTAAA</t>
  </si>
  <si>
    <t xml:space="preserve">CCTTACGAGGAAAAAAAATTGCAAGTATTACGTGGATCACAAGAGAGGTACTAGTTTGTAGTTTTACGGTCCTAAGTTAGTCTACACTTACGTGTTAAACAAGGATCACTATTAGTCATAGACAAAGACGTATATAAATAAAGGCTGTGTAACGAATACATGCTTTTAAA</t>
  </si>
  <si>
    <t xml:space="preserve">CCTTACGAGGAAAAAAAATTGCAAGTATTACGTGGATCACAAGAGAGGTACTAGTTTGTAGTTTTACGGTCCTAAGTTAGTCTACACTATTTGATTAACTTGCGATCACTATTAGTCATAGACAAAGACGTATATAAATAAAGGCTGTGTAACGAATACATGCTTTTAAA</t>
  </si>
  <si>
    <t xml:space="preserve">CCTTACGAGGAAAAAAAATTGCAAGTATTACGTGGATCACAAGAGAGGTACTAGTTTGTAGTTTTACGGTCCTAAGTTAGTCTACACTATTGGGGCCCACTGCGATCACTATTAGTCATAGACAAAGACGTATATAAATAAAGGCTGTGTAACGAATACATGCTTTTAAA</t>
  </si>
  <si>
    <t xml:space="preserve">CCTTACGAGGAAAAAAAATTGCAAGTATTACGTGGATCACAAGAGAGGTACTAGTTTGTAGTTTTACGGTCCTAAGTTAGTCTACACTATTGGGACCACTTGCGATCACTATTAGTCATAGACAAAGACGTATATAAATAAAGGCTGTGTAACGAATACATGCTTTTAAA</t>
  </si>
  <si>
    <t xml:space="preserve">CCTTACGAGGAAAAAAAATTGCAAGTATTACGTGGATCACAAGAGAGGTACTAGTTTGTATGGGGCCCACCCTAAGTTAGTCTACACTGAAGCTTCTAGAAGCGATCACTATTAGTCATAGACAAAGACGTATATAAATAAAGGCTGTGTAACGAATACATGCTTTTAAA</t>
  </si>
  <si>
    <t xml:space="preserve">CCTTACGAGGAAAAAAAATTGCAAGTATTACGTGGATCACAAGAGAGGTACTAGTTTGTATGGGGCCCACCCTAAGTTAGTCTACACTTACGTGTTAAACAAGGATCACTATTAGTCATAGACAAAGACGTATATAAATAAAGGCTGTGTAACGAATACATGCTTTTAAA</t>
  </si>
  <si>
    <t xml:space="preserve">CCTTACGAGGAAAAAAAATTGCAAGTATTACGTGGATCACAAGAGAGGTACTAGTTTGTATGGGGCCCACCCTAAGTTAGTCTACACTATTTGATTAACTTGCGATCACTATTAGTCATAGACAAAGACGTATATAAATAAAGGCTGTGTAACGAATACATGCTTTTAAA</t>
  </si>
  <si>
    <t xml:space="preserve">CCTTACGAGGAAAAAAAATTGCAAGTATTACGTGGATCACAAGAGAGGTACTAGTTTGTATGGGGCCCACCCTAAGTTAGTCTACACTATTGGGGCCCACTGCGATCACTATTAGTCATAGACAAAGACGTATATAAATAAAGGCTGTGTAACGAATACATGCTTTTAAA</t>
  </si>
  <si>
    <t xml:space="preserve">CCTTACGAGGAAAAAAAATTGCAAGTATTACGTGGATCACAAGAGAGGTACTAGTTTGTATGGGGCCCACCCTAAGTTAGTCTACACTATTGGGACCACTTGCGATCACTATTAGTCATAGACAAAGACGTATATAAATAAAGGCTGTGTAACGAATACATGCTTTTAAA</t>
  </si>
  <si>
    <t xml:space="preserve">CCTTACGAGGAAAAAAAATTGCAAGTATTACGTGGATCACAAGAGAGGTACTAGTTTGTAGGGGACCACTCCTAAGTTAGTCTACACTGAAGCTTCTAGAAGCGATCACTATTAGTCATAGACAAAGACGTATATAAATAAAGGCTGTGTAACGAATACATGCTTTTAAA</t>
  </si>
  <si>
    <t xml:space="preserve">CCTTACGAGGAAAAAAAATTGCAAGTATTACGTGGATCACAAGAGAGGTACTAGTTTGTAGGGGACCACTCCTAAGTTAGTCTACACTTACGTGTTAAACAAGGATCACTATTAGTCATAGACAAAGACGTATATAAATAAAGGCTGTGTAACGAATACATGCTTTTAAA</t>
  </si>
  <si>
    <t xml:space="preserve">CCTTACGAGGAAAAAAAATTGCAAGTATTACGTGGATCACAAGAGAGGTACTAGTTTGTAGGGGACCACTCCTAAGTTAGTCTACACTATTTGATTAACTTGCGATCACTATTAGTCATAGACAAAGACGTATATAAATAAAGGCTGTGTAACGAATACATGCTTTTAAA</t>
  </si>
  <si>
    <t xml:space="preserve">CCTTACGAGGAAAAAAAATTGCAAGTATTACGTGGATCACAAGAGAGGTACTAGTTTGTAGGGGACCACTCCTAAGTTAGTCTACACTATTGGGGCCCACTGCGATCACTATTAGTCATAGACAAAGACGTATATAAATAAAGGCTGTGTAACGAATACATGCTTTTAAA</t>
  </si>
  <si>
    <t xml:space="preserve">CCTTACGAGGAAAAAAAATTGCAAGTATTACGTGGATCACAAGAGAGGTACTAGTTTGTAGGGGACCACTCCTAAGTTAGTCTACACTATTGGGACCACTTGCGATCACTATTAGTCATAGACAAAGACGTATATAAATAAAGGCTGTGTAACGAATACATGCTTTTAAA</t>
  </si>
  <si>
    <t xml:space="preserve">CCTTACGAGGAAAAAAAATTGCAAGTAATTTGATGATCATATTAGAGGTACTAGTTTGGAAGCTTCTAGAACTAAGTTAGTCTACACTGAAGCTTCTAGAAGCGATCACTATTAGTCATAGACAAAGACGTATATAAATAAAGGCTGTGTAACGAATACATGCTTTTAAA</t>
  </si>
  <si>
    <t xml:space="preserve">CCTTACGAGGAAAAAAAATTGCAAGTAATTTGATGATCATATTAGAGGTACTAGTTTGGAAGCTTCTAGAACTAAGTTAGTCTACACTTACGTGTTAAACAAGGATCACTATTAGTCATAGACAAAGACGTATATAAATAAAGGCTGTGTAACGAATACATGCTTTTAAA</t>
  </si>
  <si>
    <t xml:space="preserve">CCTTACGAGGAAAAAAAATTGCAAGTAATTTGATGATCATATTAGAGGTACTAGTTTGGAAGCTTCTAGAACTAAGTTAGTCTACACTATTGGGGCCCACTGCGATCACTATTAGTCATAGACAAAGACGTATATAAATAAAGGCTGTGTAACGAATACATGCTTTTAAA</t>
  </si>
  <si>
    <t xml:space="preserve">CCTTACGAGGAAAAAAAATTGCAAGTAATTTGATGATCATATTAGAGGTACTAGTTTGGAAGCTTCTAGAACTAAGTTAGTCTACACTATTGGGACCACTTGCGATCACTATTAGTCATAGACAAAGACGTATATAAATAAAGGCTGTGTAACGAATACATGCTTTTAAA</t>
  </si>
  <si>
    <t xml:space="preserve">CCTTACGAGGAAAAAAAATTGCAAGTAATTTGATGATCATATTAGAGGTACTAGTTTTTACGTGTACGACAAGAAGTTAGTCTACACTGAAGCTTCTAGAAGCGATCACTATTAGTCATAGACAAAGACGTATATAAATAAAGGCTGTGTAACGAATACATGCTTTTAAA</t>
  </si>
  <si>
    <t xml:space="preserve">CCTTACGAGGAAAAAAAATTGCAAGTAATTTGATGATCATATTAGAGGTACTAGTTTTTACGTGTACGACAAGAAGTTAGTCTACACTTACGTGTTAAACAAGGATCACTATTAGTCATAGACAAAGACGTATATAAATAAAGGCTGTGTAACGAATACATGCTTTTAAA</t>
  </si>
  <si>
    <t xml:space="preserve">CCTTACGAGGAAAAAAAATTGCAAGTAATTTGATGATCATATTAGAGGTACTAGTTTTTACGTGTACGACAAGAAGTTAGTCTACACTATTTGATTAACTTGCGATCACTATTAGTCATAGACAAAGACGTATATAAATAAAGGCTGTGTAACGAATACATGCTTTTAAA</t>
  </si>
  <si>
    <t xml:space="preserve">CCTTACGAGGAAAAAAAATTGCAAGTAATTTGATGATCATATTAGAGGTACTAGTTTTTACGTGTACGACAAGAAGTTAGTCTACACTATTGGGGCCCACTGCGATCACTATTAGTCATAGACAAAGACGTATATAAATAAAGGCTGTGTAACGAATACATGCTTTTAAA</t>
  </si>
  <si>
    <t xml:space="preserve">CCTTACGAGGAAAAAAAATTGCAAGTAATTTGATGATCATATTAGAGGTACTAGTTTTTACGTGTACGACAAGAAGTTAGTCTACACTATTGGGACCACTTGCGATCACTATTAGTCATAGACAAAGACGTATATAAATAAAGGCTGTGTAACGAATACATGCTTTTAAA</t>
  </si>
  <si>
    <t xml:space="preserve">CCTTACGAGGAAAAAAAATTGCAAGTAATTTGATGATCATATTAGAGGTACTAGTTTGTAGTTTTACGGTCCTAAGTTAGTCTACACTGAAGCTTCTAGAAGCGATCACTATTAGTCATAGACAAAGACGTATATAAATAAAGGCTGTGTAACGAATACATGCTTTTAAA</t>
  </si>
  <si>
    <t xml:space="preserve">CCTTACGAGGAAAAAAAATTGCAAGTAATTTGATGATCATATTAGAGGTACTAGTTTGTAGTTTTACGGTCCTAAGTTAGTCTACACTTACGTGTTAAACAAGGATCACTATTAGTCATAGACAAAGACGTATATAAATAAAGGCTGTGTAACGAATACATGCTTTTAAA</t>
  </si>
  <si>
    <t xml:space="preserve">CCTTACGAGGAAAAAAAATTGCAAGTAATTTGATGATCATATTAGAGGTACTAGTTTGTATGGGGCCCACCCTAAGTTAGTCTACACTGAAGCTTCTAGAAGCGATCACTATTAGTCATAGACAAAGACGTATATAAATAAAGGCTGTGTAACGAATACATGCTTTTAAA</t>
  </si>
  <si>
    <t xml:space="preserve">CCTTACGAGGAAAAAAAATTGCAAGTAATTTGATGATCATATTAGAGGTACTAGTTTGTATGGGGCCCACCCTAAGTTAGTCTACACTATTTGATTAACTTGCGATCACTATTAGTCATAGACAAAGACGTATATAAATAAAGGCTGTGTAACGAATACATGCTTTTAAA</t>
  </si>
  <si>
    <t xml:space="preserve">CCTTACGAGGAAAAAAAATTGCAAGTAATTTGATGATCATATTAGAGGTACTAGTTTGTATGGGGCCCACCCTAAGTTAGTCTACACTATTGGGGCCCACTGCGATCACTATTAGTCATAGACAAAGACGTATATAAATAAAGGCTGTGTAACGAATACATGCTTTTAAA</t>
  </si>
  <si>
    <t xml:space="preserve">CCTTACGAGGAAAAAAAATTGCAAGTAATTTGATGATCATATTAGAGGTACTAGTTTGTATGGGGCCCACCCTAAGTTAGTCTACACTATTGGGACCACTTGCGATCACTATTAGTCATAGACAAAGACGTATATAAATAAAGGCTGTGTAACGAATACATGCTTTTAAA</t>
  </si>
  <si>
    <t xml:space="preserve">CCTTACGAGGAAAAAAAATTGCAAGTAATTTGATGATCATATTAGAGGTACTAGTTTGTAGGGGACCACTCCTAAGTTAGTCTACACTGAAGCTTCTAGAAGCGATCACTATTAGTCATAGACAAAGACGTATATAAATAAAGGCTGTGTAACGAATACATGCTTTTAAA</t>
  </si>
  <si>
    <t xml:space="preserve">CCTTACGAGGAAAAAAAATTGCAAGTAATTTGATGATCATATTAGAGGTACTAGTTTGTAGGGGACCACTCCTAAGTTAGTCTACACTTACGTGTTAAACAAGGATCACTATTAGTCATAGACAAAGACGTATATAAATAAAGGCTGTGTAACGAATACATGCTTTTAAA</t>
  </si>
  <si>
    <t xml:space="preserve">CCTTACGAGGAAAAAAAATTGCAAGTAATTTGATGATCATATTAGAGGTACTAGTTTGTAGGGGACCACTCCTAAGTTAGTCTACACTATTTGATTAACTTGCGATCACTATTAGTCATAGACAAAGACGTATATAAATAAAGGCTGTGTAACGAATACATGCTTTTAAA</t>
  </si>
  <si>
    <t xml:space="preserve">CCTTACGAGGAAAAAAAATTGCAAGTAATTTGATGATCATATTAGAGGTACTAGTTTGTAGGGGACCACTCCTAAGTTAGTCTACACTATTGGGGCCCACTGCGATCACTATTAGTCATAGACAAAGACGTATATAAATAAAGGCTGTGTAACGAATACATGCTTTTAAA</t>
  </si>
  <si>
    <t xml:space="preserve">CCTTACGAGGAAAAAAAATTGCAAGTAATTTGATGATCATATTAGAGGTACTAGTTTGTAGGGGACCACTCCTAAGTTAGTCTACACTATTGGGACCACTTGCGATCACTATTAGTCATAGACAAAGACGTATATAAATAAAGGCTGTGTAACGAATACATGCTTTTAAA</t>
  </si>
  <si>
    <t xml:space="preserve">CCTTACGAGGAAAAAAAATTGCAAGTAATTTGGGGCCCACATTAGAGGTACTAGTTTGGAAGCTTCTAGAACTAAGTTAGTCTACACTATTTGATTAACTTGCGATCACTATTAGTCATAGACAAAGACGTATATAAATAAAGGCTGTGTAACGAATACATGCTTTTAAA</t>
  </si>
  <si>
    <t xml:space="preserve">CCTTACGAGGAAAAAAAATTGCAAGTAATTTGGGGCCCACATTAGAGGTACTAGTTTGGAAGCTTCTAGAACTAAGTTAGTCTACACTATTGGGGCCCACTGCGATCACTATTAGTCATAGACAAAGACGTATATAAATAAAGGCTGTGTAACGAATACATGCTTTTAAA</t>
  </si>
  <si>
    <t xml:space="preserve">CCTTACGAGGAAAAAAAATTGCAAGTAATTTGGGGCCCACATTAGAGGTACTAGTTTGGAAGCTTCTAGAACTAAGTTAGTCTACACTATTGGGACCACTTGCGATCACTATTAGTCATAGACAAAGACGTATATAAATAAAGGCTGTGTAACGAATACATGCTTTTAAA</t>
  </si>
  <si>
    <t xml:space="preserve">CCTTACGAGGAAAAAAAATTGCAAGTAATTTGGGGCCCACATTAGAGGTACTAGTTTTTACGTGTACGACAAGAAGTTAGTCTACACTGAAGCTTCTAGAAGCGATCACTATTAGTCATAGACAAAGACGTATATAAATAAAGGCTGTGTAACGAATACATGCTTTTAAA</t>
  </si>
  <si>
    <t xml:space="preserve">CCTTACGAGGAAAAAAAATTGCAAGTAATTTGGGGCCCACATTAGAGGTACTAGTTTTTACGTGTACGACAAGAAGTTAGTCTACACTATTGGGGCCCACTGCGATCACTATTAGTCATAGACAAAGACGTATATAAATAAAGGCTGTGTAACGAATACATGCTTTTAAA</t>
  </si>
  <si>
    <t xml:space="preserve">CCTTACGAGGAAAAAAAATTGCAAGTAATTTGGGGCCCACATTAGAGGTACTAGTTTTTACGTGTACGACAAGAAGTTAGTCTACACTATTGGGACCACTTGCGATCACTATTAGTCATAGACAAAGACGTATATAAATAAAGGCTGTGTAACGAATACATGCTTTTAAA</t>
  </si>
  <si>
    <t xml:space="preserve">CCTTACGAGGAAAAAAAATTGCAAGTAATTTGGGGCCCACATTAGAGGTACTAGTTTGTAGTTTTACGGTCCTAAGTTAGTCTACACTGAAGCTTCTAGAAGCGATCACTATTAGTCATAGACAAAGACGTATATAAATAAAGGCTGTGTAACGAATACATGCTTTTAAA</t>
  </si>
  <si>
    <t xml:space="preserve">CCTTACGAGGAAAAAAAATTGCAAGTAATTTGGGGCCCACATTAGAGGTACTAGTTTGTAGTTTTACGGTCCTAAGTTAGTCTACACTTACGTGTTAAACAAGGATCACTATTAGTCATAGACAAAGACGTATATAAATAAAGGCTGTGTAACGAATACATGCTTTTAAA</t>
  </si>
  <si>
    <t xml:space="preserve">CCTTACGAGGAAAAAAAATTGCAAGTAATTTGGGGCCCACATTAGAGGTACTAGTTTGTAGTTTTACGGTCCTAAGTTAGTCTACACTATTTGATTAACTTGCGATCACTATTAGTCATAGACAAAGACGTATATAAATAAAGGCTGTGTAACGAATACATGCTTTTAAA</t>
  </si>
  <si>
    <t xml:space="preserve">CCTTACGAGGAAAAAAAATTGCAAGTAATTTGGGGCCCACATTAGAGGTACTAGTTTGTAGTTTTACGGTCCTAAGTTAGTCTACACTATTGGGGCCCACTGCGATCACTATTAGTCATAGACAAAGACGTATATAAATAAAGGCTGTGTAACGAATACATGCTTTTAAA</t>
  </si>
  <si>
    <t xml:space="preserve">CCTTACGAGGAAAAAAAATTGCAAGTAATTTGGGGCCCACATTAGAGGTACTAGTTTGTAGTTTTACGGTCCTAAGTTAGTCTACACTATTGGGACCACTTGCGATCACTATTAGTCATAGACAAAGACGTATATAAATAAAGGCTGTGTAACGAATACATGCTTTTAAA</t>
  </si>
  <si>
    <t xml:space="preserve">CCTTACGAGGAAAAAAAATTGCAAGTAATTTGGGGCCCACATTAGAGGTACTAGTTTGTATGGGGCCCACCCTAAGTTAGTCTACACTGAAGCTTCTAGAAGCGATCACTATTAGTCATAGACAAAGACGTATATAAATAAAGGCTGTGTAACGAATACATGCTTTTAAA</t>
  </si>
  <si>
    <t xml:space="preserve">CCTTACGAGGAAAAAAAATTGCAAGTAATTTGGGGCCCACATTAGAGGTACTAGTTTGTATGGGGCCCACCCTAAGTTAGTCTACACTTACGTGTTAAACAAGGATCACTATTAGTCATAGACAAAGACGTATATAAATAAAGGCTGTGTAACGAATACATGCTTTTAAA</t>
  </si>
  <si>
    <t xml:space="preserve">CCTTACGAGGAAAAAAAATTGCAAGTAATTTGGGGCCCACATTAGAGGTACTAGTTTGTATGGGGCCCACCCTAAGTTAGTCTACACTATTTGATTAACTTGCGATCACTATTAGTCATAGACAAAGACGTATATAAATAAAGGCTGTGTAACGAATACATGCTTTTAAA</t>
  </si>
  <si>
    <t xml:space="preserve">CCTTACGAGGAAAAAAAATTGCAAGTAATTTGGGGCCCACATTAGAGGTACTAGTTTGTATGGGGCCCACCCTAAGTTAGTCTACACTATTGGGGCCCACTGCGATCACTATTAGTCATAGACAAAGACGTATATAAATAAAGGCTGTGTAACGAATACATGCTTTTAAA</t>
  </si>
  <si>
    <t xml:space="preserve">CCTTACGAGGAAAAAAAATTGCAAGTAATTTGGGGCCCACATTAGAGGTACTAGTTTGTATGGGGCCCACCCTAAGTTAGTCTACACTATTGGGACCACTTGCGATCACTATTAGTCATAGACAAAGACGTATATAAATAAAGGCTGTGTAACGAATACATGCTTTTAAA</t>
  </si>
  <si>
    <t xml:space="preserve">CCTTACGAGGAAAAAAAATTGCAAGTAATTTGGGGCCCACATTAGAGGTACTAGTTTGTAGGGGACCACTCCTAAGTTAGTCTACACTGAAGCTTCTAGAAGCGATCACTATTAGTCATAGACAAAGACGTATATAAATAAAGGCTGTGTAACGAATACATGCTTTTAAA</t>
  </si>
  <si>
    <t xml:space="preserve">CCTTACGAGGAAAAAAAATTGCAAGTAATTTGGGGCCCACATTAGAGGTACTAGTTTGTAGGGGACCACTCCTAAGTTAGTCTACACTTACGTGTTAAACAAGGATCACTATTAGTCATAGACAAAGACGTATATAAATAAAGGCTGTGTAACGAATACATGCTTTTAAA</t>
  </si>
  <si>
    <t xml:space="preserve">CCTTACGAGGAAAAAAAATTGCAAGTAATTTGGGGCCCACATTAGAGGTACTAGTTTGTAGGGGACCACTCCTAAGTTAGTCTACACTATTTGATTAACTTGCGATCACTATTAGTCATAGACAAAGACGTATATAAATAAAGGCTGTGTAACGAATACATGCTTTTAAA</t>
  </si>
  <si>
    <t xml:space="preserve">CCTTACGAGGAAAAAAAATTGCAAGTAATTTGGGGCCCACATTAGAGGTACTAGTTTGTAGGGGACCACTCCTAAGTTAGTCTACACTATTGGGGCCCACTGCGATCACTATTAGTCATAGACAAAGACGTATATAAATAAAGGCTGTGTAACGAATACATGCTTTTAAA</t>
  </si>
  <si>
    <t xml:space="preserve">CCTTACGAGGAAAAAAAATTGCAAGTAATTTGGGGCCCACATTAGAGGTACTAGTTTGTAGGGGACCACTCCTAAGTTAGTCTACACTATTGGGACCACTTGCGATCACTATTAGTCATAGACAAAGACGTATATAAATAAAGGCTGTGTAACGAATACATGCTTTTAAA</t>
  </si>
  <si>
    <t xml:space="preserve">CCTTACGAGGAAAAAAAATTGCAAGTAATTTGGGACCACTATTAGAGGTACTAGTTTGGAAGCTTCTAGAACTAAGTTAGTCTACACTGAAGCTTCTAGAAGCGATCACTATTAGTCATAGACAAAGACGTATATAAATAAAGGCTGTGTAACGAATACATGCTTTTAAA</t>
  </si>
  <si>
    <t xml:space="preserve">CCTTACGAGGAAAAAAAATTGCAAGTAATTTGGGACCACTATTAGAGGTACTAGTTTGGAAGCTTCTAGAACTAAGTTAGTCTACACTATTTGATTAACTTGCGATCACTATTAGTCATAGACAAAGACGTATATAAATAAAGGCTGTGTAACGAATACATGCTTTTAAA</t>
  </si>
  <si>
    <t xml:space="preserve">CCTTACGAGGAAAAAAAATTGCAAGTAATTTGGGACCACTATTAGAGGTACTAGTTTGGAAGCTTCTAGAACTAAGTTAGTCTACACTATTGGGGCCCACTGCGATCACTATTAGTCATAGACAAAGACGTATATAAATAAAGGCTGTGTAACGAATACATGCTTTTAAA</t>
  </si>
  <si>
    <t xml:space="preserve">CCTTACGAGGAAAAAAAATTGCAAGTAATTTGGGACCACTATTAGAGGTACTAGTTTGGAAGCTTCTAGAACTAAGTTAGTCTACACTATTGGGACCACTTGCGATCACTATTAGTCATAGACAAAGACGTATATAAATAAAGGCTGTGTAACGAATACATGCTTTTAAA</t>
  </si>
  <si>
    <t xml:space="preserve">CCTTACGAGGAAAAAAAATTGCAAGTAATTTGGGACCACTATTAGAGGTACTAGTTTTTACGTGTACGACAAGAAGTTAGTCTACACTGAAGCTTCTAGAAGCGATCACTATTAGTCATAGACAAAGACGTATATAAATAAAGGCTGTGTAACGAATACATGCTTTTAAA</t>
  </si>
  <si>
    <t xml:space="preserve">CCTTACGAGGAAAAAAAATTGCAAGTAATTTGGGACCACTATTAGAGGTACTAGTTTTTACGTGTACGACAAGAAGTTAGTCTACACTTACGTGTTAAACAAGGATCACTATTAGTCATAGACAAAGACGTATATAAATAAAGGCTGTGTAACGAATACATGCTTTTAAA</t>
  </si>
  <si>
    <t xml:space="preserve">CCTTACGAGGAAAAAAAATTGCAAGTAATTTGGGACCACTATTAGAGGTACTAGTTTTTACGTGTACGACAAGAAGTTAGTCTACACTATTTGATTAACTTGCGATCACTATTAGTCATAGACAAAGACGTATATAAATAAAGGCTGTGTAACGAATACATGCTTTTAAA</t>
  </si>
  <si>
    <t xml:space="preserve">CCTTACGAGGAAAAAAAATTGCAAGTAATTTGGGACCACTATTAGAGGTACTAGTTTTTACGTGTACGACAAGAAGTTAGTCTACACTATTGGGGCCCACTGCGATCACTATTAGTCATAGACAAAGACGTATATAAATAAAGGCTGTGTAACGAATACATGCTTTTAAA</t>
  </si>
  <si>
    <t xml:space="preserve">CCTTACGAGGAAAAAAAATTGCAAGTAATTTGGGACCACTATTAGAGGTACTAGTTTTTACGTGTACGACAAGAAGTTAGTCTACACTATTGGGACCACTTGCGATCACTATTAGTCATAGACAAAGACGTATATAAATAAAGGCTGTGTAACGAATACATGCTTTTAAA</t>
  </si>
  <si>
    <t xml:space="preserve">CCTTACGAGGAAAAAAAATTGCAAGTAATTTGGGACCACTATTAGAGGTACTAGTTTGTAGTTTTACGGTCCTAAGTTAGTCTACACTGAAGCTTCTAGAAGCGATCACTATTAGTCATAGACAAAGACGTATATAAATAAAGGCTGTGTAACGAATACATGCTTTTAAA</t>
  </si>
  <si>
    <t xml:space="preserve">CCTTACGAGGAAAAAAAATTGCAAGTAATTTGGGACCACTATTAGAGGTACTAGTTTGTAGTTTTACGGTCCTAAGTTAGTCTACACTTACGTGTTAAACAAGGATCACTATTAGTCATAGACAAAGACGTATATAAATAAAGGCTGTGTAACGAATACATGCTTTTAAA</t>
  </si>
  <si>
    <t xml:space="preserve">CCTTACGAGGAAAAAAAATTGCAAGTAATTTGGGACCACTATTAGAGGTACTAGTTTGTAGTTTTACGGTCCTAAGTTAGTCTACACTATTTGATTAACTTGCGATCACTATTAGTCATAGACAAAGACGTATATAAATAAAGGCTGTGTAACGAATACATGCTTTTAAA</t>
  </si>
  <si>
    <t xml:space="preserve">CCTTACGAGGAAAAAAAATTGCAAGTAATTTGGGACCACTATTAGAGGTACTAGTTTGTAGTTTTACGGTCCTAAGTTAGTCTACACTATTGGGGCCCACTGCGATCACTATTAGTCATAGACAAAGACGTATATAAATAAAGGCTGTGTAACGAATACATGCTTTTAAA</t>
  </si>
  <si>
    <t xml:space="preserve">CCTTACGAGGAAAAAAAATTGCAAGTAATTTGGGACCACTATTAGAGGTACTAGTTTGTAGTTTTACGGTCCTAAGTTAGTCTACACTATTGGGACCACTTGCGATCACTATTAGTCATAGACAAAGACGTATATAAATAAAGGCTGTGTAACGAATACATGCTTTTAAA</t>
  </si>
  <si>
    <t xml:space="preserve">CCTTACGAGGAAAAAAAATTGCAAGTAATTTGGGACCACTATTAGAGGTACTAGTTTGTATGGGGCCCACCCTAAGTTAGTCTACACTGAAGCTTCTAGAAGCGATCACTATTAGTCATAGACAAAGACGTATATAAATAAAGGCTGTGTAACGAATACATGCTTTTAAA</t>
  </si>
  <si>
    <t xml:space="preserve">CCTTACGAGGAAAAAAAATTGCAAGTAATTTGGGACCACTATTAGAGGTACTAGTTTGTATGGGGCCCACCCTAAGTTAGTCTACACTTACGTGTTAAACAAGGATCACTATTAGTCATAGACAAAGACGTATATAAATAAAGGCTGTGTAACGAATACATGCTTTTAAA</t>
  </si>
  <si>
    <t xml:space="preserve">CCTTACGAGGAAAAAAAATTGCAAGTAATTTGGGACCACTATTAGAGGTACTAGTTTGTATGGGGCCCACCCTAAGTTAGTCTACACTATTTGATTAACTTGCGATCACTATTAGTCATAGACAAAGACGTATATAAATAAAGGCTGTGTAACGAATACATGCTTTTAAA</t>
  </si>
  <si>
    <t xml:space="preserve">CCTTACGAGGAAAAAAAATTGCAAGTAATTTGGGACCACTATTAGAGGTACTAGTTTGTATGGGGCCCACCCTAAGTTAGTCTACACTATTGGGGCCCACTGCGATCACTATTAGTCATAGACAAAGACGTATATAAATAAAGGCTGTGTAACGAATACATGCTTTTAAA</t>
  </si>
  <si>
    <t xml:space="preserve">CCTTACGAGGAAAAAAAATTGCAAGTAATTTGGGACCACTATTAGAGGTACTAGTTTGTAGGGGACCACTCCTAAGTTAGTCTACACTGAAGCTTCTAGAAGCGATCACTATTAGTCATAGACAAAGACGTATATAAATAAAGGCTGTGTAACGAATACATGCTTTTAAA</t>
  </si>
  <si>
    <t xml:space="preserve">CCTTACGAGGAAAAAAAATTGCAAGTAATTTGGGACCACTATTAGAGGTACTAGTTTGTAGGGGACCACTCCTAAGTTAGTCTACACTTACGTGTTAAACAAGGATCACTATTAGTCATAGACAAAGACGTATATAAATAAAGGCTGTGTAACGAATACATGCTTTTAAA</t>
  </si>
  <si>
    <t xml:space="preserve">CCTTACGAGGAAAAAAAATTGCAAGTAATTTGGGACCACTATTAGAGGTACTAGTTTGTAGGGGACCACTCCTAAGTTAGTCTACACTATTTGATTAACTTGCGATCACTATTAGTCATAGACAAAGACGTATATAAATAAAGGCTGTGTAACGAATACATGCTTTTAAA</t>
  </si>
  <si>
    <t xml:space="preserve">CCTTACGAGGAAAAAAAATTGCAAGTAATTTGGGACCACTATTAGAGGTACTAGTTTGTAGGGGACCACTCCTAAGTTAGTCTACACTATTGGGGCCCACTGCGATCACTATTAGTCATAGACAAAGACGTATATAAATAAAGGCTGTGTAACGAATACATGCTTTTAAA</t>
  </si>
  <si>
    <t xml:space="preserve">CCTGAAGCTTCTAGAAAATTGCAAGTAATTTGATGATCATATTAGAGGTACTAGTTTGTAGTTTTACGGTCCTAAGTTAGTCTACACTATTTGATTAACTTGCGATCACTATTAGTCATAGACAAAGACGTATATAAATAAAGGCTGTGTAACGAATACATGCTTTTAAA</t>
  </si>
  <si>
    <t xml:space="preserve">CCTTACGAGGAAAAAAAATTGCAAGTAATTTGATGATCATATTAGAGGTACTAGTTTGTAGTTTTACGGTCCTAAGTTAGTCTACACTATTTGATTAAGAAGCTTCTAGAATTAGTCATAGACAAAGACGTATATAAATAAAGGCTGTGTAACGAATACATGCTTTTAAA</t>
  </si>
  <si>
    <t xml:space="preserve">CCTTACGAGGAAAAAAAATTGCAAGTAATTTGATGATCATATTAGAGGTACTAGTTTGTAGTTTTACGGTCCTAAGTTAGTCTACACTATTTGATTAACTTGCGATCACTATTGAAGCTTCTAGAACACGTATATAAATAAAGGCTGTGTAACGAATACATGCTTTTAAA</t>
  </si>
  <si>
    <t xml:space="preserve">CCTTACGAGGAAAAAAAATTGCAAGTAATTTGATGATCATATTAGAGGTACTAGTTTGTAGTTTTACGGTCCTAAGTTAGTCTACACTATTTGATTAACTTGCGATCACTATTAGTCATAGACAAAGACGTATATAAATAAAGGAAGCTTCTAGAATACATGCTTTTAAA</t>
  </si>
  <si>
    <t xml:space="preserve">CCTTACGAGGAAAAAAAATTGCAAGTAATTTGAGAAGCTTCTAGAAGGTACTAGTTTGTAGTTTTACGGTCCTAAGTTAGTCTACACTATTTGATTAACTTGCGATCACTATTAGTCATAGACAAAGACGTATATAAATAAAGGCTGTGTAACGAATACATGCTTTTAAA</t>
  </si>
  <si>
    <t xml:space="preserve">CCTTACGAGGAAAAAAAATTGCAAGTAATTTGATGATCATATTGAAGCTTCTAGAATGTAGTTTTACGGTCCTAAGTTAGTCTACACTATTTGATTAACTTGCGATCACTATTAGTCATAGACAAAGACGTATATAAATAAAGGCTGTGTAACGAATACATGCTTTTAAA</t>
  </si>
  <si>
    <t xml:space="preserve">CCTTACGAGGAAAAAAAATTGCAAGTAATTTGATGATCATATTAGAGGTACTAGAAGCTTCTAGAACGGTCCTAAGTTAGTCTACACTATTTGATTAACTTGCGATCACTATTAGTCATAGACAAAGACGTATATAAATAAAGGCTGTGTAACGAATACATGCTTTTAAA</t>
  </si>
  <si>
    <t xml:space="preserve">CCTTACGAGGAAAAAAAATTGCAAGTAATTTGATGATCATATTAGAGGTACTAGTTTGTAGTTTTACGGTCCTAAGTTAGTCTGAAGCTTCTAGAAAACTTGCGATCACTATTAGTCATAGACAAAGACGTATATAAATAAAGGCTGTGTAACGAATACATGCTTTTAAA</t>
  </si>
  <si>
    <t xml:space="preserve">CCTTACGTGGAAAACAAGTTGCAAGTAATTTGATGATCATATTAGAGGTACTAGTTTGTAGTTTTACGGTCCTAAGTTAGTCTACACTATTTGATTAACTTGCGATCACTATTAGTCATAGACAAAGACGTATATAAATAAAGGCTGTGTAACGAATACATGCTTTTAAA</t>
  </si>
  <si>
    <t xml:space="preserve">CCTTACGAGGAAAAAAAATTGCAAGTAATTTGATGATCATATTAGAGGTACTAGTTTGTAGTTTTACGGTCCTAAGTTAGTCTACACTATTTTTACGTGTTGCACAAGCTATTAGTCATAGACAAAGACGTATATAAATAAAGGCTGTGTAACGAATACATGCTTTTAAA</t>
  </si>
  <si>
    <t xml:space="preserve">CCTTACGAGGAAAAAAAATTGCAAGTAATTTGATGATCATATTAGAGGTACTAGTTTGTAGTTTTACGGTCCTAAGTTAGTCTACACTATTTGATTAACTTGCGATCTTACGTGGTCAACAAGAAAGACGTATATAAATAAAGGCTGTGTAACGAATACATGCTTTTAAA</t>
  </si>
  <si>
    <t xml:space="preserve">CCTTACGAGGAAAAAAAATTGCTTACGTGTTGAACAAGATATTAGAGGTACTAGTTTGTAGTTTTACGGTCCTAAGTTAGTCTACACTATTTGATTAACTTGCGATCACTATTAGTCATAGACAAAGACGTATATAAATAAAGGCTGTGTAACGAATACATGCTTTTAAA</t>
  </si>
  <si>
    <t xml:space="preserve">CCTTACGAGGAAAAAAAATTGCAAGTAATTTGTTACGTGTATTACAAGTACTAGTTTGTAGTTTTACGGTCCTAAGTTAGTCTACACTATTTGATTAACTTGCGATCACTATTAGTCATAGACAAAGACGTATATAAATAAAGGCTGTGTAACGAATACATGCTTTTAAA</t>
  </si>
  <si>
    <t xml:space="preserve">CCTTACGAGGAAAAAAAATTGCAAGTAATTTGATGATCATATTTACGTGACTAACAAGTAGTTTTACGGTCCTAAGTTAGTCTACACTATTTGATTAACTTGCGATCACTATTAGTCATAGACAAAGACGTATATAAATAAAGGCTGTGTAACGAATACATGCTTTTAAA</t>
  </si>
  <si>
    <t xml:space="preserve">CCTTACGAGGAAAAAAAATTGCAAGTAATTTGATGATCATATTAGAGGTACTAGTTTGTAGTTTACGTGTCCTACAAGAGTCTACACTATTTGATTAACTTGCGATCACTATTAGTCATAGACAAAGACGTATATAAATAAAGGCTGTGTAACGAATACATGCTTTTAAA</t>
  </si>
  <si>
    <t xml:space="preserve">CCTTACGAGGAAAAAAAATTGCAAGTAATTTGATGATCATATTAGAGGTACTAGTTTGTAGTTTTACGGTCCTTACGTGGTCTACAAGATTTGATTAACTTGCGATCACTATTAGTCATAGACAAAGACGTATATAAATAAAGGCTGTGTAACGAATACATGCTTTTAAA</t>
  </si>
  <si>
    <t xml:space="preserve">CCTTACGAGGAAAAAAAATTGCAAGTAATTTGATGATCATATTAGAGGTACTAGTTTGTAGTTTTACGGTCCTAAGTTAGTCTTACGTGTTTGACAAGCTTGCGATCACTATTAGTCATAGACAAAGACGTATATAAATAAAGGCTGTGTAACGAATACATGCTTTTAAA</t>
  </si>
  <si>
    <t xml:space="preserve">CCTTATGGGGCCCACAAATTGCAAGTAATTTGATGATCATATTAGAGGTACTAGTTTGTAGTTTTACGGTCCTAAGTTAGTCTACACTATTTGATTAACTTGCGATCACTATTAGTCATAGACAAAGACGTATATAAATAAAGGCTGTGTAACGAATACATGCTTTTAAA</t>
  </si>
  <si>
    <t xml:space="preserve">CCTTACGAGGAAAAAAAATTGCAAGTAATTTGATGATCATATTAGAGGTACTAGTTTGTAGTTTTACGGTCCTAAGTTAGTCTACACTATTTGATTGGGGCCCACTCACTATTAGTCATAGACAAAGACGTATATAAATAAAGGCTGTGTAACGAATACATGCTTTTAAA</t>
  </si>
  <si>
    <t xml:space="preserve">CCTTACGAGGAAAAAAAATTGCAAGTAATTTGATGATCATATTAGAGGTACTAGTTTGTAGTTTTACGGTCCTAAGTTAGTCTACACTATTTGATTAACTTGCGATCACTTGGGGCCCACGACAAAGACGTATATAAATAAAGGCTGTGTAACGAATACATGCTTTTAAA</t>
  </si>
  <si>
    <t xml:space="preserve">CCTTACGAGGAAAAAAAATTGCAAGTAATTTGATGATCATATTAGAGGTACTAGTTTGTAGTTTTACGGTCCTAAGTTAGTCTACACTATTTGATTAACTTGCGATCACTATTAGTGGGGCCCACAGACGTATATAAATAAAGGCTGTGTAACGAATACATGCTTTTAAA</t>
  </si>
  <si>
    <t xml:space="preserve">CCTTACGAGGAAAAAAAATTGCAAGTAATTTGATGATCATATTAGAGGTACTAGTTTGTAGTTTTACGGTCCTAAGTTAGTCTACACTATTTGATTAACTTGCGATCACTATTAGTCATAGACAAAGACGTATATAAATAAAGGCTGTGTTGGGGCCCACTGCTTTTAAA</t>
  </si>
  <si>
    <t xml:space="preserve">CCTTACGAGGAAAAAAAATTGCAAGTAATTTGATGATCATATTAGAGGTACTAGTTTGTAGTTTTACGGTCCTAAGTTAGTCTACACTATTTGATTAACTTGCGATCACTATTAGTCATAGACAAAGACGTATATAAATAAAGGCTGTGTAACGATGGGGCCCACTTAAA</t>
  </si>
  <si>
    <t xml:space="preserve">CCTTACGAGGAAAAAAAATTGCAAGTAATTTGATGTGGGGCCCACAGGTACTAGTTTGTAGTTTTACGGTCCTAAGTTAGTCTACACTATTTGATTAACTTGCGATCACTATTAGTCATAGACAAAGACGTATATAAATAAAGGCTGTGTAACGAATACATGCTTTTAAA</t>
  </si>
  <si>
    <t xml:space="preserve">CCTTACGAGGAAAAAAAATTGCAAGTAATTTGATGATCATATTAGAGGTACTAGTTGGGGCCCACACGGTCCTAAGTTAGTCTACACTATTTGATTAACTTGCGATCACTATTAGTCATAGACAAAGACGTATATAAATAAAGGCTGTGTAACGAATACATGCTTTTAAA</t>
  </si>
  <si>
    <t xml:space="preserve">CCTTACGAGGAAAAAAAATTGCAAGTAATTTGATGATCATATTAGAGGTACTAGTTTGTAGTTTTTGGGGCCCACGTTAGTCTACACTATTTGATTAACTTGCGATCACTATTAGTCATAGACAAAGACGTATATAAATAAAGGCTGTGTAACGAATACATGCTTTTAAA</t>
  </si>
  <si>
    <t xml:space="preserve">CCTTACGAGGAAAAAAAATTGCAAGTAATTTGATGATCATATTAGAGGTACTAGTTTGTAGTTTTACGGTCCTAATGGGGCCCACACTATTTGATTAACTTGCGATCACTATTAGTCATAGACAAAGACGTATATAAATAAAGGCTGTGTAACGAATACATGCTTTTAAA</t>
  </si>
  <si>
    <t xml:space="preserve">CCTTACGAGGAAAAAAAATTGCAAGTAATTTGATGATCATATTAGAGGTACTAGTTTGTAGTTTTACGGTCCTAAGTTAGTCTACTGGGGCCCACTAACTTGCGATCACTATTAGTCATAGACAAAGACGTATATAAATAAAGGCTGTGTAACGAATACATGCTTTTAAA</t>
  </si>
  <si>
    <t xml:space="preserve">CCTTACGAGGAAAAAAAATTGCAAGTAATTTGATGATCATATTAGAGGTACTAGTTTGTAGTTTTACGGTCCTAAGTTAGTCTACACTATTTGATTGGGACCACATCACTATTAGTCATAGACAAAGACGTATATAAATAAAGGCTGTGTAACGAATACATGCTTTTAAA</t>
  </si>
  <si>
    <t xml:space="preserve">CCTTACGAGGAAAAAAAATTGCAAGTAATTTGATGATCATATTAGAGGTACTAGTTTGTAGTTTTACGGTCCTAAGTTAGTCTACACTATTTGATTAACTTGCGATGGGACCACGTCATAGACAAAGACGTATATAAATAAAGGCTGTGTAACGAATACATGCTTTTAAA</t>
  </si>
  <si>
    <t xml:space="preserve">CCTTACGAGGAAAAAAAATTGCAAGTAATTTGATGATCATATTAGAGGTACTAGTTTGTAGTTTTACGGTCCTAAGTTAGTCTACACTATTTGATTAACTTGCGATCACTAGGGACCACAGACAAAGACGTATATAAATAAAGGCTGTGTAACGAATACATGCTTTTAAA</t>
  </si>
  <si>
    <t xml:space="preserve">CCTTACGAGGAAAAAAAATTGCAAGTAATTTGATGATCATATTAGAGGTACTAGTTTGTAGTTTTACGGTCCTAAGTTAGTCTACACTATTTGATTAACTTGCGATCACTATTAGTGGGACCACAAGACGTATATAAATAAAGGCTGTGTAACGAATACATGCTTTTAAA</t>
  </si>
  <si>
    <t xml:space="preserve">CCTTACGAGGAAAAAAAATTGCAAGTAATTTGATGATCATATTAGAGGTACTAGTTTGTAGTTTTACGGTCCTAAGTTAGTCTACACTATTTGATTAACTTGCGATCACTATTAGTCATAGACAAAGACGTATATAAATAAAGGCTGGGACCACAATACATGCTTTTAAA</t>
  </si>
  <si>
    <t xml:space="preserve">CCTTACGAGGAAAAAAAATTGCAAGTAATTTGATGATCATATTAGAGGTACTAGTTTGTAGTTTTACGGTCCTAAGTTAGTCTACACTATTTGATTAACTTGCGATCACTATTAGTCATAGACAAAGACGTATATAAATAAAGGCTGTGTAGGGACCACATGCTTTTAAA</t>
  </si>
  <si>
    <t xml:space="preserve">CCTTACGAGGAAAAAAAATTGCAAGTAATTTGATGATCATATTAGAGGTACTAGTTTGTAGTTTTACGGTCCTAAGTTAGTCTACACTATTTGATTAACTTGCGATCACTATTAGTCATAGACAAAGACGTATATAAATAAAGGCTGTGTAACGAAGGGACCACTTTAAA</t>
  </si>
  <si>
    <t xml:space="preserve">CCTTACGAGGAAAAAAAATTGCAAGTGGGACCACGATCATATTAGAGGTACTAGTTTGTAGTTTTACGGTCCTAAGTTAGTCTACACTATTTGATTAACTTGCGATCACTATTAGTCATAGACAAAGACGTATATAAATAAAGGCTGTGTAACGAATACATGCTTTTAAA</t>
  </si>
  <si>
    <t xml:space="preserve">CCTTACGAGGAAAAAAAATTGCAAGTAATTTGATGAGGGACCACGAGGTACTAGTTTGTAGTTTTACGGTCCTAAGTTAGTCTACACTATTTGATTAACTTGCGATCACTATTAGTCATAGACAAAGACGTATATAAATAAAGGCTGTGTAACGAATACATGCTTTTAAA</t>
  </si>
  <si>
    <t xml:space="preserve">CCTTACGAGGAAAAAAAATTGCAAGTAATTTGATGATCATATTAGAGGGACCACTTTGTAGTTTTACGGTCCTAAGTTAGTCTACACTATTTGATTAACTTGCGATCACTATTAGTCATAGACAAAGACGTATATAAATAAAGGCTGTGTAACGAATACATGCTTTTAAA</t>
  </si>
  <si>
    <t xml:space="preserve">CCTTACGAGGAAAAAAAATTGCAAGTAATTTGATGATCATATTAGAGGTACTAGTTGGGACCACTACGGTCCTAAGTTAGTCTACACTATTTGATTAACTTGCGATCACTATTAGTCATAGACAAAGACGTATATAAATAAAGGCTGTGTAACGAATACATGCTTTTAAA</t>
  </si>
  <si>
    <t xml:space="preserve">CCTTACGAGGAAAAAAAATTGCAAGTAATTTGATGATCATATTAGAGGTACTAGTTTGTAGTTTTACGGTCCTAAGGGGACCACCACTATTTGATTAACTTGCGATCACTATTAGTCATAGACAAAGACGTATATAAATAAAGGCTGTGTAACGAATACATGCTTTTAAA</t>
  </si>
  <si>
    <t xml:space="preserve">CCTTACGAGGAAAAAAAATTGCAAGTAATTTGATGATCATATTAGAGGTACTAGTTTGTAGTTTTACGGTCCTAAGTTAGTCTACAGGGACCACTTAACTTGCGATCACTATTAGTCATAGACAAAGACGTATATAAATAAAGGCTGTGTAACGAATACATGCTTTTAAA</t>
  </si>
  <si>
    <t xml:space="preserve">synA6</t>
  </si>
  <si>
    <t xml:space="preserve">ACAAGTAATATGCAATACCAAGAACTACTGACCTGGTTGTTCTGATACTAATCAAAATAATATTGTTAACCAATGTAGATAGTAAATAATTTTAAGCACCATTATCCACGACATCTAAAACAATTAATAATTTTATGCTAACTCATTGTAACGACATATCTTCTCATCCC</t>
  </si>
  <si>
    <t xml:space="preserve">ACAAGTAATATGCAATACCAAGAACTACTGACCTGGTTGTTCTGATACTAATCAAAATAATATTGTTAACCAATGTAGATAGTAAATAATTTTAAGCACCATTATCCACGACATCTAAAACAATTAATAATTTTATGCTAACTCATTCTCCCCCCATATCTTCTCATCCC</t>
  </si>
  <si>
    <t xml:space="preserve">ACAAGTAATATGCAATACCAAGAACTACTGACCTGGTTGTTCTGATACTAATCAAAATAATATTGTTAACCAATGTAGATAGTAAATAATTTTAAGCACCATTATCCACGACATCTAAAACAATTAATAATTTATAAATAACTCATTGTAACGACATATCAAGGACTCGC</t>
  </si>
  <si>
    <t xml:space="preserve">ACAAGTAATATGCAATACCAAGAACTACTGACCTGGTTGTTCTGATACTAATCAAAATAATATTGTTAACCAATGTAGATAGTAAATAATTTTAAGCACCATTATCCACGACATCTAAAACAATTAATAATTTATAAATAACTCATTGTAACGACATATCTTCTCATCCC</t>
  </si>
  <si>
    <t xml:space="preserve">ACAAGTAATATGCAATACCAAGAACTACTGACCTGGTTGTTCTGATACTAATCAAAATAATATTGTTAACCAATGTAGATAGTAAATAATTTTAAGCACCATTATCCACGACATCTAAAACAATTAATAATTTATAAATAACTCATTCTCCCCCCATATCTTCTCATCCC</t>
  </si>
  <si>
    <t xml:space="preserve">ACAAGTAATATGCAATACCAAGAACTACTGACCTGGTTGTTCTGATACTAATCAAAATAATATTGTTAACCAATGTAGATAGTAAATAATTTTAAGCACCATTATCCACGACATCTAAAACAATTAATAATTTATAAATAACTCATTCTCCCCCCATATCAAGGACTCGC</t>
  </si>
  <si>
    <t xml:space="preserve">ACAAGTAATATGCAATACCAAGAACTACTGACCTGGTTGTTCTGATACTAATCAAAATAATATTGTTAACCAATGTAGATAGTAAATAATTTTAAGCACCATTATCCACGACATCTAAAACAATTAATAATTTTATGCTAACTCATTCTCCCCCCATATCAAGGACTCGC</t>
  </si>
  <si>
    <t xml:space="preserve">ACAAGTAATATGCAATACCAAGAACTACTGACCTGGTTGTTCTGATACTAATCAAAATAATATTGTTAACCAATGTAGATAGTAAATAATTTTAAGCACCATTATCCACGACATCTAAAACAATTAATAATTTTATGCTAACTCATTGTAACGACATATCAAGGACTCGC</t>
  </si>
  <si>
    <t xml:space="preserve">ACAAGTAATATGCAATACCAAGAACTACGAAGCTTCTAGAACTGATACTAATCAAAATGAAGCTTCTAGAAAATGTAGATAGTAAATTTACGTGAGCAACAAGATCCACGACATCTAAAACAATTAATAATTTATAAATAACTCATTGTAACGACATATCAAGGACTCGC</t>
  </si>
  <si>
    <t xml:space="preserve">ACAAGTAATATGCAATACCAAGAACTACGAAGCTTCTAGAACTGATACTAATCAAAATGAAGCTTCTAGAAAATGTAGATAGTAAATAATTGGGGCCCACATTATCCACGACATCTAAAACAATTAATAATTTATAAATAACTCATTGTAACGACATATCAAGGACTCGC</t>
  </si>
  <si>
    <t xml:space="preserve">ACAAGTAATATGCAATACCAAGAACTACGAAGCTTCTAGAACTGATACTAATCAAAATGAAGCTTCTAGAAAATGTAGATAGTAAATAATTGGGACCACCATTATCCACGACATCTAAAACAATTAATAATTTATAAATAACTCATTGTAACGACATATCAAGGACTCGC</t>
  </si>
  <si>
    <t xml:space="preserve">ACAAGTAATATGCAATACCAAGAACTACGAAGCTTCTAGAACTGATACTAATCAAAATTACGTGGTTAACAAGTGTAGATAGTAAATAGAAGCTTCTAGAATTATCCACGACATCTAAAACAATTAATAATTTATAAATAACTCATTGTAACGACATATCAAGGACTCGC</t>
  </si>
  <si>
    <t xml:space="preserve">ACAAGTAATATGCAATACCAAGAACTACGAAGCTTCTAGAACTGATACTAATCAAAATTACGTGGTTAACAAGTGTAGATAGTAAATTTACGTGAGCAACAAGATCCACGACATCTAAAACAATTAATAATTTATAAATAACTCATTGTAACGACATATCAAGGACTCGC</t>
  </si>
  <si>
    <t xml:space="preserve">ACAAGTAATATGCAATACCAAGAACTACGAAGCTTCTAGAACTGATACTAATCAAAATTACGTGGTTAACAAGTGTAGATAGTAAATAATTTTAAGCACCATTATCCACGACATCTAAAACAATTAATAATTTATAAATAACTCATTGTAACGACATATCAAGGACTCGC</t>
  </si>
  <si>
    <t xml:space="preserve">ACAAGTAATATGCAATACCAAGAACTACGAAGCTTCTAGAACTGATACTAATCAAAATTACGTGGTTAACAAGTGTAGATAGTAAATAATTGGGGCCCACATTATCCACGACATCTAAAACAATTAATAATTTATAAATAACTCATTGTAACGACATATCAAGGACTCGC</t>
  </si>
  <si>
    <t xml:space="preserve">ACAAGTAATATGCAATACCAAGAACTACGAAGCTTCTAGAACTGATACTAATCAAAATTACGTGGTTAACAAGTGTAGATAGTAAATAATTGGGACCACCATTATCCACGACATCTAAAACAATTAATAATTTATAAATAACTCATTGTAACGACATATCAAGGACTCGC</t>
  </si>
  <si>
    <t xml:space="preserve">ACAAGTAATATGCAATACCAAGAACTACGAAGCTTCTAGAACTGATACTAATCAAAATAATATTGTTAACCAATGTAGATAGTAAATAGAAGCTTCTAGAATTATCCACGACATCTAAAACAATTAATAATTTATAAATAACTCATTGTAACGACATATCAAGGACTCGC</t>
  </si>
  <si>
    <t xml:space="preserve">ACAAGTAATATGCAATACCAAGAACTACGAAGCTTCTAGAACTGATACTAATCAAAATAATATTGTTAACCAATGTAGATAGTAAATTTACGTGAGCAACAAGATCCACGACATCTAAAACAATTAATAATTTATAAATAACTCATTGTAACGACATATCAAGGACTCGC</t>
  </si>
  <si>
    <t xml:space="preserve">ACAAGTAATATGCAATACCAAGAACTACGAAGCTTCTAGAACTGATACTAATCAAAATAATATTGTTAACCAATGTAGATAGTAAATAATTTTAAGCACCATTATCCACGACATCTAAAACAATTAATAATTTATAAATAACTCATTGTAACGACATATCAAGGACTCGC</t>
  </si>
  <si>
    <t xml:space="preserve">ACAAGTAATATGCAATACCAAGAACTACGAAGCTTCTAGAACTGATACTAATCAAAATAATATTGTTAACCAATGTAGATAGTAAATAATTGGGGCCCACATTATCCACGACATCTAAAACAATTAATAATTTATAAATAACTCATTGTAACGACATATCAAGGACTCGC</t>
  </si>
  <si>
    <t xml:space="preserve">ACAAGTAATATGCAATACCAAGAACTACGAAGCTTCTAGAACTGATACTAATCAAAATAATGGGGCCCACCAATGTAGATAGTAAATAGAAGCTTCTAGAATTATCCACGACATCTAAAACAATTAATAATTTATAAATAACTCATTGTAACGACATATCAAGGACTCGC</t>
  </si>
  <si>
    <t xml:space="preserve">ACAAGTAATATGCAATACCAAGAACTACGAAGCTTCTAGAACTGATACTAATCAAAATAATGGGGCCCACCAATGTAGATAGTAAATTTACGTGAGCAACAAGATCCACGACATCTAAAACAATTAATAATTTATAAATAACTCATTGTAACGACATATCAAGGACTCGC</t>
  </si>
  <si>
    <t xml:space="preserve">ACAAGTAATATGCAATACCAAGAACTACGAAGCTTCTAGAACTGATACTAATCAAAATAATGGGGCCCACCAATGTAGATAGTAAATAATTTTAAGCACCATTATCCACGACATCTAAAACAATTAATAATTTATAAATAACTCATTGTAACGACATATCAAGGACTCGC</t>
  </si>
  <si>
    <t xml:space="preserve">ACAAGTAATATGCAATACCAAGAACTACGAAGCTTCTAGAACTGATACTAATCAAAATAATGGGGCCCACCAATGTAGATAGTAAATAATTGGGGCCCACATTATCCACGACATCTAAAACAATTAATAATTTATAAATAACTCATTGTAACGACATATCAAGGACTCGC</t>
  </si>
  <si>
    <t xml:space="preserve">ACAAGTAATATGCAATACCAAGAACTACGAAGCTTCTAGAACTGATACTAATCAAAATAATGGGACCACCCAATGTAGATAGTAAATAGAAGCTTCTAGAATTATCCACGACATCTAAAACAATTAATAATTTATAAATAACTCATTGTAACGACATATCAAGGACTCGC</t>
  </si>
  <si>
    <t xml:space="preserve">ACAAGTAATATGCAATACCAAGAACTACGAAGCTTCTAGAACTGATACTAATCAAAATAATGGGACCACCCAATGTAGATAGTAAATTTACGTGAGCAACAAGATCCACGACATCTAAAACAATTAATAATTTATAAATAACTCATTGTAACGACATATCAAGGACTCGC</t>
  </si>
  <si>
    <t xml:space="preserve">ACAAGTAATATGCAATACCAAGAACTACGAAGCTTCTAGAACTGATACTAATCAAAATAATGGGACCACCCAATGTAGATAGTAAATAATTTTAAGCACCATTATCCACGACATCTAAAACAATTAATAATTTATAAATAACTCATTGTAACGACATATCAAGGACTCGC</t>
  </si>
  <si>
    <t xml:space="preserve">ACAAGTAATATGCAATACCAAGAACTACGAAGCTTCTAGAACTGATACTAATCAAAATAATGGGACCACCCAATGTAGATAGTAAATAATTGGGGCCCACATTATCCACGACATCTAAAACAATTAATAATTTATAAATAACTCATTGTAACGACATATCAAGGACTCGC</t>
  </si>
  <si>
    <t xml:space="preserve">ACAAGTAATATGCAATACCAAGAACTACGAAGCTTCTAGAACTGATACTAATCAAAATAATGGGACCACCCAATGTAGATAGTAAATAATTGGGACCACCATTATCCACGACATCTAAAACAATTAATAATTTATAAATAACTCATTGTAACGACATATCAAGGACTCGC</t>
  </si>
  <si>
    <t xml:space="preserve">ACAAGTAATATGCAATACCAAGAACTATTACGTGGGTTACAAGGATACTAATCAAAATGAAGCTTCTAGAAAATGTAGATAGTAAATAGAAGCTTCTAGAATTATCCACGACATCTAAAACAATTAATAATTTATAAATAACTCATTGTAACGACATATCAAGGACTCGC</t>
  </si>
  <si>
    <t xml:space="preserve">ACAAGTAATATGCAATACCAAGAACTATTACGTGGGTTACAAGGATACTAATCAAAATGAAGCTTCTAGAAAATGTAGATAGTAAATTTACGTGAGCAACAAGATCCACGACATCTAAAACAATTAATAATTTATAAATAACTCATTGTAACGACATATCAAGGACTCGC</t>
  </si>
  <si>
    <t xml:space="preserve">ACAAGTAATATGCAATACCAAGAACTATTACGTGGGTTACAAGGATACTAATCAAAATGAAGCTTCTAGAAAATGTAGATAGTAAATAATTTTAAGCACCATTATCCACGACATCTAAAACAATTAATAATTTATAAATAACTCATTGTAACGACATATCAAGGACTCGC</t>
  </si>
  <si>
    <t xml:space="preserve">ACAAGTAATATGCAATACCAAGAACTATTACGTGGGTTACAAGGATACTAATCAAAATGAAGCTTCTAGAAAATGTAGATAGTAAATAATTGGGGCCCACATTATCCACGACATCTAAAACAATTAATAATTTATAAATAACTCATTGTAACGACATATCAAGGACTCGC</t>
  </si>
  <si>
    <t xml:space="preserve">ACAAGTAATATGCAATACCAAGAACTATTACGTGGGTTACAAGGATACTAATCAAAATGAAGCTTCTAGAAAATGTAGATAGTAAATAATTGGGACCACCATTATCCACGACATCTAAAACAATTAATAATTTATAAATAACTCATTGTAACGACATATCAAGGACTCGC</t>
  </si>
  <si>
    <t xml:space="preserve">ACAAGTAATATGCAATACCAAGAACTATTACGTGGGTTACAAGGATACTAATCAAAATTACGTGGTTAACAAGTGTAGATAGTAAATAGAAGCTTCTAGAATTATCCACGACATCTAAAACAATTAATAATTTATAAATAACTCATTGTAACGACATATCAAGGACTCGC</t>
  </si>
  <si>
    <t xml:space="preserve">ACAAGTAATATGCAATACCAAGAACTATTACGTGGGTTACAAGGATACTAATCAAAATTACGTGGTTAACAAGTGTAGATAGTAAATTTACGTGAGCAACAAGATCCACGACATCTAAAACAATTAATAATTTATAAATAACTCATTGTAACGACATATCAAGGACTCGC</t>
  </si>
  <si>
    <t xml:space="preserve">ACAAGTAATATGCAATACCAAGAACTATTACGTGGGTTACAAGGATACTAATCAAAATTACGTGGTTAACAAGTGTAGATAGTAAATAATTTTAAGCACCATTATCCACGACATCTAAAACAATTAATAATTTATAAATAACTCATTGTAACGACATATCAAGGACTCGC</t>
  </si>
  <si>
    <t xml:space="preserve">ACAAGTAATATGCAATACCAAGAACTATTACGTGGGTTACAAGGATACTAATCAAAATTACGTGGTTAACAAGTGTAGATAGTAAATAATTGGGGCCCACATTATCCACGACATCTAAAACAATTAATAATTTATAAATAACTCATTGTAACGACATATCAAGGACTCGC</t>
  </si>
  <si>
    <t xml:space="preserve">ACAAGTAATATGCAATACCAAGAACTATTACGTGGGTTACAAGGATACTAATCAAAATTACGTGGTTAACAAGTGTAGATAGTAAATAATTGGGACCACCATTATCCACGACATCTAAAACAATTAATAATTTATAAATAACTCATTGTAACGACATATCAAGGACTCGC</t>
  </si>
  <si>
    <t xml:space="preserve">ACAAGTAATATGCAATACCAAGAACTATTACGTGGGTTACAAGGATACTAATCAAAATAATATTGTTAACCAATGTAGATAGTAAATAGAAGCTTCTAGAATTATCCACGACATCTAAAACAATTAATAATTTATAAATAACTCATTGTAACGACATATCAAGGACTCGC</t>
  </si>
  <si>
    <t xml:space="preserve">ACAAGTAATATGCAATACCAAGAACTATTACGTGGGTTACAAGGATACTAATCAAAATAATATTGTTAACCAATGTAGATAGTAAATTTACGTGAGCAACAAGATCCACGACATCTAAAACAATTAATAATTTATAAATAACTCATTGTAACGACATATCAAGGACTCGC</t>
  </si>
  <si>
    <t xml:space="preserve">ACAAGTAATATGCAATACCAAGAACTATTACGTGGGTTACAAGGATACTAATCAAAATAATATTGTTAACCAATGTAGATAGTAAATAATTTTAAGCACCATTATCCACGACATCTAAAACAATTAATAATTTATAAATAACTCATTGTAACGACATATCAAGGACTCGC</t>
  </si>
  <si>
    <t xml:space="preserve">ACAAGTAATATGCAATACCAAGAACTATTACGTGGGTTACAAGGATACTAATCAAAATAATATTGTTAACCAATGTAGATAGTAAATAATTGGGGCCCACATTATCCACGACATCTAAAACAATTAATAATTTATAAATAACTCATTGTAACGACATATCAAGGACTCGC</t>
  </si>
  <si>
    <t xml:space="preserve">ACAAGTAATATGCAATACCAAGAACTATTACGTGGGTTACAAGGATACTAATCAAAATAATATTGTTAACCAATGTAGATAGTAAATAATTGGGACCACCATTATCCACGACATCTAAAACAATTAATAATTTATAAATAACTCATTGTAACGACATATCAAGGACTCGC</t>
  </si>
  <si>
    <t xml:space="preserve">ACAAGTAATATGCAATACCAAGAACTATTACGTGGGTTACAAGGATACTAATCAAAATAATGGGGCCCACCAATGTAGATAGTAAATAGAAGCTTCTAGAATTATCCACGACATCTAAAACAATTAATAATTTATAAATAACTCATTGTAACGACATATCAAGGACTCGC</t>
  </si>
  <si>
    <t xml:space="preserve">ACAAGTAATATGCAATACCAAGAACTATTACGTGGGTTACAAGGATACTAATCAAAATAATGGGGCCCACCAATGTAGATAGTAAATTTACGTGAGCAACAAGATCCACGACATCTAAAACAATTAATAATTTATAAATAACTCATTGTAACGACATATCAAGGACTCGC</t>
  </si>
  <si>
    <t xml:space="preserve">ACAAGTAATATGCAATACCAAGAACTATTACGTGGGTTACAAGGATACTAATCAAAATAATGGGGCCCACCAATGTAGATAGTAAATAATTTTAAGCACCATTATCCACGACATCTAAAACAATTAATAATTTATAAATAACTCATTGTAACGACATATCAAGGACTCGC</t>
  </si>
  <si>
    <t xml:space="preserve">ACAAGTAATATGCAATACCAAGAACTATTACGTGGGTTACAAGGATACTAATCAAAATAATGGGGCCCACCAATGTAGATAGTAAATAATTGGGGCCCACATTATCCACGACATCTAAAACAATTAATAATTTATAAATAACTCATTGTAACGACATATCAAGGACTCGC</t>
  </si>
  <si>
    <t xml:space="preserve">ACAAGTAATATGCAATACCAAGAACTATTACGTGGGTTACAAGGATACTAATCAAAATAATGGGGCCCACCAATGTAGATAGTAAATAATTGGGACCACCATTATCCACGACATCTAAAACAATTAATAATTTATAAATAACTCATTGTAACGACATATCAAGGACTCGC</t>
  </si>
  <si>
    <t xml:space="preserve">ACAAGTAATATGCAATACCAAGAACTATTACGTGGGTTACAAGGATACTAATCAAAATAATGGGACCACCCAATGTAGATAGTAAATAGAAGCTTCTAGAATTATCCACGACATCTAAAACAATTAATAATTTATAAATAACTCATTGTAACGACATATCAAGGACTCGC</t>
  </si>
  <si>
    <t xml:space="preserve">ACAAGTAATATGCAATACCAAGAACTATTACGTGGGTTACAAGGATACTAATCAAAATAATGGGACCACCCAATGTAGATAGTAAATTTACGTGAGCAACAAGATCCACGACATCTAAAACAATTAATAATTTATAAATAACTCATTGTAACGACATATCAAGGACTCGC</t>
  </si>
  <si>
    <t xml:space="preserve">ACAAGTAATATGCAATACCAAGAACTATTACGTGGGTTACAAGGATACTAATCAAAATAATGGGACCACCCAATGTAGATAGTAAATAATTGGGGCCCACATTATCCACGACATCTAAAACAATTAATAATTTATAAATAACTCATTGTAACGACATATCAAGGACTCGC</t>
  </si>
  <si>
    <t xml:space="preserve">ACAAGTAATATGCAATACCAAGAACTATTACGTGGGTTACAAGGATACTAATCAAAATAATGGGACCACCCAATGTAGATAGTAAATAATTGGGACCACCATTATCCACGACATCTAAAACAATTAATAATTTATAAATAACTCATTGTAACGACATATCAAGGACTCGC</t>
  </si>
  <si>
    <t xml:space="preserve">ACAAGTAATATGCAATACCAAGAACTACTGACCTGGTTGTTCTGATACTAATCAAAATGAAGCTTCTAGAAAATGTAGATAGTAAATTTACGTGAGCAACAAGATCCACGACATCTAAAACAATTAATAATTTATAAATAACTCATTGTAACGACATATCAAGGACTCGC</t>
  </si>
  <si>
    <t xml:space="preserve">ACAAGTAATATGCAATACCAAGAACTACTGACCTGGTTGTTCTGATACTAATCAAAATGAAGCTTCTAGAAAATGTAGATAGTAAATAATTTTAAGCACCATTATCCACGACATCTAAAACAATTAATAATTTATAAATAACTCATTGTAACGACATATCAAGGACTCGC</t>
  </si>
  <si>
    <t xml:space="preserve">ACAAGTAATATGCAATACCAAGAACTACTGACCTGGTTGTTCTGATACTAATCAAAATGAAGCTTCTAGAAAATGTAGATAGTAAATAATTGGGGCCCACATTATCCACGACATCTAAAACAATTAATAATTTATAAATAACTCATTGTAACGACATATCAAGGACTCGC</t>
  </si>
  <si>
    <t xml:space="preserve">ACAAGTAATATGCAATACCAAGAACTACTGACCTGGTTGTTCTGATACTAATCAAAATGAAGCTTCTAGAAAATGTAGATAGTAAATAATTGGGACCACCATTATCCACGACATCTAAAACAATTAATAATTTATAAATAACTCATTGTAACGACATATCAAGGACTCGC</t>
  </si>
  <si>
    <t xml:space="preserve">ACAAGTAATATGCAATACCAAGAACTACTGACCTGGTTGTTCTGATACTAATCAAAATTACGTGGTTAACAAGTGTAGATAGTAAATAGAAGCTTCTAGAATTATCCACGACATCTAAAACAATTAATAATTTATAAATAACTCATTGTAACGACATATCAAGGACTCGC</t>
  </si>
  <si>
    <t xml:space="preserve">ACAAGTAATATGCAATACCAAGAACTACTGACCTGGTTGTTCTGATACTAATCAAAATTACGTGGTTAACAAGTGTAGATAGTAAATTTACGTGAGCAACAAGATCCACGACATCTAAAACAATTAATAATTTATAAATAACTCATTGTAACGACATATCAAGGACTCGC</t>
  </si>
  <si>
    <t xml:space="preserve">ACAAGTAATATGCAATACCAAGAACTACTGACCTGGTTGTTCTGATACTAATCAAAATTACGTGGTTAACAAGTGTAGATAGTAAATAATTTTAAGCACCATTATCCACGACATCTAAAACAATTAATAATTTATAAATAACTCATTGTAACGACATATCAAGGACTCGC</t>
  </si>
  <si>
    <t xml:space="preserve">ACAAGTAATATGCAATACCAAGAACTACTGACCTGGTTGTTCTGATACTAATCAAAATTACGTGGTTAACAAGTGTAGATAGTAAATAATTGGGGCCCACATTATCCACGACATCTAAAACAATTAATAATTTATAAATAACTCATTGTAACGACATATCAAGGACTCGC</t>
  </si>
  <si>
    <t xml:space="preserve">ACAAGTAATATGCAATACCAAGAACTACTGACCTGGTTGTTCTGATACTAATCAAAATTACGTGGTTAACAAGTGTAGATAGTAAATAATTGGGACCACCATTATCCACGACATCTAAAACAATTAATAATTTATAAATAACTCATTGTAACGACATATCAAGGACTCGC</t>
  </si>
  <si>
    <t xml:space="preserve">ACAAGTAATATGCAATACCAAGAACTACTGACCTGGTTGTTCTGATACTAATCAAAATAATATTGTTAACCAATGTAGATAGTAAATAGAAGCTTCTAGAATTATCCACGACATCTAAAACAATTAATAATTTATAAATAACTCATTGTAACGACATATCAAGGACTCGC</t>
  </si>
  <si>
    <t xml:space="preserve">ACAAGTAATATGCAATACCAAGAACTACTGACCTGGTTGTTCTGATACTAATCAAAATAATATTGTTAACCAATGTAGATAGTAAATAATTGGGGCCCACATTATCCACGACATCTAAAACAATTAATAATTTATAAATAACTCATTGTAACGACATATCAAGGACTCGC</t>
  </si>
  <si>
    <t xml:space="preserve">ACAAGTAATATGCAATACCAAGAACTACTGACCTGGTTGTTCTGATACTAATCAAAATAATGGGGCCCACCAATGTAGATAGTAAATAGAAGCTTCTAGAATTATCCACGACATCTAAAACAATTAATAATTTATAAATAACTCATTGTAACGACATATCAAGGACTCGC</t>
  </si>
  <si>
    <t xml:space="preserve">ACAAGTAATATGCAATACCAAGAACTACTGACCTGGTTGTTCTGATACTAATCAAAATAATGGGGCCCACCAATGTAGATAGTAAATTTACGTGAGCAACAAGATCCACGACATCTAAAACAATTAATAATTTATAAATAACTCATTGTAACGACATATCAAGGACTCGC</t>
  </si>
  <si>
    <t xml:space="preserve">ACAAGTAATATGCAATACCAAGAACTACTGACCTGGTTGTTCTGATACTAATCAAAATAATGGGGCCCACCAATGTAGATAGTAAATAATTTTAAGCACCATTATCCACGACATCTAAAACAATTAATAATTTATAAATAACTCATTGTAACGACATATCAAGGACTCGC</t>
  </si>
  <si>
    <t xml:space="preserve">ACAAGTAATATGCAATACCAAGAACTACTGACCTGGTTGTTCTGATACTAATCAAAATAATGGGGCCCACCAATGTAGATAGTAAATAATTGGGGCCCACATTATCCACGACATCTAAAACAATTAATAATTTATAAATAACTCATTGTAACGACATATCAAGGACTCGC</t>
  </si>
  <si>
    <t xml:space="preserve">ACAAGTAATATGCAATACCAAGAACTACTGACCTGGTTGTTCTGATACTAATCAAAATAATGGGGCCCACCAATGTAGATAGTAAATAATTGGGACCACCATTATCCACGACATCTAAAACAATTAATAATTTATAAATAACTCATTGTAACGACATATCAAGGACTCGC</t>
  </si>
  <si>
    <t xml:space="preserve">ACAAGTAATATGCAATACCAAGAACTACTGACCTGGTTGTTCTGATACTAATCAAAATAATGGGACCACCCAATGTAGATAGTAAATAGAAGCTTCTAGAATTATCCACGACATCTAAAACAATTAATAATTTATAAATAACTCATTGTAACGACATATCAAGGACTCGC</t>
  </si>
  <si>
    <t xml:space="preserve">ACAAGTAATATGCAATACCAAGAACTACTGACCTGGTTGTTCTGATACTAATCAAAATAATGGGACCACCCAATGTAGATAGTAAATTTACGTGAGCAACAAGATCCACGACATCTAAAACAATTAATAATTTATAAATAACTCATTGTAACGACATATCAAGGACTCGC</t>
  </si>
  <si>
    <t xml:space="preserve">ACAAGTAATATGCAATACCAAGAACTACTGACCTGGTTGTTCTGATACTAATCAAAATAATGGGACCACCCAATGTAGATAGTAAATAATTTTAAGCACCATTATCCACGACATCTAAAACAATTAATAATTTATAAATAACTCATTGTAACGACATATCAAGGACTCGC</t>
  </si>
  <si>
    <t xml:space="preserve">ACAAGTAATATGCAATACCAAGAACTACTGACCTGGTTGTTCTGATACTAATCAAAATAATGGGACCACCCAATGTAGATAGTAAATAATTGGGGCCCACATTATCCACGACATCTAAAACAATTAATAATTTATAAATAACTCATTGTAACGACATATCAAGGACTCGC</t>
  </si>
  <si>
    <t xml:space="preserve">ACAAGTAATATGCAATACCAAGAACTACTGACCTGGTTGTTCTGATACTAATCAAAATAATGGGACCACCCAATGTAGATAGTAAATAATTGGGACCACCATTATCCACGACATCTAAAACAATTAATAATTTATAAATAACTCATTGTAACGACATATCAAGGACTCGC</t>
  </si>
  <si>
    <t xml:space="preserve">ACAAGTAATATGCAATACCAAGAACTACTGTGGGGCCCACTCTGATACTAATCAAAATGAAGCTTCTAGAAAATGTAGATAGTAAATAGAAGCTTCTAGAATTATCCACGACATCTAAAACAATTAATAATTTATAAATAACTCATTGTAACGACATATCAAGGACTCGC</t>
  </si>
  <si>
    <t xml:space="preserve">ACAAGTAATATGCAATACCAAGAACTACTGTGGGGCCCACTCTGATACTAATCAAAATGAAGCTTCTAGAAAATGTAGATAGTAAATTTACGTGAGCAACAAGATCCACGACATCTAAAACAATTAATAATTTATAAATAACTCATTGTAACGACATATCAAGGACTCGC</t>
  </si>
  <si>
    <t xml:space="preserve">ACAAGTAATATGCAATACCAAGAACTACTGTGGGGCCCACTCTGATACTAATCAAAATGAAGCTTCTAGAAAATGTAGATAGTAAATAATTTTAAGCACCATTATCCACGACATCTAAAACAATTAATAATTTATAAATAACTCATTGTAACGACATATCAAGGACTCGC</t>
  </si>
  <si>
    <t xml:space="preserve">ACAAGTAATATGCAATACCAAGAACTACTGTGGGGCCCACTCTGATACTAATCAAAATGAAGCTTCTAGAAAATGTAGATAGTAAATAATTGGGGCCCACATTATCCACGACATCTAAAACAATTAATAATTTATAAATAACTCATTGTAACGACATATCAAGGACTCGC</t>
  </si>
  <si>
    <t xml:space="preserve">ACAAGTAATATGCAATACCAAGAACTACTGTGGGGCCCACTCTGATACTAATCAAAATGAAGCTTCTAGAAAATGTAGATAGTAAATAATTGGGACCACCATTATCCACGACATCTAAAACAATTAATAATTTATAAATAACTCATTGTAACGACATATCAAGGACTCGC</t>
  </si>
  <si>
    <t xml:space="preserve">ACAAGTAATATGCAATACCAAGAACTACTGTGGGGCCCACTCTGATACTAATCAAAATTACGTGGTTAACAAGTGTAGATAGTAAATAGAAGCTTCTAGAATTATCCACGACATCTAAAACAATTAATAATTTATAAATAACTCATTGTAACGACATATCAAGGACTCGC</t>
  </si>
  <si>
    <t xml:space="preserve">ACAAGTAATATGCAATACCAAGAACTACTGTGGGGCCCACTCTGATACTAATCAAAATTACGTGGTTAACAAGTGTAGATAGTAAATTTACGTGAGCAACAAGATCCACGACATCTAAAACAATTAATAATTTATAAATAACTCATTGTAACGACATATCAAGGACTCGC</t>
  </si>
  <si>
    <t xml:space="preserve">ACAAGTAATATGCAATACCAAGAACTACTGTGGGGCCCACTCTGATACTAATCAAAATTACGTGGTTAACAAGTGTAGATAGTAAATAATTTTAAGCACCATTATCCACGACATCTAAAACAATTAATAATTTATAAATAACTCATTGTAACGACATATCAAGGACTCGC</t>
  </si>
  <si>
    <t xml:space="preserve">ACAAGTAATATGCAATACCAAGAACTACTGTGGGGCCCACTCTGATACTAATCAAAATTACGTGGTTAACAAGTGTAGATAGTAAATAATTGGGGCCCACATTATCCACGACATCTAAAACAATTAATAATTTATAAATAACTCATTGTAACGACATATCAAGGACTCGC</t>
  </si>
  <si>
    <t xml:space="preserve">ACAAGTAATATGCAATACCAAGAACTACTGTGGGGCCCACTCTGATACTAATCAAAATTACGTGGTTAACAAGTGTAGATAGTAAATAATTGGGACCACCATTATCCACGACATCTAAAACAATTAATAATTTATAAATAACTCATTGTAACGACATATCAAGGACTCGC</t>
  </si>
  <si>
    <t xml:space="preserve">ACAAGTAATATGCAATACCAAGAACTACTGTGGGGCCCACTCTGATACTAATCAAAATAATATTGTTAACCAATGTAGATAGTAAATTTACGTGAGCAACAAGATCCACGACATCTAAAACAATTAATAATTTATAAATAACTCATTGTAACGACATATCAAGGACTCGC</t>
  </si>
  <si>
    <t xml:space="preserve">ACAAGTAATATGCAATACCAAGAACTACTGTGGGGCCCACTCTGATACTAATCAAAATAATATTGTTAACCAATGTAGATAGTAAATAATTTTAAGCACCATTATCCACGACATCTAAAACAATTAATAATTTATAAATAACTCATTGTAACGACATATCAAGGACTCGC</t>
  </si>
  <si>
    <t xml:space="preserve">ACAAGTAATATGCAATACCAAGAACTACTGTGGGGCCCACTCTGATACTAATCAAAATAATATTGTTAACCAATGTAGATAGTAAATAATTGGGGCCCACATTATCCACGACATCTAAAACAATTAATAATTTATAAATAACTCATTGTAACGACATATCAAGGACTCGC</t>
  </si>
  <si>
    <t xml:space="preserve">ACAAGTAATATGCAATACCAAGAACTACTGTGGGGCCCACTCTGATACTAATCAAAATAATATTGTTAACCAATGTAGATAGTAAATAATTGGGACCACCATTATCCACGACATCTAAAACAATTAATAATTTATAAATAACTCATTGTAACGACATATCAAGGACTCGC</t>
  </si>
  <si>
    <t xml:space="preserve">ACAAGTAATATGCAATACCAAGAACTACTGTGGGGCCCACTCTGATACTAATCAAAATAATGGGGCCCACCAATGTAGATAGTAAATAGAAGCTTCTAGAATTATCCACGACATCTAAAACAATTAATAATTTATAAATAACTCATTGTAACGACATATCAAGGACTCGC</t>
  </si>
  <si>
    <t xml:space="preserve">ACAAGTAATATGCAATACCAAGAACTACTGTGGGGCCCACTCTGATACTAATCAAAATAATGGGGCCCACCAATGTAGATAGTAAATTTACGTGAGCAACAAGATCCACGACATCTAAAACAATTAATAATTTATAAATAACTCATTGTAACGACATATCAAGGACTCGC</t>
  </si>
  <si>
    <t xml:space="preserve">ACAAGTAATATGCAATACCAAGAACTACTGTGGGGCCCACTCTGATACTAATCAAAATAATGGGGCCCACCAATGTAGATAGTAAATAATTTTAAGCACCATTATCCACGACATCTAAAACAATTAATAATTTATAAATAACTCATTGTAACGACATATCAAGGACTCGC</t>
  </si>
  <si>
    <t xml:space="preserve">ACAAGTAATATGCAATACCAAGAACTACTGTGGGGCCCACTCTGATACTAATCAAAATAATGGGGCCCACCAATGTAGATAGTAAATAATTGGGGCCCACATTATCCACGACATCTAAAACAATTAATAATTTATAAATAACTCATTGTAACGACATATCAAGGACTCGC</t>
  </si>
  <si>
    <t xml:space="preserve">ACAAGTAATATGCAATACCAAGAACTACTGTGGGGCCCACTCTGATACTAATCAAAATAATGGGGCCCACCAATGTAGATAGTAAATAATTGGGACCACCATTATCCACGACATCTAAAACAATTAATAATTTATAAATAACTCATTGTAACGACATATCAAGGACTCGC</t>
  </si>
  <si>
    <t xml:space="preserve">ACAAGTAATATGCAATACCAAGAACTACTGTGGGGCCCACTCTGATACTAATCAAAATAATGGGACCACCCAATGTAGATAGTAAATAGAAGCTTCTAGAATTATCCACGACATCTAAAACAATTAATAATTTATAAATAACTCATTGTAACGACATATCAAGGACTCGC</t>
  </si>
  <si>
    <t xml:space="preserve">ACAAGTAATATGCAATACCAAGAACTACTGTGGGGCCCACTCTGATACTAATCAAAATAATGGGACCACCCAATGTAGATAGTAAATTTACGTGAGCAACAAGATCCACGACATCTAAAACAATTAATAATTTATAAATAACTCATTGTAACGACATATCAAGGACTCGC</t>
  </si>
  <si>
    <t xml:space="preserve">ACAAGTAATATGCAATACCAAGAACTACTGTGGGGCCCACTCTGATACTAATCAAAATAATGGGACCACCCAATGTAGATAGTAAATAATTTTAAGCACCATTATCCACGACATCTAAAACAATTAATAATTTATAAATAACTCATTGTAACGACATATCAAGGACTCGC</t>
  </si>
  <si>
    <t xml:space="preserve">ACAAGTAATATGCAATACCAAGAACTACTGTGGGGCCCACTCTGATACTAATCAAAATAATGGGACCACCCAATGTAGATAGTAAATAATTGGGGCCCACATTATCCACGACATCTAAAACAATTAATAATTTATAAATAACTCATTGTAACGACATATCAAGGACTCGC</t>
  </si>
  <si>
    <t xml:space="preserve">ACAAGTAATATGCAATACCAAGAACTACTGTGGGGCCCACTCTGATACTAATCAAAATAATGGGACCACCCAATGTAGATAGTAAATAATTGGGACCACCATTATCCACGACATCTAAAACAATTAATAATTTATAAATAACTCATTGTAACGACATATCAAGGACTCGC</t>
  </si>
  <si>
    <t xml:space="preserve">ACAAGTAATATGCAATACCAAGAACTACTGAGGGACCACTTCTGATACTAATCAAAATGAAGCTTCTAGAAAATGTAGATAGTAAATTTACGTGAGCAACAAGATCCACGACATCTAAAACAATTAATAATTTATAAATAACTCATTGTAACGACATATCAAGGACTCGC</t>
  </si>
  <si>
    <t xml:space="preserve">ACAAGTAATATGCAATACCAAGAACTACTGAGGGACCACTTCTGATACTAATCAAAATGAAGCTTCTAGAAAATGTAGATAGTAAATAATTTTAAGCACCATTATCCACGACATCTAAAACAATTAATAATTTATAAATAACTCATTGTAACGACATATCAAGGACTCGC</t>
  </si>
  <si>
    <t xml:space="preserve">ACAAGTAATATGCAATACCAAGAACTACTGAGGGACCACTTCTGATACTAATCAAAATGAAGCTTCTAGAAAATGTAGATAGTAAATAATTGGGGCCCACATTATCCACGACATCTAAAACAATTAATAATTTATAAATAACTCATTGTAACGACATATCAAGGACTCGC</t>
  </si>
  <si>
    <t xml:space="preserve">ACAAGTAATATGCAATACCAAGAACTACTGAGGGACCACTTCTGATACTAATCAAAATGAAGCTTCTAGAAAATGTAGATAGTAAATAATTGGGACCACCATTATCCACGACATCTAAAACAATTAATAATTTATAAATAACTCATTGTAACGACATATCAAGGACTCGC</t>
  </si>
  <si>
    <t xml:space="preserve">ACAAGTAATATGCAATACCAAGAACTACTGAGGGACCACTTCTGATACTAATCAAAATTACGTGGTTAACAAGTGTAGATAGTAAATAGAAGCTTCTAGAATTATCCACGACATCTAAAACAATTAATAATTTATAAATAACTCATTGTAACGACATATCAAGGACTCGC</t>
  </si>
  <si>
    <t xml:space="preserve">ACAAGTAATATGCAATACCAAGAACTACTGAGGGACCACTTCTGATACTAATCAAAATTACGTGGTTAACAAGTGTAGATAGTAAATTTACGTGAGCAACAAGATCCACGACATCTAAAACAATTAATAATTTATAAATAACTCATTGTAACGACATATCAAGGACTCGC</t>
  </si>
  <si>
    <t xml:space="preserve">ACAAGTAATATGCAATACCAAGAACTACTGAGGGACCACTTCTGATACTAATCAAAATTACGTGGTTAACAAGTGTAGATAGTAAATAATTTTAAGCACCATTATCCACGACATCTAAAACAATTAATAATTTATAAATAACTCATTGTAACGACATATCAAGGACTCGC</t>
  </si>
  <si>
    <t xml:space="preserve">ACAAGTAATATGCAATACCAAGAACTACTGAGGGACCACTTCTGATACTAATCAAAATTACGTGGTTAACAAGTGTAGATAGTAAATAATTGGGGCCCACATTATCCACGACATCTAAAACAATTAATAATTTATAAATAACTCATTGTAACGACATATCAAGGACTCGC</t>
  </si>
  <si>
    <t xml:space="preserve">ACAAGTAATATGCAATACCAAGAACTACTGAGGGACCACTTCTGATACTAATCAAAATTACGTGGTTAACAAGTGTAGATAGTAAATAATTGGGACCACCATTATCCACGACATCTAAAACAATTAATAATTTATAAATAACTCATTGTAACGACATATCAAGGACTCGC</t>
  </si>
  <si>
    <t xml:space="preserve">ACAAGTAATATGCAATACCAAGAACTACTGAGGGACCACTTCTGATACTAATCAAAATAATATTGTTAACCAATGTAGATAGTAAATTTACGTGAGCAACAAGATCCACGACATCTAAAACAATTAATAATTTATAAATAACTCATTGTAACGACATATCAAGGACTCGC</t>
  </si>
  <si>
    <t xml:space="preserve">ACAAGTAATATGCAATACCAAGAACTACTGAGGGACCACTTCTGATACTAATCAAAATAATATTGTTAACCAATGTAGATAGTAAATAATTTTAAGCACCATTATCCACGACATCTAAAACAATTAATAATTTATAAATAACTCATTGTAACGACATATCAAGGACTCGC</t>
  </si>
  <si>
    <t xml:space="preserve">ACAAGTAATATGCAATACCAAGAACTACTGAGGGACCACTTCTGATACTAATCAAAATAATATTGTTAACCAATGTAGATAGTAAATAATTGGGGCCCACATTATCCACGACATCTAAAACAATTAATAATTTATAAATAACTCATTGTAACGACATATCAAGGACTCGC</t>
  </si>
  <si>
    <t xml:space="preserve">ACAAGTAATATGCAATACCAAGAACTACTGAGGGACCACTTCTGATACTAATCAAAATAATATTGTTAACCAATGTAGATAGTAAATAATTGGGACCACCATTATCCACGACATCTAAAACAATTAATAATTTATAAATAACTCATTGTAACGACATATCAAGGACTCGC</t>
  </si>
  <si>
    <t xml:space="preserve">ACAAGTAATATGCAATACCAAGAACTACTGAGGGACCACTTCTGATACTAATCAAAATAATGGGGCCCACCAATGTAGATAGTAAATAGAAGCTTCTAGAATTATCCACGACATCTAAAACAATTAATAATTTATAAATAACTCATTGTAACGACATATCAAGGACTCGC</t>
  </si>
  <si>
    <t xml:space="preserve">ACAAGTAATATGCAATACCAAGAACTACTGAGGGACCACTTCTGATACTAATCAAAATAATGGGGCCCACCAATGTAGATAGTAAATTTACGTGAGCAACAAGATCCACGACATCTAAAACAATTAATAATTTATAAATAACTCATTGTAACGACATATCAAGGACTCGC</t>
  </si>
  <si>
    <t xml:space="preserve">ACAAGTAATATGCAATACCAAGAACTACTGAGGGACCACTTCTGATACTAATCAAAATAATGGGGCCCACCAATGTAGATAGTAAATAATTTTAAGCACCATTATCCACGACATCTAAAACAATTAATAATTTATAAATAACTCATTGTAACGACATATCAAGGACTCGC</t>
  </si>
  <si>
    <t xml:space="preserve">ACAAGTAATATGCAATACCAAGAACTACTGAGGGACCACTTCTGATACTAATCAAAATAATGGGGCCCACCAATGTAGATAGTAAATAATTGGGGCCCACATTATCCACGACATCTAAAACAATTAATAATTTATAAATAACTCATTGTAACGACATATCAAGGACTCGC</t>
  </si>
  <si>
    <t xml:space="preserve">ACAAGTAATATGCAATACCAAGAACTACTGAGGGACCACTTCTGATACTAATCAAAATAATGGGGCCCACCAATGTAGATAGTAAATAATTGGGACCACCATTATCCACGACATCTAAAACAATTAATAATTTATAAATAACTCATTGTAACGACATATCAAGGACTCGC</t>
  </si>
  <si>
    <t xml:space="preserve">ACAAGTAATATGCAATACCAAGAACTACTGAGGGACCACTTCTGATACTAATCAAAATAATGGGACCACCCAATGTAGATAGTAAATAGAAGCTTCTAGAATTATCCACGACATCTAAAACAATTAATAATTTATAAATAACTCATTGTAACGACATATCAAGGACTCGC</t>
  </si>
  <si>
    <t xml:space="preserve">ACAAGTAATATGCAATACCAAGAACTACTGAGGGACCACTTCTGATACTAATCAAAATAATGGGACCACCCAATGTAGATAGTAAATTTACGTGAGCAACAAGATCCACGACATCTAAAACAATTAATAATTTATAAATAACTCATTGTAACGACATATCAAGGACTCGC</t>
  </si>
  <si>
    <t xml:space="preserve">ACAAGTAATATGCAATACCAAGAACTACTGAGGGACCACTTCTGATACTAATCAAAATAATGGGACCACCCAATGTAGATAGTAAATAATTTTAAGCACCATTATCCACGACATCTAAAACAATTAATAATTTATAAATAACTCATTGTAACGACATATCAAGGACTCGC</t>
  </si>
  <si>
    <t xml:space="preserve">ACAAGTAATATGCAATACCAAGAACTACTGAGGGACCACTTCTGATACTAATCAAAATAATGGGACCACCCAATGTAGATAGTAAATAATTGGGGCCCACATTATCCACGACATCTAAAACAATTAATAATTTATAAATAACTCATTGTAACGACATATCAAGGACTCGC</t>
  </si>
  <si>
    <t xml:space="preserve">ACAAGTAATATGCAATACCAAGAACTACTGAGGGACCACTTCTGATACTAATCAAAATAATGGGACCACCCAATGTAGATAGTAAATAATTGGGACCACCATTATCCACGACATCTAAAACAATTAATAATTTATAAATAACTCATTGTAACGACATATCAAGGACTCGC</t>
  </si>
  <si>
    <t xml:space="preserve">ACAGAAGCTTCTAGAAACCAAGAACTACTGACCTGGTTGTTCTGATACTAATCAAAATAATATTGTTAACCAATGTAGATAGTAAATAATTTTAAGCACCATTATCCACGACATCTAAAACAATTAATAATTTATAAATAACTCATTGTAACGACATATCAAGGACTCGC</t>
  </si>
  <si>
    <t xml:space="preserve">ACAAGTAATATGCAATACCAAGAACTACTGACCTGGTTGTTCTGATACTAATCAAAATAATATTGTTAACCAATGTAGATAGTAAATAATTTTGAAGCTTCTAGAACACGACATCTAAAACAATTAATAATTTATAAATAACTCATTGTAACGACATATCAAGGACTCGC</t>
  </si>
  <si>
    <t xml:space="preserve">ACAAGTAATATGCAATACCAAGAACTACTGACCTGGTTGTTCTGATACTAATCAAAATAATATTGTTAACCAATGTAGATAGTAAATAATTTTAAGCAGAAGCTTCTAGAACATCTAAAACAATTAATAATTTATAAATAACTCATTGTAACGACATATCAAGGACTCGC</t>
  </si>
  <si>
    <t xml:space="preserve">ACAAGTAATATGCAATACCAAGAACTACTGACCTGGTTGTTCTGATACTAATCAAAATAATATTGTTAACCAATGTAGATAGTAAATAATTTTAAGCACCATTGAAGCTTCTAGAAAAAACAATTAATAATTTATAAATAACTCATTGTAACGACATATCAAGGACTCGC</t>
  </si>
  <si>
    <t xml:space="preserve">ACAAGTAATATGCAATACCAAGAACTACTGACCTGGTTGTTCTGATACTAATCAAAATAATATTGTTAACCAATGTAGATAGTAAATAATTTTAAGCACCATTATCCAGAAGCTTCTAGAAAATTAATAATTTATAAATAACTCATTGTAACGACATATCAAGGACTCGC</t>
  </si>
  <si>
    <t xml:space="preserve">ACAAGTAATATGCAATACCAAGAACTACTGACCTGGTTGTTCTGATACTAATCAAAATAATATTGTTAACCAATGTAGATAGTAAATAATTTTAAGCACCATTATCCACGACAGAAGCTTCTAGAAATAATTTATAAATAACTCATTGTAACGACATATCAAGGACTCGC</t>
  </si>
  <si>
    <t xml:space="preserve">ACAAGTAATATGCAATACCAAGAACTACTGACCTGGTTGTTCTGATACTAATCAAAATAATATTGTTAACCAATGTAGATAGTAAATAATTTTAAGCACCATTATCCACGACATCTAAAACAATTAATAATTTATAAATAACTGAAGCTTCTAGAATATCAAGGACTCGC</t>
  </si>
  <si>
    <t xml:space="preserve">ACAAGTAATATGCAATACCAAGAGAAGCTTCTAGAATTGTTCTGATACTAATCAAAATAATATTGTTAACCAATGTAGATAGTAAATAATTTTAAGCACCATTATCCACGACATCTAAAACAATTAATAATTTATAAATAACTCATTGTAACGACATATCAAGGACTCGC</t>
  </si>
  <si>
    <t xml:space="preserve">ACAAGTAATATGCAATACCAAGAACTACTGACCGAAGCTTCTAGAAACTAATCAAAATAATATTGTTAACCAATGTAGATAGTAAATAATTTTAAGCACCATTATCCACGACATCTAAAACAATTAATAATTTATAAATAACTCATTGTAACGACATATCAAGGACTCGC</t>
  </si>
  <si>
    <t xml:space="preserve">ACAAGTAATATGCAATACCAAGAACTACTGACCTGGTTGTTCTGAAGCTTCTAGAAATAATATTGTTAACCAATGTAGATAGTAAATAATTTTAAGCACCATTATCCACGACATCTAAAACAATTAATAATTTATAAATAACTCATTGTAACGACATATCAAGGACTCGC</t>
  </si>
  <si>
    <t xml:space="preserve">ACAAGTAATATGCAATACCAAGAACTACTGACCTGGTTGTTCTGATACTAATCGAAGCTTCTAGAATAACCAATGTAGATAGTAAATAATTTTAAGCACCATTATCCACGACATCTAAAACAATTAATAATTTATAAATAACTCATTGTAACGACATATCAAGGACTCGC</t>
  </si>
  <si>
    <t xml:space="preserve">ACAAGTAATATGCAATACCAAGAACTACTGACCTGGTTGTTCTGATACTAATCAAAATAATATGAAGCTTCTAGAAAGATAGTAAATAATTTTAAGCACCATTATCCACGACATCTAAAACAATTAATAATTTATAAATAACTCATTGTAACGACATATCAAGGACTCGC</t>
  </si>
  <si>
    <t xml:space="preserve">ACAAGTAATATGCAATACCAAGAACTACTGACCTGGTTGTTCTGATACTAATCAAAATAATATTGTTAACCAAGAAGCTTCTAGAATAATTTTAAGCACCATTATCCACGACATCTAAAACAATTAATAATTTATAAATAACTCATTGTAACGACATATCAAGGACTCGC</t>
  </si>
  <si>
    <t xml:space="preserve">ACAAGTAATATGCAATACCAAGAACTACTGACCTGGTTGTTCTGATACTAATCAAAATAATATTGTTAACCAATGTAGATAGTGAAGCTTCTAGAACACCATTATCCACGACATCTAAAACAATTAATAATTTATAAATAACTCATTGTAACGACATATCAAGGACTCGC</t>
  </si>
  <si>
    <t xml:space="preserve">ACTTACGTGATGCACAAGCAAGAACTACTGACCTGGTTGTTCTGATACTAATCAAAATAATATTGTTAACCAATGTAGATAGTAAATAATTTTAAGCACCATTATCCACGACATCTAAAACAATTAATAATTTATAAATAACTCATTGTAACGACATATCAAGGACTCGC</t>
  </si>
  <si>
    <t xml:space="preserve">ACAAGTAATATGCAATACCAAGAACTACTGACCTGGTTGTTCTGATACTAATCAAAATAATATTGTTAACCAATGTAGATAGTAAATAATTTTTACGTGCATTACAAGCGACATCTAAAACAATTAATAATTTATAAATAACTCATTGTAACGACATATCAAGGACTCGC</t>
  </si>
  <si>
    <t xml:space="preserve">ACAAGTAATATGCAATACCAAGAACTACTGACCTGGTTGTTCTGATACTAATCAAAATAATATTGTTAACCAATGTAGATAGTAAATAATTTTAAGCTTACGTGTCCAACAAGTCTAAAACAATTAATAATTTATAAATAACTCATTGTAACGACATATCAAGGACTCGC</t>
  </si>
  <si>
    <t xml:space="preserve">ACAAGTAATATGCAATACCAAGAACTACTGACCTGGTTGTTCTGATACTAATCAAAATAATATTGTTAACCAATGTAGATAGTAAATAATTTTAAGCACCATTTACGTGGACAACAAGAACAATTAATAATTTATAAATAACTCATTGTAACGACATATCAAGGACTCGC</t>
  </si>
  <si>
    <t xml:space="preserve">ACAAGTAATATGCAATACCAAGAACTACTGACCTGGTTGTTCTGATACTAATCAAAATAATATTGTTAACCAATGTAGATAGTAAATAATTTTAAGCACCATTATCCTTACGTGCTAAACAAGTTAATAATTTATAAATAACTCATTGTAACGACATATCAAGGACTCGC</t>
  </si>
  <si>
    <t xml:space="preserve">ACAAGTAATATGCAATACCAAGAACTACTGACCTGGTTGTTCTGATACTAATCAAAATAATATTGTTAACCAATGTAGATAGTAAATAATTTTAAGCACCATTATCCACGACTTACGTGACAAACAAGAATTTATAAATAACTCATTGTAACGACATATCAAGGACTCGC</t>
  </si>
  <si>
    <t xml:space="preserve">ACAAGTAATATGCAATACCAAGAACTACTGACCTGGTTGTTCTGATACTAATCAAAATAATATTGTTAACCAATGTAGATAGTAAATAATTTTAAGCACCATTATCCACGACATCTAAAACAATTAATAATTTATAAATAACTTACGTGAACGACAAGTCAAGGACTCGC</t>
  </si>
  <si>
    <t xml:space="preserve">ACAAGTAATATGCAATACCAAGAACTACTGACCTGGTTGTTCTGATACTAATCAAAATAATATTGTTAACCAATGTAGATAGTAAATAATTTTAAGCACCATTATCCACGACATCTAAAACAATTAATAATTTATAAATAACTCATTTTACGTGCATAACAAGGACTCGC</t>
  </si>
  <si>
    <t xml:space="preserve">ACAAGTAATATGCAATACCAAGAACTACTGACCTGGTTGTTCTGATACTAATCAAAATAATATTGTTAACCAATGTAGATAGTAAATAATTTTAAGCACCATTATCCACGACATCTAAAACAATTAATAATTTATAAATAACTCATTGTAACTTACGTGCAAGACAAGGC</t>
  </si>
  <si>
    <t xml:space="preserve">ACAAGTAATATGCAATACCAAGTTACGTGGACCACAAGGTTCTGATACTAATCAAAATAATATTGTTAACCAATGTAGATAGTAAATAATTTTAAGCACCATTATCCACGACATCTAAAACAATTAATAATTTATAAATAACTCATTGTAACGACATATCAAGGACTCGC</t>
  </si>
  <si>
    <t xml:space="preserve">ACAAGTAATATGCAATACCAAGAACTACTGACTTACGTGTTCTACAAGTAATCAAAATAATATTGTTAACCAATGTAGATAGTAAATAATTTTAAGCACCATTATCCACGACATCTAAAACAATTAATAATTTATAAATAACTCATTGTAACGACATATCAAGGACTCGC</t>
  </si>
  <si>
    <t xml:space="preserve">ACAAGTAATATGCAATACCAAGAACTACTGACCTGGTTGTTCTTACGTGAATCACAAGAATATTGTTAACCAATGTAGATAGTAAATAATTTTAAGCACCATTATCCACGACATCTAAAACAATTAATAATTTATAAATAACTCATTGTAACGACATATCAAGGACTCGC</t>
  </si>
  <si>
    <t xml:space="preserve">ACAAGTAATATGCAATACCAAGAACTACTGACCTGGTTGTTCTGATACTAATTTACGTGATATACAAGACCAATGTAGATAGTAAATAATTTTAAGCACCATTATCCACGACATCTAAAACAATTAATAATTTATAAATAACTCATTGTAACGACATATCAAGGACTCGC</t>
  </si>
  <si>
    <t xml:space="preserve">ACAAGTAATATGCAATACCAAGAACTACTGACCTGGTTGTTCTGATACTAATCAAAATAATATTACGTGCCAAACAAGATAGTAAATAATTTTAAGCACCATTATCCACGACATCTAAAACAATTAATAATTTATAAATAACTCATTGTAACGACATATCAAGGACTCGC</t>
  </si>
  <si>
    <t xml:space="preserve">ACAAGTAATATGCAATACCAAGAACTACTGACCTGGTTGTTCTGATACTAATCAAAATAATATTGTTAACCATTACGTGTAGTACAAGATTTTAAGCACCATTATCCACGACATCTAAAACAATTAATAATTTATAAATAACTCATTGTAACGACATATCAAGGACTCGC</t>
  </si>
  <si>
    <t xml:space="preserve">ACAAGTAATATGCAATACCAAGAACTACTGACCTGGTTGTTCTGATACTAATCAAAATAATATTGTTAACCAATGTAGATAGTTACGTGTTTTACAAGCCATTATCCACGACATCTAAAACAATTAATAATTTATAAATAACTCATTGTAACGACATATCAAGGACTCGC</t>
  </si>
  <si>
    <t xml:space="preserve">ACAAGTGGGGCCCACTACCAAGAACTACTGACCTGGTTGTTCTGATACTAATCAAAATAATATTGTTAACCAATGTAGATAGTAAATAATTTTAAGCACCATTATCCACGACATCTAAAACAATTAATAATTTATAAATAACTCATTGTAACGACATATCAAGGACTCGC</t>
  </si>
  <si>
    <t xml:space="preserve">ACAAGTAATATGCAATACCAAGAACTACTGACCTGGTTGTTCTGATACTAATCAAAATAATATTGTTAACCAATGTAGATAGTAAATAATTTTAATGGGGCCCACCCACGACATCTAAAACAATTAATAATTTATAAATAACTCATTGTAACGACATATCAAGGACTCGC</t>
  </si>
  <si>
    <t xml:space="preserve">ACAAGTAATATGCAATACCAAGAACTACTGACCTGGTTGTTCTGATACTAATCAAAATAATATTGTTAACCAATGTAGATAGTAAATAATTTTAAGCACCTGGGGCCCACACATCTAAAACAATTAATAATTTATAAATAACTCATTGTAACGACATATCAAGGACTCGC</t>
  </si>
  <si>
    <t xml:space="preserve">ACAAGTAATATGCAATACCAAGAACTACTGACCTGGTTGTTCTGATACTAATCAAAATAATATTGTTAACCAATGTAGATAGTAAATAATTTTAAGCACCATTATTGGGGCCCACTAAAACAATTAATAATTTATAAATAACTCATTGTAACGACATATCAAGGACTCGC</t>
  </si>
  <si>
    <t xml:space="preserve">ACAAGTAATATGCAATACCAAGAACTACTGACCTGGTTGTTCTGATACTAATCAAAATAATATTGTTAACCAATGTAGATAGTAAATAATTTTAAGCACCATTATCCACGTGGGGCCCACCAATTAATAATTTATAAATAACTCATTGTAACGACATATCAAGGACTCGC</t>
  </si>
  <si>
    <t xml:space="preserve">ACAAGTAATATGCAATACCAAGAACTACTGACCTGGTTGTTCTGATACTAATCAAAATAATATTGTTAACCAATGTAGATAGTAAATAATTTTAAGCACCATTATCCACGACATCTGGGGCCCACAATAATTTATAAATAACTCATTGTAACGACATATCAAGGACTCGC</t>
  </si>
  <si>
    <t xml:space="preserve">ACAAGTAATATGCAATACCAAGAACTACTGACCTGGTTGTTCTGATACTAATCAAAATAATATTGTTAACCAATGTAGATAGTAAATAATTTTAAGCACCATTATCCACGACATCTAAAACAATTAATAATTTATAAATAACTCATGGGGCCCACATATCAAGGACTCGC</t>
  </si>
  <si>
    <t xml:space="preserve">ACAAGTAATATGCAATACCAAGAACTACTGACCTGTGGGGCCCACTACTAATCAAAATAATATTGTTAACCAATGTAGATAGTAAATAATTTTAAGCACCATTATCCACGACATCTAAAACAATTAATAATTTATAAATAACTCATTGTAACGACATATCAAGGACTCGC</t>
  </si>
  <si>
    <t xml:space="preserve">ACAAGTAATATGCAATACCAAGAACTACTGACCTGGTTGTTCTGATGGGGCCCACAATAATATTGTTAACCAATGTAGATAGTAAATAATTTTAAGCACCATTATCCACGACATCTAAAACAATTAATAATTTATAAATAACTCATTGTAACGACATATCAAGGACTCGC</t>
  </si>
  <si>
    <t xml:space="preserve">ACAAGTAATATGCAATACCAAGAACTACTGACCTGGTTGTTCTGATACTAATCAATGGGGCCCACTTAACCAATGTAGATAGTAAATAATTTTAAGCACCATTATCCACGACATCTAAAACAATTAATAATTTATAAATAACTCATTGTAACGACATATCAAGGACTCGC</t>
  </si>
  <si>
    <t xml:space="preserve">ACAAGTAATATGCAATACCAAGAACTACTGACCTGGTTGTTCTGATACTAATCAAAATAATATTGTGGGGCCCACTAGATAGTAAATAATTTTAAGCACCATTATCCACGACATCTAAAACAATTAATAATTTATAAATAACTCATTGTAACGACATATCAAGGACTCGC</t>
  </si>
  <si>
    <t xml:space="preserve">ACAAGTAATATGCAATACCAAGAACTACTGACCTGGTTGTTCTGATACTAATCAAAATAATATTGTTAACCAATGTGGGGCCCACATAATTTTAAGCACCATTATCCACGACATCTAAAACAATTAATAATTTATAAATAACTCATTGTAACGACATATCAAGGACTCGC</t>
  </si>
  <si>
    <t xml:space="preserve">ACAAGTAATATGCAATACCAAGAACTACTGACCTGGTTGTTCTGATACTAATCAAAATAATATTGTTAACCAATGTAGATAGTAATGGGGCCCACGCACCATTATCCACGACATCTAAAACAATTAATAATTTATAAATAACTCATTGTAACGACATATCAAGGACTCGC</t>
  </si>
  <si>
    <t xml:space="preserve">ACAAGTGGGACCACATACCAAGAACTACTGACCTGGTTGTTCTGATACTAATCAAAATAATATTGTTAACCAATGTAGATAGTAAATAATTTTAAGCACCATTATCCACGACATCTAAAACAATTAATAATTTATAAATAACTCATTGTAACGACATATCAAGGACTCGC</t>
  </si>
  <si>
    <t xml:space="preserve">ACAAGTAATATGCAATACCAAGAACTACTGACCTGGTTGTTCTGATACTAATCAAAATAATATTGTTAACCAATGTAGATAGTAAATAATTTTAAGGGGACCACTCCACGACATCTAAAACAATTAATAATTTATAAATAACTCATTGTAACGACATATCAAGGACTCGC</t>
  </si>
  <si>
    <t xml:space="preserve">ACAAGTAATATGCAATACCAAGAACTACTGACCTGGTTGTTCTGATACTAATCAAAATAATATTGTTAACCAATGTAGATAGTAAATAATTTTAAGCACCAGGGACCACGACATCTAAAACAATTAATAATTTATAAATAACTCATTGTAACGACATATCAAGGACTCGC</t>
  </si>
  <si>
    <t xml:space="preserve">ACAAGTAATATGCAATACCAAGAACTACTGACCTGGTTGTTCTGATACTAATCAAAATAATATTGTTAACCAATGTAGATAGTAAATAATTTTAAGCACCATTATCGGGACCACCTAAAACAATTAATAATTTATAAATAACTCATTGTAACGACATATCAAGGACTCGC</t>
  </si>
  <si>
    <t xml:space="preserve">ACAAGTAATATGCAATACCAAGAACTACTGACCTGGTTGTTCTGATACTAATCAAAATAATATTGTTAACCAATGTAGATAGTAAATAATTTTAAGCACCATTATCCACGACATCTGGGACCACTAATAATTTATAAATAACTCATTGTAACGACATATCAAGGACTCGC</t>
  </si>
  <si>
    <t xml:space="preserve">ACAAGTAATATGCAATACCAAGAACTACTGACCTGGTTGTTCTGATACTAATCAAAATAATATTGTTAACCAATGTAGATAGTAAATAATTTTAAGCACCATTATCCACGACATCTAAAACAATTAATAATTTATAAATAACTCATGGGACCACCATATCAAGGACTCGC</t>
  </si>
  <si>
    <t xml:space="preserve">ACAAGTAATATGCAATACCAAGAACTACTGACCTGGTTGTTCTGATACTAATCAAAATAATATTGTTAACCAATGTAGATAGTAAATAATTTTAAGCACCATTATCCACGACATCTAAAACAATTAATAATTTATAAATAACTCATTGTAAGGGACCACCAAGGACTCGC</t>
  </si>
  <si>
    <t xml:space="preserve">ACAAGTAATATGCAATACCAAGAACTACTGACCTGGGGGACCACATACTAATCAAAATAATATTGTTAACCAATGTAGATAGTAAATAATTTTAAGCACCATTATCCACGACATCTAAAACAATTAATAATTTATAAATAACTCATTGTAACGACATATCAAGGACTCGC</t>
  </si>
  <si>
    <t xml:space="preserve">ACAAGTAATATGCAATACCAAGAACTACTGACCTGGTTGTTCTGATGGGACCACAAATAATATTGTTAACCAATGTAGATAGTAAATAATTTTAAGCACCATTATCCACGACATCTAAAACAATTAATAATTTATAAATAACTCATTGTAACGACATATCAAGGACTCGC</t>
  </si>
  <si>
    <t xml:space="preserve">ACAAGTAATATGCAATACCAAGAACTACTGACCTGGTTGTTCTGATACTAATCAAAGGGACCACGTTAACCAATGTAGATAGTAAATAATTTTAAGCACCATTATCCACGACATCTAAAACAATTAATAATTTATAAATAACTCATTGTAACGACATATCAAGGACTCGC</t>
  </si>
  <si>
    <t xml:space="preserve">ACAAGTAATATGCAATACCAAGAACTACTGACCTGGTTGTTCTGATACTAATCAAAATAATATTGTGGGACCACGTAGATAGTAAATAATTTTAAGCACCATTATCCACGACATCTAAAACAATTAATAATTTATAAATAACTCATTGTAACGACATATCAAGGACTCGC</t>
  </si>
  <si>
    <t xml:space="preserve">ACAAGTAATATGCAATACCAAGAACTACTGACCTGGTTGTTCTGATACTAATCAAAATAATATTGTTAACCAATGTGGGACCACAATAATTTTAAGCACCATTATCCACGACATCTAAAACAATTAATAATTTATAAATAACTCATTGTAACGACATATCAAGGACTCGC</t>
  </si>
  <si>
    <t xml:space="preserve">ACAAGTAATATGCAATACCAAGAACTACTGACCTGGTTGTTCTGATACTAATCAAAATAATATTGTTAACCAATGTAGATAGTAAAGGGACCACAGCACCATTATCCACGACATCTAAAACAATTAATAATTTATAAATAACTCATTGTAACGACATATCAAGGACTCGC</t>
  </si>
  <si>
    <t xml:space="preserve">synA7</t>
  </si>
  <si>
    <t xml:space="preserve">ACTTATTATCGTTGCAAAGAACTGGTGGGATTGATAAGATTTAATCAGTATGTTGTACCCGATATACCCCGCAATTGGGTAATGATGATATCTGTGACGGATATACCATCTGCATGTTACCTGGTAGTAGATATTCGTACGAGAAAGAAACCAAAAATGCTCTTCATTTT</t>
  </si>
  <si>
    <t xml:space="preserve">ACTTATTATCGTTGCAAAGAACTGGTGGGATTGATAAGATTTAATCAGTATGTTGTACCCGATATACCCCGCAATTGGGTAATGATGATATCTGTGACGGATATACCATCTGCATGTTACCTGGTAGTAGATTATAAATAGAGAAACCCCCCCCAAATGCTCTTCATTTT</t>
  </si>
  <si>
    <t xml:space="preserve">ACTTATTATCGTTGCAAAGAACTGGTGGGATTGATAAGATTTAATCAGTATGTTGTACCCGATATACCCCGCAATTGGGTAATGATGATATCTGTGACGGATATACCATCTGCATGTTACCTGGTAGTAGATTATAAATAGAGAAACCCCCCCCAAATGCTCAAGGTTAT</t>
  </si>
  <si>
    <t xml:space="preserve">ACTTATTATCGTTGCAAAGAACTGGTGGGAAGCTTCTAGAATAATCAGTATGTTGTACGAAGCTTCTAGAACAATTGGGTAATGATGATATCTGTGACGGATATACCATCTGCATGTTACCTGGTAGTAGATTATAAATAGAGAAAGAAACCAAAAATGCTCAAGGTTAT</t>
  </si>
  <si>
    <t xml:space="preserve">ACTTATTATCGTTGCAAAGAACTGGTGGGAAGCTTCTAGAATAATCAGTATGTTGTACGAAGCTTCTAGAACAATTGGGTAATGATGATATGGGGCCCACATATACCATCTGCATGTTACCTGGTAGTAGATTATAAATAGAGAAAGAAACCAAAAATGCTCAAGGTTAT</t>
  </si>
  <si>
    <t xml:space="preserve">ACTTATTATCGTTGCAAAGAACTGGTGGGAAGCTTCTAGAATAATCAGTATGTTGTACCCGATATACCCCGCAATTGGGTAATGATGATATGGGGCCCACATATACCATCTGCATGTTACCTGGTAGTAGATTATAAATAGAGAAAGAAACCAAAAATGCTCAAGGTTAT</t>
  </si>
  <si>
    <t xml:space="preserve">ACTTATTATCGTTGCAAAGAACTGGTGGGAAGCTTCTAGAATAATCAGTATGTTGTACCCGGGGACCACCGCAATTGGGTAATGATGAGAAGCTTCTAGAATATACCATCTGCATGTTACCTGGTAGTAGATTATAAATAGAGAAAGAAACCAAAAATGCTCAAGGTTAT</t>
  </si>
  <si>
    <t xml:space="preserve">ACTTATTATCGTTGCAAAGAACTGGTGGGAAGCTTCTAGAATAATCAGTATGTTGTACCCGGGGACCACCGCAATTGGGTAATGATGTTACGTGTGACACAAGTACCATCTGCATGTTACCTGGTAGTAGATTATAAATAGAGAAAGAAACCAAAAATGCTCAAGGTTAT</t>
  </si>
  <si>
    <t xml:space="preserve">ACTTATTATCGTTGCAAAGAACTGGTGGGAAGCTTCTAGAATAATCAGTATGTTGTACCCGGGGACCACCGCAATTGGGTAATGATGATATCTGTGACGGATATACCATCTGCATGTTACCTGGTAGTAGATTATAAATAGAGAAAGAAACCAAAAATGCTCAAGGTTAT</t>
  </si>
  <si>
    <t xml:space="preserve">ACTTATTATCGTTGCAAAGAACTGGTGGGAAGCTTCTAGAATAATCAGTATGTTGTACCCGGGGACCACCGCAATTGGGTAATGATGATATGGGGCCCACATATACCATCTGCATGTTACCTGGTAGTAGATTATAAATAGAGAAAGAAACCAAAAATGCTCAAGGTTAT</t>
  </si>
  <si>
    <t xml:space="preserve">ACTTATTATCGTTGCAAAGAACTGGTGTTACGTGTAAGACAAGATCAGTATGTTGTACGAAGCTTCTAGAACAATTGGGTAATGATGTTACGTGTGACACAAGTACCATCTGCATGTTACCTGGTAGTAGATTATAAATAGAGAAAGAAACCAAAAATGCTCAAGGTTAT</t>
  </si>
  <si>
    <t xml:space="preserve">ACTTATTATCGTTGCAAAGAACTGGTGTTACGTGTAAGACAAGATCAGTATGTTGTACGAAGCTTCTAGAACAATTGGGTAATGATGATATGGGGCCCACATATACCATCTGCATGTTACCTGGTAGTAGATTATAAATAGAGAAAGAAACCAAAAATGCTCAAGGTTAT</t>
  </si>
  <si>
    <t xml:space="preserve">ACTTATTATCGTTGCAAAGAACTGGTGTTACGTGTAAGACAAGATCAGTATGTTGTATTACGTGTACCACAAGATTGGGTAATGATGTTACGTGTGACACAAGTACCATCTGCATGTTACCTGGTAGTAGATTATAAATAGAGAAAGAAACCAAAAATGCTCAAGGTTAT</t>
  </si>
  <si>
    <t xml:space="preserve">ACTTATTATCGTTGCAAAGAACTGGTGTTACGTGTAAGACAAGATCAGTATGTTGTACCCGATATACCCCGCAATTGGGTAATGATGAGAAGCTTCTAGAATATACCATCTGCATGTTACCTGGTAGTAGATTATAAATAGAGAAAGAAACCAAAAATGCTCAAGGTTAT</t>
  </si>
  <si>
    <t xml:space="preserve">ACTTATTATCGTTGCAAAGAACTGGTGTTACGTGTAAGACAAGATCAGTATGTTGTACCCGATATACCCCGCAATTGGGTAATGATGATATCTGTGACGGATATACCATCTGCATGTTACCTGGTAGTAGATTATAAATAGAGAAAGAAACCAAAAATGCTCAAGGTTAT</t>
  </si>
  <si>
    <t xml:space="preserve">ACTTATTATCGTTGCAAAGAACTGGTGTTACGTGTAAGACAAGATCAGTATGTTGTACCCGATATACCCCGCAATTGGGTAATGATGATATGGGGCCCACATATACCATCTGCATGTTACCTGGTAGTAGATTATAAATAGAGAAAGAAACCAAAAATGCTCAAGGTTAT</t>
  </si>
  <si>
    <t xml:space="preserve">ACTTATTATCGTTGCAAAGAACTGGTGTTACGTGTAAGACAAGATCAGTATGTTGTACCCTGGGGCCCACGCAATTGGGTAATGATGAGAAGCTTCTAGAATATACCATCTGCATGTTACCTGGTAGTAGATTATAAATAGAGAAAGAAACCAAAAATGCTCAAGGTTAT</t>
  </si>
  <si>
    <t xml:space="preserve">ACTTATTATCGTTGCAAAGAACTGGTGTTACGTGTAAGACAAGATCAGTATGTTGTACCCTGGGGCCCACGCAATTGGGTAATGATGATATGGGGCCCACATATACCATCTGCATGTTACCTGGTAGTAGATTATAAATAGAGAAAGAAACCAAAAATGCTCAAGGTTAT</t>
  </si>
  <si>
    <t xml:space="preserve">ACTTATTATCGTTGCAAAGAACTGGTGGGATTGATAAGATTTAATCAGTATGTTGTACGAAGCTTCTAGAACAATTGGGTAATGATGATATGGGGCCCACATATACCATCTGCATGTTACCTGGTAGTAGATTATAAATAGAGAAAGAAACCAAAAATGCTCAAGGTTAT</t>
  </si>
  <si>
    <t xml:space="preserve">ACTTATTATCGTTGCAAAGAACTGGTGGGATTGATAAGATTTAATCAGTATGTTGTATTACGTGTACCACAAGATTGGGTAATGATGATATGGGGCCCACATATACCATCTGCATGTTACCTGGTAGTAGATTATAAATAGAGAAAGAAACCAAAAATGCTCAAGGTTAT</t>
  </si>
  <si>
    <t xml:space="preserve">ACTTATTATCGTTGCAAAGAACTGGTGGGATTGATAAGATTTAATCAGTATGTTGTACCCGATATACCCCGCAATTGGGTAATGATGATATGGGACCACGATATACCATCTGCATGTTACCTGGTAGTAGATTATAAATAGAGAAAGAAACCAAAAATGCTCAAGGTTAT</t>
  </si>
  <si>
    <t xml:space="preserve">ACTTATTATCGTTGCAAAGAACTGGTGGGATTGATAAGATTTAATCAGTATGTTGTACCCTGGGGCCCACGCAATTGGGTAATGATGAGAAGCTTCTAGAATATACCATCTGCATGTTACCTGGTAGTAGATTATAAATAGAGAAAGAAACCAAAAATGCTCAAGGTTAT</t>
  </si>
  <si>
    <t xml:space="preserve">ACTTATTATCGTTGCAAAGAACTGGTGGGATTGATAAGATTTAATCAGTATGTTGTACCCGGGGACCACCGCAATTGGGTAATGATGTTACGTGTGACACAAGTACCATCTGCATGTTACCTGGTAGTAGATTATAAATAGAGAAAGAAACCAAAAATGCTCAAGGTTAT</t>
  </si>
  <si>
    <t xml:space="preserve">ACTTATTATCGTTGCAAAGAACTGGTGGGATTGATAAGATTTAATCAGTATGTTGTACCCGGGGACCACCGCAATTGGGTAATGATGATATGGGGCCCACATATACCATCTGCATGTTACCTGGTAGTAGATTATAAATAGAGAAAGAAACCAAAAATGCTCAAGGTTAT</t>
  </si>
  <si>
    <t xml:space="preserve">ACTTATTATCGTTGCAAAGAACTGGTGGGATGGGGCCCACTTAATCAGTATGTTGTACGAAGCTTCTAGAACAATTGGGTAATGATGATATCTGTGACGGATATACCATCTGCATGTTACCTGGTAGTAGATTATAAATAGAGAAAGAAACCAAAAATGCTCAAGGTTAT</t>
  </si>
  <si>
    <t xml:space="preserve">ACTTATTATCGTTGCAAAGAACTGGTGGGATGGGGCCCACTTAATCAGTATGTTGTATTACGTGTACCACAAGATTGGGTAATGATGTTACGTGTGACACAAGTACCATCTGCATGTTACCTGGTAGTAGATTATAAATAGAGAAAGAAACCAAAAATGCTCAAGGTTAT</t>
  </si>
  <si>
    <t xml:space="preserve">ACTTATTATCGTTGCAAAGAACTGGTGGGATGGGGCCCACTTAATCAGTATGTTGTATTACGTGTACCACAAGATTGGGTAATGATGATATGGGGCCCACATATACCATCTGCATGTTACCTGGTAGTAGATTATAAATAGAGAAAGAAACCAAAAATGCTCAAGGTTAT</t>
  </si>
  <si>
    <t xml:space="preserve">ACTTATTATCGTTGCAAAGAACTGGTGGGATGGGGCCCACTTAATCAGTATGTTGTATTACGTGTACCACAAGATTGGGTAATGATGATATGGGACCACGATATACCATCTGCATGTTACCTGGTAGTAGATTATAAATAGAGAAAGAAACCAAAAATGCTCAAGGTTAT</t>
  </si>
  <si>
    <t xml:space="preserve">ACTTATTATCGTTGCAAAGAACTGGTGGGATGGGGCCCACTTAATCAGTATGTTGTACCCGATATACCCCGCAATTGGGTAATGATGTTACGTGTGACACAAGTACCATCTGCATGTTACCTGGTAGTAGATTATAAATAGAGAAAGAAACCAAAAATGCTCAAGGTTAT</t>
  </si>
  <si>
    <t xml:space="preserve">ACTTATTATCGTTGCAAAGAACTGGTGGGATGGGGCCCACTTAATCAGTATGTTGTACCCGATATACCCCGCAATTGGGTAATGATGATATGGGGCCCACATATACCATCTGCATGTTACCTGGTAGTAGATTATAAATAGAGAAAGAAACCAAAAATGCTCAAGGTTAT</t>
  </si>
  <si>
    <t xml:space="preserve">ACTTATTATCGTTGCAAAGAACTGGTGGGATGGGGCCCACTTAATCAGTATGTTGTACCCTGGGGCCCACGCAATTGGGTAATGATGATATCTGTGACGGATATACCATCTGCATGTTACCTGGTAGTAGATTATAAATAGAGAAAGAAACCAAAAATGCTCAAGGTTAT</t>
  </si>
  <si>
    <t xml:space="preserve">ACTTATTATCGTTGCAAAGAACTGGTGGGATGGGGCCCACTTAATCAGTATGTTGTACCCGGGGACCACCGCAATTGGGTAATGATGAGAAGCTTCTAGAATATACCATCTGCATGTTACCTGGTAGTAGATTATAAATAGAGAAAGAAACCAAAAATGCTCAAGGTTAT</t>
  </si>
  <si>
    <t xml:space="preserve">ACTTATTATCGTTGCAAAGAACTGGTGGGATGGGGCCCACTTAATCAGTATGTTGTACCCGGGGACCACCGCAATTGGGTAATGATGATATCTGTGACGGATATACCATCTGCATGTTACCTGGTAGTAGATTATAAATAGAGAAAGAAACCAAAAATGCTCAAGGTTAT</t>
  </si>
  <si>
    <t xml:space="preserve">ACTTATTATCGTTGCAAAGAACTGGTGGGATGGGGCCCACTTAATCAGTATGTTGTACCCGGGGACCACCGCAATTGGGTAATGATGATATGGGACCACGATATACCATCTGCATGTTACCTGGTAGTAGATTATAAATAGAGAAAGAAACCAAAAATGCTCAAGGTTAT</t>
  </si>
  <si>
    <t xml:space="preserve">ACTTATTATCGTTGCAAAGAACTGGTGGGATGGGACCACTTTAATCAGTATGTTGTATTACGTGTACCACAAGATTGGGTAATGATGAGAAGCTTCTAGAATATACCATCTGCATGTTACCTGGTAGTAGATTATAAATAGAGAAAGAAACCAAAAATGCTCAAGGTTAT</t>
  </si>
  <si>
    <t xml:space="preserve">ACTTATTATCGTTGCAAAGAACTGGTGGGATGGGACCACTTTAATCAGTATGTTGTATTACGTGTACCACAAGATTGGGTAATGATGTTACGTGTGACACAAGTACCATCTGCATGTTACCTGGTAGTAGATTATAAATAGAGAAAGAAACCAAAAATGCTCAAGGTTAT</t>
  </si>
  <si>
    <t xml:space="preserve">ACTTATTATCGTTGCAAAGAACTGGTGGGATGGGACCACTTTAATCAGTATGTTGTACCCGATATACCCCGCAATTGGGTAATGATGAGAAGCTTCTAGAATATACCATCTGCATGTTACCTGGTAGTAGATTATAAATAGAGAAAGAAACCAAAAATGCTCAAGGTTAT</t>
  </si>
  <si>
    <t xml:space="preserve">ACTTATTATCGTTGCAAAGAACTGGTGGGATGGGACCACTTTAATCAGTATGTTGTACCCTGGGGCCCACGCAATTGGGTAATGATGATATCTGTGACGGATATACCATCTGCATGTTACCTGGTAGTAGATTATAAATAGAGAAAGAAACCAAAAATGCTCAAGGTTAT</t>
  </si>
  <si>
    <t xml:space="preserve">ACTTATTATCGTTGCAAAGAACTGGTGGGATGGGACCACTTTAATCAGTATGTTGTACCCTGGGGCCCACGCAATTGGGTAATGATGATATGGGGCCCACATATACCATCTGCATGTTACCTGGTAGTAGATTATAAATAGAGAAAGAAACCAAAAATGCTCAAGGTTAT</t>
  </si>
  <si>
    <t xml:space="preserve">ACTTATTATCGTTGCAAAGAACTGGTGGGATGGGACCACTTTAATCAGTATGTTGTACCCGGGGACCACCGCAATTGGGTAATGATGTTACGTGTGACACAAGTACCATCTGCATGTTACCTGGTAGTAGATTATAAATAGAGAAAGAAACCAAAAATGCTCAAGGTTAT</t>
  </si>
  <si>
    <t xml:space="preserve">ACTTATTATCGTTGCAAAGAACTGGTGGGATGGGACCACTTTAATCAGTATGTTGTACCCGGGGACCACCGCAATTGGGTAATGATGATATCTGTGACGGATATACCATCTGCATGTTACCTGGTAGTAGATTATAAATAGAGAAAGAAACCAAAAATGCTCAAGGTTAT</t>
  </si>
  <si>
    <t xml:space="preserve">ACTTATTATCGTTGCAAAGAACTGGTGGGATGGGACCACTTTAATCAGTATGTTGTACCCGGGGACCACCGCAATTGGGTAATGATGATATGGGACCACGATATACCATCTGCATGTTACCTGGTAGTAGATTATAAATAGAGAAAGAAACCAAAAATGCTCAAGGTTAT</t>
  </si>
  <si>
    <t xml:space="preserve">ACTGAAGCTTCTAGAAAAGAACTGGTGGGATTGATAAGATTTAATCAGTATGTTGTACCCGATATACCCCGCAATTGGGTAATGATGATATCTGTGACGGATATACCATCTGCATGTTACCTGGTAGTAGATTATAAATAGAGAAAGAAACCAAAAATGCTCAAGGTTAT</t>
  </si>
  <si>
    <t xml:space="preserve">ACTTATTATCGTTGCAAAGAACTGGTGGGATTGATAAGATTTAATCAGTATGTTGTACCCGATATACCCCGCAATTGGGTAATGATGATATCTGTGACGGATATACCATCTGCGAAGCTTCTAGAAGTAGATTATAAATAGAGAAAGAAACCAAAAATGCTCAAGGTTAT</t>
  </si>
  <si>
    <t xml:space="preserve">ACTTATTATCGTTGCAAAGAACTGGTGGGATTGATAAGATTTAATCAGTATGTTGTACCCGATATACCCCGCAATTGGGTAATGATGATATCTGTGACGGATATACCATCTGCATGTTACCTGGTAGTAGATTATAAATAGAGGAAGCTTCTAGAAATGCTCAAGGTTAT</t>
  </si>
  <si>
    <t xml:space="preserve">ACTTATTATCGTTGCAAAGAACTGGTGGGATTGATAAGATTTAATCAGTATGTTGTACCCGATGAAGCTTCTAGAAGGGTAATGATGATATCTGTGACGGATATACCATCTGCATGTTACCTGGTAGTAGATTATAAATAGAGAAAGAAACCAAAAATGCTCAAGGTTAT</t>
  </si>
  <si>
    <t xml:space="preserve">ACTTACGTGCGTTACAAGGAACTGGTGGGATTGATAAGATTTAATCAGTATGTTGTACCCGATATACCCCGCAATTGGGTAATGATGATATCTGTGACGGATATACCATCTGCATGTTACCTGGTAGTAGATTATAAATAGAGAAAGAAACCAAAAATGCTCAAGGTTAT</t>
  </si>
  <si>
    <t xml:space="preserve">ACTTATTATCGTTGCAAAGAACTGGTGGGATTGATAAGATTTAATCAGTATGTTGTACCCGATATACCCCGCAATTGGGTAATGATGATATCTGTGATTACGTGACCAACAAGATGTTACCTGGTAGTAGATTATAAATAGAGAAAGAAACCAAAAATGCTCAAGGTTAT</t>
  </si>
  <si>
    <t xml:space="preserve">ACTTATTATCGTTGCAAAGAACTGGTGGGATTGATAAGATTTAATCAGTATGTTGTACCCGATATACCCCGCAATTGGGTAATGATGATATCTGTGACGGATATACCATCTGTTACGTGCCTGACAAGAGATTATAAATAGAGAAAGAAACCAAAAATGCTCAAGGTTAT</t>
  </si>
  <si>
    <t xml:space="preserve">ACTTATTATCGTTGCAAAGAACTGGTGGGATTGATAAGATTTAATCAGTATGTTGTACCCGATATACCCCGCAATTGGGTAATGATGATATCTGTGACGGATATATGGGGCCCACGTTACCTGGTAGTAGATTATAAATAGAGAAAGAAACCAAAAATGCTCAAGGTTAT</t>
  </si>
  <si>
    <t xml:space="preserve">ACTTATTATCGTTGCAAAGAACTGGTGGGATTGATAAGATTTAATCAGTATGTTGTACCCGATATACCCCGCAATTGGGTAATGATGATATCTGTGACGGATATACCATCTGGGGCCCACCTGGTAGTAGATTATAAATAGAGAAAGAAACCAAAAATGCTCAAGGTTAT</t>
  </si>
  <si>
    <t xml:space="preserve">ACTTATTATCGTTGCAAAGAACTGGTGGGATTGATAAGATTTAATCAGTATGTTGTACCCGATATACCCCGCAATTGGGTAATGATGATATCTGTGACGGATATACCATCTGCATTGGGGCCCACAGTAGATTATAAATAGAGAAAGAAACCAAAAATGCTCAAGGTTAT</t>
  </si>
  <si>
    <t xml:space="preserve">ACTTATTATCGTTGCAAAGAACTGGTGGGATTGATAAGATTTAATCAGTATGTTGTACCCGATATACCCCGCAATTGGGTAATGATGATATCTGTGACGGATATACCATCTGCATGTTACCTGGTAGTAGATTATAAATAGAGAAAGAAACCAAATGGGGCCCACGTTAT</t>
  </si>
  <si>
    <t xml:space="preserve">ACTTATTATCGTTGCAAAGAACTGGTGGGATTGATAAGATTTAATCAGTATGTTGTGGGGCCCACACCCCGCAATTGGGTAATGATGATATCTGTGACGGATATACCATCTGCATGTTACCTGGTAGTAGATTATAAATAGAGAAAGAAACCAAAAATGCTCAAGGTTAT</t>
  </si>
  <si>
    <t xml:space="preserve">ACTTATTATCGTTGCAAAGAACTGGTGGGATTGATAAGATTTAATCAGTATGTTGTACCCGATATACCCCGCAATTGGGTAATGATGGGGCCCACGACGGATATACCATCTGCATGTTACCTGGTAGTAGATTATAAATAGAGAAAGAAACCAAAAATGCTCAAGGTTAT</t>
  </si>
  <si>
    <t xml:space="preserve">ACTTATGGGACCACCAAAGAACTGGTGGGATTGATAAGATTTAATCAGTATGTTGTACCCGATATACCCCGCAATTGGGTAATGATGATATCTGTGACGGATATACCATCTGCATGTTACCTGGTAGTAGATTATAAATAGAGAAAGAAACCAAAAATGCTCAAGGTTAT</t>
  </si>
  <si>
    <t xml:space="preserve">ACTTATTATCGTTGCAAAGAACTGGTGGGATTGATAAGATTTAATCAGTATGTTGTACCCGATATACCCCGCAATTGGGTAATGATGATATCTGTGGGGACCACACCATCTGCATGTTACCTGGTAGTAGATTATAAATAGAGAAAGAAACCAAAAATGCTCAAGGTTAT</t>
  </si>
  <si>
    <t xml:space="preserve">ACTTATTATCGTTGCAAAGAACTGGTGGGATTGATAAGATTTAATCAGTATGTTGTACCCGATATACCCCGCAATTGGGTAATGATGATATCTGTGACGGATATACGGGACCACTGTTACCTGGTAGTAGATTATAAATAGAGAAAGAAACCAAAAATGCTCAAGGTTAT</t>
  </si>
  <si>
    <t xml:space="preserve">ACTTATTATCGTTGCAAAGAACTGGTGGGATTGATAAGATTTAATCAGTATGTTGTACCCGATATACCCCGCAATTGGGTAATGATGATATCTGTGACGGATATACCATCTGCATGTTACCTGGTAGTAGATTATAAATAGAGAAAGAAACCAAAAGGGACCACGGTTAT</t>
  </si>
  <si>
    <t xml:space="preserve">ACTTATTATCGTTGCAAAGAACTGGTGGGACCACTAAGATTTAATCAGTATGTTGTACCCGATATACCCCGCAATTGGGTAATGATGATATCTGTGACGGATATACCATCTGCATGTTACCTGGTAGTAGATTATAAATAGAGAAAGAAACCAAAAATGCTCAAGGTTAT</t>
  </si>
  <si>
    <t xml:space="preserve">ACTTATTATCGTTGCAAAGAACTGGTGGGATTGATAGGGACCACTCAGTATGTTGTACCCGATATACCCCGCAATTGGGTAATGATGATATCTGTGACGGATATACCATCTGCATGTTACCTGGTAGTAGATTATAAATAGAGAAAGAAACCAAAAATGCTCAAGGTTAT</t>
  </si>
  <si>
    <t xml:space="preserve">ACTTATTATCGTTGCAAAGAACTGGTGGGATTGATAAGATTTAATCAGTATGTTGTACCCGATATACCCCGCAATTGGGTAATGATGGGACCACTGACGGATATACCATCTGCATGTTACCTGGTAGTAGATTATAAATAGAGAAAGAAACCAAAAATGCTCAAGGTTAT</t>
  </si>
  <si>
    <t xml:space="preserve">synA8</t>
  </si>
  <si>
    <t xml:space="preserve">ATCTAGACACTGGCAATTATACGTAAGTTATCCAAAAAAGCTCGGAAATTCGACGATTCGTTATTTCATAGCTGGAAAAAGTCTTAAAAGTCCTATAACCAGAGATACAGGTACATCTAAGTCATTTATACGTTGGATTTAACACCTTGTAGCGTTTCTTTTCTCATTTC</t>
  </si>
  <si>
    <t xml:space="preserve">ATCTAGACACTGGCAATTATACGTAAGTTATCCAAAAAAGCTCGGAAATTCGACGATTCGTTATTTCATAGCTGGAAAAAGTCTTAAAAGTCCTATAACCAGAGATACAGGTACATCTAAGTCATTTATACGTATAAATAAACACCTTGTAGCGTTTCTAATGTAGTTAC</t>
  </si>
  <si>
    <t xml:space="preserve">ATCTAGACACTGGCAATTATACGTAAGTTATCCAAAAAAGCTCGGAAATTCGACGATTCGTTATTTCATAGCTGGAAAAAGTCTTAAAAGTCCTATAACCAGAGATACAGGTACATCTAAGTCATTTATACGTATAAATAAACACCTTGTAGCGTTTCTTTTCTCATTTC</t>
  </si>
  <si>
    <t xml:space="preserve">ATCTAGACACTGGCAATTATACGTAAGTTATCCAAAAAAGCTCGGAAATTCGACGATTCGTTATTTCATAGCTGGAAAAAGTCTTAAAAGTCCTATAACCAGAGATACAGGTACATCTAAGTCATTTATACGTATAAATAAACACCTTCTCCCCTTTCTTTTCTCATTTC</t>
  </si>
  <si>
    <t xml:space="preserve">ATCTAGACACTGGCAATTATACGTAAGTTATCCAAAAAAGCTCGGAAATTCGACGATTCGTTATTTCATAGCTGGAAAAAGTCTTAAAAGTCCTATAACCAGAGATACAGGTACATCTAAGTCATTTATACGTATAAATAAACACCTTCTCCCCTTTCTAATGTAGTTAC</t>
  </si>
  <si>
    <t xml:space="preserve">ATCTAGACACTGGCAATTATACGTAAGTTATCCAAAAAAGCTCGGAAATTCGACGATTCGTTATTTCATAGCTGGAAAAAGTCTTAAAAGTCCTATAACCAGAGATACAGGTACATCTAAGTCATTTATACGTTGGATTTAACACCTTCTCCCCTTTCTAATGTAGTTAC</t>
  </si>
  <si>
    <t xml:space="preserve">ATCTAGACACTGGCAATTATACGTAAGTGAAGCTTCTAGAATCGGAAATTCGACGATTGAAGCTTCTAGAACTGGAAAAAGTCTTAAAGAAGCTTCTAGAAGAGATACAGGTACATCTAAGTCATTTATACGTATAAATAAACACCTTGTAGCGTTTCTAATGTAGTTAC</t>
  </si>
  <si>
    <t xml:space="preserve">ATCTAGACACTGGCAATTATACGTAAGTGAAGCTTCTAGAATCGGAAATTCGACGATTGAAGCTTCTAGAACTGGAAAAAGTCTTAATTACGTGATAAACAAGGATACAGGTACATCTAAGTCATTTATACGTATAAATAAACACCTTGTAGCGTTTCTAATGTAGTTAC</t>
  </si>
  <si>
    <t xml:space="preserve">ATCTAGACACTGGCAATTATACGTAAGTGAAGCTTCTAGAATCGGAAATTCGACGATTGAAGCTTCTAGAACTGGAAAAAGTCTTAAAAGTCCTATAACCAGAGATACAGGTACATCTAAGTCATTTATACGTATAAATAAACACCTTGTAGCGTTTCTAATGTAGTTAC</t>
  </si>
  <si>
    <t xml:space="preserve">ATCTAGACACTGGCAATTATACGTAAGTGAAGCTTCTAGAATCGGAAATTCGACGATTGAAGCTTCTAGAACTGGAAAAAGTCTTAAAAGTGGGGCCCACAGAGATACAGGTACATCTAAGTCATTTATACGTATAAATAAACACCTTGTAGCGTTTCTAATGTAGTTAC</t>
  </si>
  <si>
    <t xml:space="preserve">ATCTAGACACTGGCAATTATACGTAAGTGAAGCTTCTAGAATCGGAAATTCGACGATTGAAGCTTCTAGAACTGGAAAAAGTCTTAAAAGTGGGACCACCAGAGATACAGGTACATCTAAGTCATTTATACGTATAAATAAACACCTTGTAGCGTTTCTAATGTAGTTAC</t>
  </si>
  <si>
    <t xml:space="preserve">ATCTAGACACTGGCAATTATACGTAAGTGAAGCTTCTAGAATCGGAAATTCGACGATTTACGTGTTCAACAAGGGAAAAAGTCTTAAAGAAGCTTCTAGAAGAGATACAGGTACATCTAAGTCATTTATACGTATAAATAAACACCTTGTAGCGTTTCTAATGTAGTTAC</t>
  </si>
  <si>
    <t xml:space="preserve">ATCTAGACACTGGCAATTATACGTAAGTGAAGCTTCTAGAATCGGAAATTCGACGATTTACGTGTTCAACAAGGGAAAAAGTCTTAATTACGTGATAAACAAGGATACAGGTACATCTAAGTCATTTATACGTATAAATAAACACCTTGTAGCGTTTCTAATGTAGTTAC</t>
  </si>
  <si>
    <t xml:space="preserve">ATCTAGACACTGGCAATTATACGTAAGTGAAGCTTCTAGAATCGGAAATTCGACGATTTACGTGTTCAACAAGGGAAAAAGTCTTAAAAGTCCTATAACCAGAGATACAGGTACATCTAAGTCATTTATACGTATAAATAAACACCTTGTAGCGTTTCTAATGTAGTTAC</t>
  </si>
  <si>
    <t xml:space="preserve">ATCTAGACACTGGCAATTATACGTAAGTGAAGCTTCTAGAATCGGAAATTCGACGATTTACGTGTTCAACAAGGGAAAAAGTCTTAAAAGTGGGGCCCACAGAGATACAGGTACATCTAAGTCATTTATACGTATAAATAAACACCTTGTAGCGTTTCTAATGTAGTTAC</t>
  </si>
  <si>
    <t xml:space="preserve">ATCTAGACACTGGCAATTATACGTAAGTGAAGCTTCTAGAATCGGAAATTCGACGATTTACGTGTTCAACAAGGGAAAAAGTCTTAAAAGTGGGACCACCAGAGATACAGGTACATCTAAGTCATTTATACGTATAAATAAACACCTTGTAGCGTTTCTAATGTAGTTAC</t>
  </si>
  <si>
    <t xml:space="preserve">ATCTAGACACTGGCAATTATACGTAAGTGAAGCTTCTAGAATCGGAAATTCGACGATTCGTTATTTCATAGCTGGAAAAAGTCTTAAAGAAGCTTCTAGAAGAGATACAGGTACATCTAAGTCATTTATACGTATAAATAAACACCTTGTAGCGTTTCTAATGTAGTTAC</t>
  </si>
  <si>
    <t xml:space="preserve">ATCTAGACACTGGCAATTATACGTAAGTGAAGCTTCTAGAATCGGAAATTCGACGATTCGTTATTTCATAGCTGGAAAAAGTCTTAATTACGTGATAAACAAGGATACAGGTACATCTAAGTCATTTATACGTATAAATAAACACCTTGTAGCGTTTCTAATGTAGTTAC</t>
  </si>
  <si>
    <t xml:space="preserve">ATCTAGACACTGGCAATTATACGTAAGTGAAGCTTCTAGAATCGGAAATTCGACGATTCGTTATTTCATAGCTGGAAAAAGTCTTAAAAGTCCTATAACCAGAGATACAGGTACATCTAAGTCATTTATACGTATAAATAAACACCTTGTAGCGTTTCTAATGTAGTTAC</t>
  </si>
  <si>
    <t xml:space="preserve">ATCTAGACACTGGCAATTATACGTAAGTGAAGCTTCTAGAATCGGAAATTCGACGATTCGTTATTTCATAGCTGGAAAAAGTCTTAAAAGTGGGGCCCACAGAGATACAGGTACATCTAAGTCATTTATACGTATAAATAAACACCTTGTAGCGTTTCTAATGTAGTTAC</t>
  </si>
  <si>
    <t xml:space="preserve">ATCTAGACACTGGCAATTATACGTAAGTGAAGCTTCTAGAATCGGAAATTCGACGATTCGTTATTTCATAGCTGGAAAAAGTCTTAAAAGTGGGACCACCAGAGATACAGGTACATCTAAGTCATTTATACGTATAAATAAACACCTTGTAGCGTTTCTAATGTAGTTAC</t>
  </si>
  <si>
    <t xml:space="preserve">ATCTAGACACTGGCAATTATACGTAAGTGAAGCTTCTAGAATCGGAAATTCGACGATTCGTGGGGCCCACGCTGGAAAAAGTCTTAAAGAAGCTTCTAGAAGAGATACAGGTACATCTAAGTCATTTATACGTATAAATAAACACCTTGTAGCGTTTCTAATGTAGTTAC</t>
  </si>
  <si>
    <t xml:space="preserve">ATCTAGACACTGGCAATTATACGTAAGTGAAGCTTCTAGAATCGGAAATTCGACGATTCGTGGGGCCCACGCTGGAAAAAGTCTTAATTACGTGATAAACAAGGATACAGGTACATCTAAGTCATTTATACGTATAAATAAACACCTTGTAGCGTTTCTAATGTAGTTAC</t>
  </si>
  <si>
    <t xml:space="preserve">ATCTAGACACTGGCAATTATACGTAAGTGAAGCTTCTAGAATCGGAAATTCGACGATTCGTGGGGCCCACGCTGGAAAAAGTCTTAAAAGTCCTATAACCAGAGATACAGGTACATCTAAGTCATTTATACGTATAAATAAACACCTTGTAGCGTTTCTAATGTAGTTAC</t>
  </si>
  <si>
    <t xml:space="preserve">ATCTAGACACTGGCAATTATACGTAAGTGAAGCTTCTAGAATCGGAAATTCGACGATTCGTGGGGCCCACGCTGGAAAAAGTCTTAAAAGTGGGGCCCACAGAGATACAGGTACATCTAAGTCATTTATACGTATAAATAAACACCTTGTAGCGTTTCTAATGTAGTTAC</t>
  </si>
  <si>
    <t xml:space="preserve">ATCTAGACACTGGCAATTATACGTAAGTGAAGCTTCTAGAATCGGAAATTCGACGATTCGTGGGGCCCACGCTGGAAAAAGTCTTAAAAGTGGGACCACCAGAGATACAGGTACATCTAAGTCATTTATACGTATAAATAAACACCTTGTAGCGTTTCTAATGTAGTTAC</t>
  </si>
  <si>
    <t xml:space="preserve">ATCTAGACACTGGCAATTATACGTAAGTGAAGCTTCTAGAATCGGAAATTCGACGATTCGTGGGACCACAGCTGGAAAAAGTCTTAAAGAAGCTTCTAGAAGAGATACAGGTACATCTAAGTCATTTATACGTATAAATAAACACCTTGTAGCGTTTCTAATGTAGTTAC</t>
  </si>
  <si>
    <t xml:space="preserve">ATCTAGACACTGGCAATTATACGTAAGTGAAGCTTCTAGAATCGGAAATTCGACGATTCGTGGGACCACAGCTGGAAAAAGTCTTAATTACGTGATAAACAAGGATACAGGTACATCTAAGTCATTTATACGTATAAATAAACACCTTGTAGCGTTTCTAATGTAGTTAC</t>
  </si>
  <si>
    <t xml:space="preserve">ATCTAGACACTGGCAATTATACGTAAGTGAAGCTTCTAGAATCGGAAATTCGACGATTCGTGGGACCACAGCTGGAAAAAGTCTTAAAAGTCCTATAACCAGAGATACAGGTACATCTAAGTCATTTATACGTATAAATAAACACCTTGTAGCGTTTCTAATGTAGTTAC</t>
  </si>
  <si>
    <t xml:space="preserve">ATCTAGACACTGGCAATTATACGTAAGTGAAGCTTCTAGAATCGGAAATTCGACGATTCGTGGGACCACAGCTGGAAAAAGTCTTAAAAGTGGGGCCCACAGAGATACAGGTACATCTAAGTCATTTATACGTATAAATAAACACCTTGTAGCGTTTCTAATGTAGTTAC</t>
  </si>
  <si>
    <t xml:space="preserve">ATCTAGACACTGGCAATTATACGTAAGTGAAGCTTCTAGAATCGGAAATTCGACGATTCGTGGGACCACAGCTGGAAAAAGTCTTAAAAGTGGGACCACCAGAGATACAGGTACATCTAAGTCATTTATACGTATAAATAAACACCTTGTAGCGTTTCTAATGTAGTTAC</t>
  </si>
  <si>
    <t xml:space="preserve">ATCTAGACACTGGCAATTATACGTAAGTTACGTGAAAAACAAGGGAAATTCGACGATTGAAGCTTCTAGAACTGGAAAAAGTCTTAAAGAAGCTTCTAGAAGAGATACAGGTACATCTAAGTCATTTATACGTATAAATAAACACCTTGTAGCGTTTCTAATGTAGTTAC</t>
  </si>
  <si>
    <t xml:space="preserve">ATCTAGACACTGGCAATTATACGTAAGTTACGTGAAAAACAAGGGAAATTCGACGATTGAAGCTTCTAGAACTGGAAAAAGTCTTAATTACGTGATAAACAAGGATACAGGTACATCTAAGTCATTTATACGTATAAATAAACACCTTGTAGCGTTTCTAATGTAGTTAC</t>
  </si>
  <si>
    <t xml:space="preserve">ATCTAGACACTGGCAATTATACGTAAGTTACGTGAAAAACAAGGGAAATTCGACGATTGAAGCTTCTAGAACTGGAAAAAGTCTTAAAAGTCCTATAACCAGAGATACAGGTACATCTAAGTCATTTATACGTATAAATAAACACCTTGTAGCGTTTCTAATGTAGTTAC</t>
  </si>
  <si>
    <t xml:space="preserve">ATCTAGACACTGGCAATTATACGTAAGTTACGTGAAAAACAAGGGAAATTCGACGATTGAAGCTTCTAGAACTGGAAAAAGTCTTAAAAGTGGGGCCCACAGAGATACAGGTACATCTAAGTCATTTATACGTATAAATAAACACCTTGTAGCGTTTCTAATGTAGTTAC</t>
  </si>
  <si>
    <t xml:space="preserve">ATCTAGACACTGGCAATTATACGTAAGTTACGTGAAAAACAAGGGAAATTCGACGATTGAAGCTTCTAGAACTGGAAAAAGTCTTAAAAGTGGGACCACCAGAGATACAGGTACATCTAAGTCATTTATACGTATAAATAAACACCTTGTAGCGTTTCTAATGTAGTTAC</t>
  </si>
  <si>
    <t xml:space="preserve">ATCTAGACACTGGCAATTATACGTAAGTTACGTGAAAAACAAGGGAAATTCGACGATTTACGTGTTCAACAAGGGAAAAAGTCTTAAAGAAGCTTCTAGAAGAGATACAGGTACATCTAAGTCATTTATACGTATAAATAAACACCTTGTAGCGTTTCTAATGTAGTTAC</t>
  </si>
  <si>
    <t xml:space="preserve">ATCTAGACACTGGCAATTATACGTAAGTTACGTGAAAAACAAGGGAAATTCGACGATTTACGTGTTCAACAAGGGAAAAAGTCTTAATTACGTGATAAACAAGGATACAGGTACATCTAAGTCATTTATACGTATAAATAAACACCTTGTAGCGTTTCTAATGTAGTTAC</t>
  </si>
  <si>
    <t xml:space="preserve">ATCTAGACACTGGCAATTATACGTAAGTTACGTGAAAAACAAGGGAAATTCGACGATTTACGTGTTCAACAAGGGAAAAAGTCTTAAAAGTGGGGCCCACAGAGATACAGGTACATCTAAGTCATTTATACGTATAAATAAACACCTTGTAGCGTTTCTAATGTAGTTAC</t>
  </si>
  <si>
    <t xml:space="preserve">ATCTAGACACTGGCAATTATACGTAAGTTACGTGAAAAACAAGGGAAATTCGACGATTTACGTGTTCAACAAGGGAAAAAGTCTTAAAAGTGGGACCACCAGAGATACAGGTACATCTAAGTCATTTATACGTATAAATAAACACCTTGTAGCGTTTCTAATGTAGTTAC</t>
  </si>
  <si>
    <t xml:space="preserve">ATCTAGACACTGGCAATTATACGTAAGTTACGTGAAAAACAAGGGAAATTCGACGATTCGTTATTTCATAGCTGGAAAAAGTCTTAATTACGTGATAAACAAGGATACAGGTACATCTAAGTCATTTATACGTATAAATAAACACCTTGTAGCGTTTCTAATGTAGTTAC</t>
  </si>
  <si>
    <t xml:space="preserve">ATCTAGACACTGGCAATTATACGTAAGTTACGTGAAAAACAAGGGAAATTCGACGATTCGTTATTTCATAGCTGGAAAAAGTCTTAAAAGTCCTATAACCAGAGATACAGGTACATCTAAGTCATTTATACGTATAAATAAACACCTTGTAGCGTTTCTAATGTAGTTAC</t>
  </si>
  <si>
    <t xml:space="preserve">ATCTAGACACTGGCAATTATACGTAAGTTACGTGAAAAACAAGGGAAATTCGACGATTCGTTATTTCATAGCTGGAAAAAGTCTTAAAAGTGGGGCCCACAGAGATACAGGTACATCTAAGTCATTTATACGTATAAATAAACACCTTGTAGCGTTTCTAATGTAGTTAC</t>
  </si>
  <si>
    <t xml:space="preserve">ATCTAGACACTGGCAATTATACGTAAGTTACGTGAAAAACAAGGGAAATTCGACGATTCGTTATTTCATAGCTGGAAAAAGTCTTAAAAGTGGGACCACCAGAGATACAGGTACATCTAAGTCATTTATACGTATAAATAAACACCTTGTAGCGTTTCTAATGTAGTTAC</t>
  </si>
  <si>
    <t xml:space="preserve">ATCTAGACACTGGCAATTATACGTAAGTTACGTGAAAAACAAGGGAAATTCGACGATTCGTGGGGCCCACGCTGGAAAAAGTCTTAAAGAAGCTTCTAGAAGAGATACAGGTACATCTAAGTCATTTATACGTATAAATAAACACCTTGTAGCGTTTCTAATGTAGTTAC</t>
  </si>
  <si>
    <t xml:space="preserve">ATCTAGACACTGGCAATTATACGTAAGTTACGTGAAAAACAAGGGAAATTCGACGATTCGTGGGGCCCACGCTGGAAAAAGTCTTAATTACGTGATAAACAAGGATACAGGTACATCTAAGTCATTTATACGTATAAATAAACACCTTGTAGCGTTTCTAATGTAGTTAC</t>
  </si>
  <si>
    <t xml:space="preserve">ATCTAGACACTGGCAATTATACGTAAGTTACGTGAAAAACAAGGGAAATTCGACGATTCGTGGGGCCCACGCTGGAAAAAGTCTTAAAAGTCCTATAACCAGAGATACAGGTACATCTAAGTCATTTATACGTATAAATAAACACCTTGTAGCGTTTCTAATGTAGTTAC</t>
  </si>
  <si>
    <t xml:space="preserve">ATCTAGACACTGGCAATTATACGTAAGTTACGTGAAAAACAAGGGAAATTCGACGATTCGTGGGGCCCACGCTGGAAAAAGTCTTAAAAGTGGGGCCCACAGAGATACAGGTACATCTAAGTCATTTATACGTATAAATAAACACCTTGTAGCGTTTCTAATGTAGTTAC</t>
  </si>
  <si>
    <t xml:space="preserve">ATCTAGACACTGGCAATTATACGTAAGTTACGTGAAAAACAAGGGAAATTCGACGATTCGTGGGGCCCACGCTGGAAAAAGTCTTAAAAGTGGGACCACCAGAGATACAGGTACATCTAAGTCATTTATACGTATAAATAAACACCTTGTAGCGTTTCTAATGTAGTTAC</t>
  </si>
  <si>
    <t xml:space="preserve">ATCTAGACACTGGCAATTATACGTAAGTTACGTGAAAAACAAGGGAAATTCGACGATTCGTGGGACCACAGCTGGAAAAAGTCTTAAAGAAGCTTCTAGAAGAGATACAGGTACATCTAAGTCATTTATACGTATAAATAAACACCTTGTAGCGTTTCTAATGTAGTTAC</t>
  </si>
  <si>
    <t xml:space="preserve">ATCTAGACACTGGCAATTATACGTAAGTTACGTGAAAAACAAGGGAAATTCGACGATTCGTGGGACCACAGCTGGAAAAAGTCTTAATTACGTGATAAACAAGGATACAGGTACATCTAAGTCATTTATACGTATAAATAAACACCTTGTAGCGTTTCTAATGTAGTTAC</t>
  </si>
  <si>
    <t xml:space="preserve">ATCTAGACACTGGCAATTATACGTAAGTTACGTGAAAAACAAGGGAAATTCGACGATTCGTGGGACCACAGCTGGAAAAAGTCTTAAAAGTCCTATAACCAGAGATACAGGTACATCTAAGTCATTTATACGTATAAATAAACACCTTGTAGCGTTTCTAATGTAGTTAC</t>
  </si>
  <si>
    <t xml:space="preserve">ATCTAGACACTGGCAATTATACGTAAGTTACGTGAAAAACAAGGGAAATTCGACGATTCGTGGGACCACAGCTGGAAAAAGTCTTAAAAGTGGGGCCCACAGAGATACAGGTACATCTAAGTCATTTATACGTATAAATAAACACCTTGTAGCGTTTCTAATGTAGTTAC</t>
  </si>
  <si>
    <t xml:space="preserve">ATCTAGACACTGGCAATTATACGTAAGTTACGTGAAAAACAAGGGAAATTCGACGATTCGTGGGACCACAGCTGGAAAAAGTCTTAAAAGTGGGACCACCAGAGATACAGGTACATCTAAGTCATTTATACGTATAAATAAACACCTTGTAGCGTTTCTAATGTAGTTAC</t>
  </si>
  <si>
    <t xml:space="preserve">ATCTAGACACTGGCAATTATACGTAAGTTATCCAAAAAAGCTCGGAAATTCGACGATTGAAGCTTCTAGAACTGGAAAAAGTCTTAAAGAAGCTTCTAGAAGAGATACAGGTACATCTAAGTCATTTATACGTATAAATAAACACCTTGTAGCGTTTCTAATGTAGTTAC</t>
  </si>
  <si>
    <t xml:space="preserve">ATCTAGACACTGGCAATTATACGTAAGTTATCCAAAAAAGCTCGGAAATTCGACGATTGAAGCTTCTAGAACTGGAAAAAGTCTTAAAAGTGGGGCCCACAGAGATACAGGTACATCTAAGTCATTTATACGTATAAATAAACACCTTGTAGCGTTTCTAATGTAGTTAC</t>
  </si>
  <si>
    <t xml:space="preserve">ATCTAGACACTGGCAATTATACGTAAGTTATCCAAAAAAGCTCGGAAATTCGACGATTTACGTGTTCAACAAGGGAAAAAGTCTTAATTACGTGATAAACAAGGATACAGGTACATCTAAGTCATTTATACGTATAAATAAACACCTTGTAGCGTTTCTAATGTAGTTAC</t>
  </si>
  <si>
    <t xml:space="preserve">ATCTAGACACTGGCAATTATACGTAAGTTATCCAAAAAAGCTCGGAAATTCGACGATTTACGTGTTCAACAAGGGAAAAAGTCTTAAAAGTCCTATAACCAGAGATACAGGTACATCTAAGTCATTTATACGTATAAATAAACACCTTGTAGCGTTTCTAATGTAGTTAC</t>
  </si>
  <si>
    <t xml:space="preserve">ATCTAGACACTGGCAATTATACGTAAGTTATCCAAAAAAGCTCGGAAATTCGACGATTTACGTGTTCAACAAGGGAAAAAGTCTTAAAAGTGGGACCACCAGAGATACAGGTACATCTAAGTCATTTATACGTATAAATAAACACCTTGTAGCGTTTCTAATGTAGTTAC</t>
  </si>
  <si>
    <t xml:space="preserve">ATCTAGACACTGGCAATTATACGTAAGTTATCCAAAAAAGCTCGGAAATTCGACGATTCGTTATTTCATAGCTGGAAAAAGTCTTAATTACGTGATAAACAAGGATACAGGTACATCTAAGTCATTTATACGTATAAATAAACACCTTGTAGCGTTTCTAATGTAGTTAC</t>
  </si>
  <si>
    <t xml:space="preserve">ATCTAGACACTGGCAATTATACGTAAGTTATCCAAAAAAGCTCGGAAATTCGACGATTCGTTATTTCATAGCTGGAAAAAGTCTTAAAAGTGGGGCCCACAGAGATACAGGTACATCTAAGTCATTTATACGTATAAATAAACACCTTGTAGCGTTTCTAATGTAGTTAC</t>
  </si>
  <si>
    <t xml:space="preserve">ATCTAGACACTGGCAATTATACGTAAGTTATCCAAAAAAGCTCGGAAATTCGACGATTCGTTATTTCATAGCTGGAAAAAGTCTTAAAAGTGGGACCACCAGAGATACAGGTACATCTAAGTCATTTATACGTATAAATAAACACCTTGTAGCGTTTCTAATGTAGTTAC</t>
  </si>
  <si>
    <t xml:space="preserve">ATCTAGACACTGGCAATTATACGTAAGTTATCCAAAAAAGCTCGGAAATTCGACGATTCGTGGGGCCCACGCTGGAAAAAGTCTTAAAGAAGCTTCTAGAAGAGATACAGGTACATCTAAGTCATTTATACGTATAAATAAACACCTTGTAGCGTTTCTAATGTAGTTAC</t>
  </si>
  <si>
    <t xml:space="preserve">ATCTAGACACTGGCAATTATACGTAAGTTATCCAAAAAAGCTCGGAAATTCGACGATTCGTGGGGCCCACGCTGGAAAAAGTCTTAATTACGTGATAAACAAGGATACAGGTACATCTAAGTCATTTATACGTATAAATAAACACCTTGTAGCGTTTCTAATGTAGTTAC</t>
  </si>
  <si>
    <t xml:space="preserve">ATCTAGACACTGGCAATTATACGTAAGTTATCCAAAAAAGCTCGGAAATTCGACGATTCGTGGGGCCCACGCTGGAAAAAGTCTTAAAAGTCCTATAACCAGAGATACAGGTACATCTAAGTCATTTATACGTATAAATAAACACCTTGTAGCGTTTCTAATGTAGTTAC</t>
  </si>
  <si>
    <t xml:space="preserve">ATCTAGACACTGGCAATTATACGTAAGTTATCCAAAAAAGCTCGGAAATTCGACGATTCGTGGGGCCCACGCTGGAAAAAGTCTTAAAAGTGGGGCCCACAGAGATACAGGTACATCTAAGTCATTTATACGTATAAATAAACACCTTGTAGCGTTTCTAATGTAGTTAC</t>
  </si>
  <si>
    <t xml:space="preserve">ATCTAGACACTGGCAATTATACGTAAGTTATCCAAAAAAGCTCGGAAATTCGACGATTCGTGGGGCCCACGCTGGAAAAAGTCTTAAAAGTGGGACCACCAGAGATACAGGTACATCTAAGTCATTTATACGTATAAATAAACACCTTGTAGCGTTTCTAATGTAGTTAC</t>
  </si>
  <si>
    <t xml:space="preserve">ATCTAGACACTGGCAATTATACGTAAGTTATCCAAAAAAGCTCGGAAATTCGACGATTCGTGGGACCACAGCTGGAAAAAGTCTTAAAGAAGCTTCTAGAAGAGATACAGGTACATCTAAGTCATTTATACGTATAAATAAACACCTTGTAGCGTTTCTAATGTAGTTAC</t>
  </si>
  <si>
    <t xml:space="preserve">ATCTAGACACTGGCAATTATACGTAAGTTATCCAAAAAAGCTCGGAAATTCGACGATTCGTGGGACCACAGCTGGAAAAAGTCTTAATTACGTGATAAACAAGGATACAGGTACATCTAAGTCATTTATACGTATAAATAAACACCTTGTAGCGTTTCTAATGTAGTTAC</t>
  </si>
  <si>
    <t xml:space="preserve">ATCTAGACACTGGCAATTATACGTAAGTTATCCAAAAAAGCTCGGAAATTCGACGATTCGTGGGACCACAGCTGGAAAAAGTCTTAAAAGTCCTATAACCAGAGATACAGGTACATCTAAGTCATTTATACGTATAAATAAACACCTTGTAGCGTTTCTAATGTAGTTAC</t>
  </si>
  <si>
    <t xml:space="preserve">ATCTAGACACTGGCAATTATACGTAAGTTATCCAAAAAAGCTCGGAAATTCGACGATTCGTGGGACCACAGCTGGAAAAAGTCTTAAAAGTGGGGCCCACAGAGATACAGGTACATCTAAGTCATTTATACGTATAAATAAACACCTTGTAGCGTTTCTAATGTAGTTAC</t>
  </si>
  <si>
    <t xml:space="preserve">ATCTAGACACTGGCAATTATACGTAAGTTATCCAAAAAAGCTCGGAAATTCGACGATTCGTGGGACCACAGCTGGAAAAAGTCTTAAAAGTGGGACCACCAGAGATACAGGTACATCTAAGTCATTTATACGTATAAATAAACACCTTGTAGCGTTTCTAATGTAGTTAC</t>
  </si>
  <si>
    <t xml:space="preserve">ATCTAGACACTGGCAATTATACGTAAGTTATGGGGCCCACCTCGGAAATTCGACGATTGAAGCTTCTAGAACTGGAAAAAGTCTTAAAGAAGCTTCTAGAAGAGATACAGGTACATCTAAGTCATTTATACGTATAAATAAACACCTTGTAGCGTTTCTAATGTAGTTAC</t>
  </si>
  <si>
    <t xml:space="preserve">ATCTAGACACTGGCAATTATACGTAAGTTATGGGGCCCACCTCGGAAATTCGACGATTGAAGCTTCTAGAACTGGAAAAAGTCTTAATTACGTGATAAACAAGGATACAGGTACATCTAAGTCATTTATACGTATAAATAAACACCTTGTAGCGTTTCTAATGTAGTTAC</t>
  </si>
  <si>
    <t xml:space="preserve">ATCTAGACACTGGCAATTATACGTAAGTTATGGGGCCCACCTCGGAAATTCGACGATTGAAGCTTCTAGAACTGGAAAAAGTCTTAAAAGTCCTATAACCAGAGATACAGGTACATCTAAGTCATTTATACGTATAAATAAACACCTTGTAGCGTTTCTAATGTAGTTAC</t>
  </si>
  <si>
    <t xml:space="preserve">ATCTAGACACTGGCAATTATACGTAAGTTATGGGGCCCACCTCGGAAATTCGACGATTGAAGCTTCTAGAACTGGAAAAAGTCTTAAAAGTGGGGCCCACAGAGATACAGGTACATCTAAGTCATTTATACGTATAAATAAACACCTTGTAGCGTTTCTAATGTAGTTAC</t>
  </si>
  <si>
    <t xml:space="preserve">ATCTAGACACTGGCAATTATACGTAAGTTATGGGGCCCACCTCGGAAATTCGACGATTGAAGCTTCTAGAACTGGAAAAAGTCTTAAAAGTGGGACCACCAGAGATACAGGTACATCTAAGTCATTTATACGTATAAATAAACACCTTGTAGCGTTTCTAATGTAGTTAC</t>
  </si>
  <si>
    <t xml:space="preserve">ATCTAGACACTGGCAATTATACGTAAGTTATGGGGCCCACCTCGGAAATTCGACGATTTACGTGTTCAACAAGGGAAAAAGTCTTAAAGAAGCTTCTAGAAGAGATACAGGTACATCTAAGTCATTTATACGTATAAATAAACACCTTGTAGCGTTTCTAATGTAGTTAC</t>
  </si>
  <si>
    <t xml:space="preserve">ATCTAGACACTGGCAATTATACGTAAGTTATGGGGCCCACCTCGGAAATTCGACGATTTACGTGTTCAACAAGGGAAAAAGTCTTAATTACGTGATAAACAAGGATACAGGTACATCTAAGTCATTTATACGTATAAATAAACACCTTGTAGCGTTTCTAATGTAGTTAC</t>
  </si>
  <si>
    <t xml:space="preserve">ATCTAGACACTGGCAATTATACGTAAGTTATGGGGCCCACCTCGGAAATTCGACGATTTACGTGTTCAACAAGGGAAAAAGTCTTAAAAGTCCTATAACCAGAGATACAGGTACATCTAAGTCATTTATACGTATAAATAAACACCTTGTAGCGTTTCTAATGTAGTTAC</t>
  </si>
  <si>
    <t xml:space="preserve">ATCTAGACACTGGCAATTATACGTAAGTTATGGGGCCCACCTCGGAAATTCGACGATTTACGTGTTCAACAAGGGAAAAAGTCTTAAAAGTGGGGCCCACAGAGATACAGGTACATCTAAGTCATTTATACGTATAAATAAACACCTTGTAGCGTTTCTAATGTAGTTAC</t>
  </si>
  <si>
    <t xml:space="preserve">ATCTAGACACTGGCAATTATACGTAAGTTATGGGGCCCACCTCGGAAATTCGACGATTTACGTGTTCAACAAGGGAAAAAGTCTTAAAAGTGGGACCACCAGAGATACAGGTACATCTAAGTCATTTATACGTATAAATAAACACCTTGTAGCGTTTCTAATGTAGTTAC</t>
  </si>
  <si>
    <t xml:space="preserve">ATCTAGACACTGGCAATTATACGTAAGTTATGGGGCCCACCTCGGAAATTCGACGATTCGTTATTTCATAGCTGGAAAAAGTCTTAAAGAAGCTTCTAGAAGAGATACAGGTACATCTAAGTCATTTATACGTATAAATAAACACCTTGTAGCGTTTCTAATGTAGTTAC</t>
  </si>
  <si>
    <t xml:space="preserve">ATCTAGACACTGGCAATTATACGTAAGTTATGGGGCCCACCTCGGAAATTCGACGATTCGTTATTTCATAGCTGGAAAAAGTCTTAATTACGTGATAAACAAGGATACAGGTACATCTAAGTCATTTATACGTATAAATAAACACCTTGTAGCGTTTCTAATGTAGTTAC</t>
  </si>
  <si>
    <t xml:space="preserve">ATCTAGACACTGGCAATTATACGTAAGTTATGGGGCCCACCTCGGAAATTCGACGATTCGTTATTTCATAGCTGGAAAAAGTCTTAAAAGTCCTATAACCAGAGATACAGGTACATCTAAGTCATTTATACGTATAAATAAACACCTTGTAGCGTTTCTAATGTAGTTAC</t>
  </si>
  <si>
    <t xml:space="preserve">ATCTAGACACTGGCAATTATACGTAAGTTATGGGGCCCACCTCGGAAATTCGACGATTCGTTATTTCATAGCTGGAAAAAGTCTTAAAAGTGGGGCCCACAGAGATACAGGTACATCTAAGTCATTTATACGTATAAATAAACACCTTGTAGCGTTTCTAATGTAGTTAC</t>
  </si>
  <si>
    <t xml:space="preserve">ATCTAGACACTGGCAATTATACGTAAGTTATGGGGCCCACCTCGGAAATTCGACGATTCGTTATTTCATAGCTGGAAAAAGTCTTAAAAGTGGGACCACCAGAGATACAGGTACATCTAAGTCATTTATACGTATAAATAAACACCTTGTAGCGTTTCTAATGTAGTTAC</t>
  </si>
  <si>
    <t xml:space="preserve">ATCTAGACACTGGCAATTATACGTAAGTTATGGGGCCCACCTCGGAAATTCGACGATTCGTGGGGCCCACGCTGGAAAAAGTCTTAAAGAAGCTTCTAGAAGAGATACAGGTACATCTAAGTCATTTATACGTATAAATAAACACCTTGTAGCGTTTCTAATGTAGTTAC</t>
  </si>
  <si>
    <t xml:space="preserve">ATCTAGACACTGGCAATTATACGTAAGTTATGGGGCCCACCTCGGAAATTCGACGATTCGTGGGGCCCACGCTGGAAAAAGTCTTAATTACGTGATAAACAAGGATACAGGTACATCTAAGTCATTTATACGTATAAATAAACACCTTGTAGCGTTTCTAATGTAGTTAC</t>
  </si>
  <si>
    <t xml:space="preserve">ATCTAGACACTGGCAATTATACGTAAGTTATGGGGCCCACCTCGGAAATTCGACGATTCGTGGGGCCCACGCTGGAAAAAGTCTTAAAAGTCCTATAACCAGAGATACAGGTACATCTAAGTCATTTATACGTATAAATAAACACCTTGTAGCGTTTCTAATGTAGTTAC</t>
  </si>
  <si>
    <t xml:space="preserve">ATCTAGACACTGGCAATTATACGTAAGTTATGGGGCCCACCTCGGAAATTCGACGATTCGTGGGGCCCACGCTGGAAAAAGTCTTAAAAGTGGGGCCCACAGAGATACAGGTACATCTAAGTCATTTATACGTATAAATAAACACCTTGTAGCGTTTCTAATGTAGTTAC</t>
  </si>
  <si>
    <t xml:space="preserve">ATCTAGACACTGGCAATTATACGTAAGTTATGGGGCCCACCTCGGAAATTCGACGATTCGTGGGGCCCACGCTGGAAAAAGTCTTAAAAGTGGGACCACCAGAGATACAGGTACATCTAAGTCATTTATACGTATAAATAAACACCTTGTAGCGTTTCTAATGTAGTTAC</t>
  </si>
  <si>
    <t xml:space="preserve">ATCTAGACACTGGCAATTATACGTAAGTTATGGGGCCCACCTCGGAAATTCGACGATTCGTGGGACCACAGCTGGAAAAAGTCTTAAAGAAGCTTCTAGAAGAGATACAGGTACATCTAAGTCATTTATACGTATAAATAAACACCTTGTAGCGTTTCTAATGTAGTTAC</t>
  </si>
  <si>
    <t xml:space="preserve">ATCTAGACACTGGCAATTATACGTAAGTTATGGGGCCCACCTCGGAAATTCGACGATTCGTGGGACCACAGCTGGAAAAAGTCTTAATTACGTGATAAACAAGGATACAGGTACATCTAAGTCATTTATACGTATAAATAAACACCTTGTAGCGTTTCTAATGTAGTTAC</t>
  </si>
  <si>
    <t xml:space="preserve">ATCTAGACACTGGCAATTATACGTAAGTTATGGGGCCCACCTCGGAAATTCGACGATTCGTGGGACCACAGCTGGAAAAAGTCTTAAAAGTCCTATAACCAGAGATACAGGTACATCTAAGTCATTTATACGTATAAATAAACACCTTGTAGCGTTTCTAATGTAGTTAC</t>
  </si>
  <si>
    <t xml:space="preserve">ATCTAGACACTGGCAATTATACGTAAGTTATGGGGCCCACCTCGGAAATTCGACGATTCGTGGGACCACAGCTGGAAAAAGTCTTAAAAGTGGGGCCCACAGAGATACAGGTACATCTAAGTCATTTATACGTATAAATAAACACCTTGTAGCGTTTCTAATGTAGTTAC</t>
  </si>
  <si>
    <t xml:space="preserve">ATCTAGACACTGGCAATTATACGTAAGTTATGGGGCCCACCTCGGAAATTCGACGATTCGTGGGACCACAGCTGGAAAAAGTCTTAAAAGTGGGACCACCAGAGATACAGGTACATCTAAGTCATTTATACGTATAAATAAACACCTTGTAGCGTTTCTAATGTAGTTAC</t>
  </si>
  <si>
    <t xml:space="preserve">ATCTAGACACTGGCAATTATACGTAAGTTATGGGACCACGCTCGGAAATTCGACGATTGAAGCTTCTAGAACTGGAAAAAGTCTTAAAGAAGCTTCTAGAAGAGATACAGGTACATCTAAGTCATTTATACGTATAAATAAACACCTTGTAGCGTTTCTAATGTAGTTAC</t>
  </si>
  <si>
    <t xml:space="preserve">ATCTAGACACTGGCAATTATACGTAAGTTATGGGACCACGCTCGGAAATTCGACGATTGAAGCTTCTAGAACTGGAAAAAGTCTTAAAAGTCCTATAACCAGAGATACAGGTACATCTAAGTCATTTATACGTATAAATAAACACCTTGTAGCGTTTCTAATGTAGTTAC</t>
  </si>
  <si>
    <t xml:space="preserve">ATCTAGACACTGGCAATTATACGTAAGTTATGGGACCACGCTCGGAAATTCGACGATTGAAGCTTCTAGAACTGGAAAAAGTCTTAAAAGTGGGGCCCACAGAGATACAGGTACATCTAAGTCATTTATACGTATAAATAAACACCTTGTAGCGTTTCTAATGTAGTTAC</t>
  </si>
  <si>
    <t xml:space="preserve">ATCTAGACACTGGCAATTATACGTAAGTTATGGGACCACGCTCGGAAATTCGACGATTGAAGCTTCTAGAACTGGAAAAAGTCTTAAAAGTGGGACCACCAGAGATACAGGTACATCTAAGTCATTTATACGTATAAATAAACACCTTGTAGCGTTTCTAATGTAGTTAC</t>
  </si>
  <si>
    <t xml:space="preserve">ATCTAGACACTGGCAATTATACGTAAGTTATGGGACCACGCTCGGAAATTCGACGATTTACGTGTTCAACAAGGGAAAAAGTCTTAAAGAAGCTTCTAGAAGAGATACAGGTACATCTAAGTCATTTATACGTATAAATAAACACCTTGTAGCGTTTCTAATGTAGTTAC</t>
  </si>
  <si>
    <t xml:space="preserve">ATCTAGACACTGGCAATTATACGTAAGTTATGGGACCACGCTCGGAAATTCGACGATTTACGTGTTCAACAAGGGAAAAAGTCTTAATTACGTGATAAACAAGGATACAGGTACATCTAAGTCATTTATACGTATAAATAAACACCTTGTAGCGTTTCTAATGTAGTTAC</t>
  </si>
  <si>
    <t xml:space="preserve">ATCTAGACACTGGCAATTATACGTAAGTTATGGGACCACGCTCGGAAATTCGACGATTTACGTGTTCAACAAGGGAAAAAGTCTTAAAAGTCCTATAACCAGAGATACAGGTACATCTAAGTCATTTATACGTATAAATAAACACCTTGTAGCGTTTCTAATGTAGTTAC</t>
  </si>
  <si>
    <t xml:space="preserve">ATCTAGACACTGGCAATTATACGTAAGTTATGGGACCACGCTCGGAAATTCGACGATTTACGTGTTCAACAAGGGAAAAAGTCTTAAAAGTGGGGCCCACAGAGATACAGGTACATCTAAGTCATTTATACGTATAAATAAACACCTTGTAGCGTTTCTAATGTAGTTAC</t>
  </si>
  <si>
    <t xml:space="preserve">ATCTAGACACTGGCAATTATACGTAAGTTATGGGACCACGCTCGGAAATTCGACGATTTACGTGTTCAACAAGGGAAAAAGTCTTAAAAGTGGGACCACCAGAGATACAGGTACATCTAAGTCATTTATACGTATAAATAAACACCTTGTAGCGTTTCTAATGTAGTTAC</t>
  </si>
  <si>
    <t xml:space="preserve">ATCTAGACACTGGCAATTATACGTAAGTTATGGGACCACGCTCGGAAATTCGACGATTCGTTATTTCATAGCTGGAAAAAGTCTTAAAGAAGCTTCTAGAAGAGATACAGGTACATCTAAGTCATTTATACGTATAAATAAACACCTTGTAGCGTTTCTAATGTAGTTAC</t>
  </si>
  <si>
    <t xml:space="preserve">ATCTAGACACTGGCAATTATACGTAAGTTATGGGACCACGCTCGGAAATTCGACGATTCGTTATTTCATAGCTGGAAAAAGTCTTAATTACGTGATAAACAAGGATACAGGTACATCTAAGTCATTTATACGTATAAATAAACACCTTGTAGCGTTTCTAATGTAGTTAC</t>
  </si>
  <si>
    <t xml:space="preserve">ATCTAGACACTGGCAATTATACGTAAGTTATGGGACCACGCTCGGAAATTCGACGATTCGTTATTTCATAGCTGGAAAAAGTCTTAAAAGTCCTATAACCAGAGATACAGGTACATCTAAGTCATTTATACGTATAAATAAACACCTTGTAGCGTTTCTAATGTAGTTAC</t>
  </si>
  <si>
    <t xml:space="preserve">ATCTAGACACTGGCAATTATACGTAAGTTATGGGACCACGCTCGGAAATTCGACGATTCGTTATTTCATAGCTGGAAAAAGTCTTAAAAGTGGGGCCCACAGAGATACAGGTACATCTAAGTCATTTATACGTATAAATAAACACCTTGTAGCGTTTCTAATGTAGTTAC</t>
  </si>
  <si>
    <t xml:space="preserve">ATCTAGACACTGGCAATTATACGTAAGTTATGGGACCACGCTCGGAAATTCGACGATTCGTTATTTCATAGCTGGAAAAAGTCTTAAAAGTGGGACCACCAGAGATACAGGTACATCTAAGTCATTTATACGTATAAATAAACACCTTGTAGCGTTTCTAATGTAGTTAC</t>
  </si>
  <si>
    <t xml:space="preserve">ATCTAGACACTGGCAATTATACGTAAGTTATGGGACCACGCTCGGAAATTCGACGATTCGTGGGGCCCACGCTGGAAAAAGTCTTAAAGAAGCTTCTAGAAGAGATACAGGTACATCTAAGTCATTTATACGTATAAATAAACACCTTGTAGCGTTTCTAATGTAGTTAC</t>
  </si>
  <si>
    <t xml:space="preserve">ATCTAGACACTGGCAATTATACGTAAGTTATGGGACCACGCTCGGAAATTCGACGATTCGTGGGGCCCACGCTGGAAAAAGTCTTAATTACGTGATAAACAAGGATACAGGTACATCTAAGTCATTTATACGTATAAATAAACACCTTGTAGCGTTTCTAATGTAGTTAC</t>
  </si>
  <si>
    <t xml:space="preserve">ATCTAGACACTGGCAATTATACGTAAGTTATGGGACCACGCTCGGAAATTCGACGATTCGTGGGGCCCACGCTGGAAAAAGTCTTAAAAGTCCTATAACCAGAGATACAGGTACATCTAAGTCATTTATACGTATAAATAAACACCTTGTAGCGTTTCTAATGTAGTTAC</t>
  </si>
  <si>
    <t xml:space="preserve">ATCTAGACACTGGCAATTATACGTAAGTTATGGGACCACGCTCGGAAATTCGACGATTCGTGGGGCCCACGCTGGAAAAAGTCTTAAAAGTGGGGCCCACAGAGATACAGGTACATCTAAGTCATTTATACGTATAAATAAACACCTTGTAGCGTTTCTAATGTAGTTAC</t>
  </si>
  <si>
    <t xml:space="preserve">ATCTAGACACTGGCAATTATACGTAAGTTATGGGACCACGCTCGGAAATTCGACGATTCGTGGGGCCCACGCTGGAAAAAGTCTTAAAAGTGGGACCACCAGAGATACAGGTACATCTAAGTCATTTATACGTATAAATAAACACCTTGTAGCGTTTCTAATGTAGTTAC</t>
  </si>
  <si>
    <t xml:space="preserve">ATCTAGACACTGGCAATTATACGTAAGTTATGGGACCACGCTCGGAAATTCGACGATTCGTGGGACCACAGCTGGAAAAAGTCTTAAAGAAGCTTCTAGAAGAGATACAGGTACATCTAAGTCATTTATACGTATAAATAAACACCTTGTAGCGTTTCTAATGTAGTTAC</t>
  </si>
  <si>
    <t xml:space="preserve">ATCTAGACACTGGCAATTATACGTAAGTTATGGGACCACGCTCGGAAATTCGACGATTCGTGGGACCACAGCTGGAAAAAGTCTTAATTACGTGATAAACAAGGATACAGGTACATCTAAGTCATTTATACGTATAAATAAACACCTTGTAGCGTTTCTAATGTAGTTAC</t>
  </si>
  <si>
    <t xml:space="preserve">ATCTAGACACTGGCAATTATACGTAAGTTATGGGACCACGCTCGGAAATTCGACGATTCGTGGGACCACAGCTGGAAAAAGTCTTAAAAGTCCTATAACCAGAGATACAGGTACATCTAAGTCATTTATACGTATAAATAAACACCTTGTAGCGTTTCTAATGTAGTTAC</t>
  </si>
  <si>
    <t xml:space="preserve">ATCTAGACACTGGCAATTATACGTAAGTTATGGGACCACGCTCGGAAATTCGACGATTCGTGGGACCACAGCTGGAAAAAGTCTTAAAAGTGGGGCCCACAGAGATACAGGTACATCTAAGTCATTTATACGTATAAATAAACACCTTGTAGCGTTTCTAATGTAGTTAC</t>
  </si>
  <si>
    <t xml:space="preserve">ATCTAGACACTGGCAATTATACGTAAGTTATGGGACCACGCTCGGAAATTCGACGATTCGTGGGACCACAGCTGGAAAAAGTCTTAAAAGTGGGACCACCAGAGATACAGGTACATCTAAGTCATTTATACGTATAAATAAACACCTTGTAGCGTTTCTAATGTAGTTAC</t>
  </si>
  <si>
    <t xml:space="preserve">ATCGAAGCTTCTAGAATTATACGTAAGTTATCCAAAAAAGCTCGGAAATTCGACGATTCGTTATTTCATAGCTGGAAAAAGTCTTAAAAGTCCTATAACCAGAGATACAGGTACATCTAAGTCATTTATACGTATAAATAAACACCTTGTAGCGTTTCTAATGTAGTTAC</t>
  </si>
  <si>
    <t xml:space="preserve">ATCTAGACACTGGCAATTATACGTAAGTTATCCAAAAAAGCTCGGAAATTCGACGATTCGTTATTTCATAGCTGGAAAAAGTCTTAAAAGTCCGAAGCTTCTAGAAACAGGTACATCTAAGTCATTTATACGTATAAATAAACACCTTGTAGCGTTTCTAATGTAGTTAC</t>
  </si>
  <si>
    <t xml:space="preserve">ATCTAGACACTGGCAATTATACGTAAGTTATCCAAAAAAGCTCGGAAATTCGACGATTCGTTATTTCATAGCTGGAAAAAGTCTTAAAAGTCCTATAAGAAGCTTCTAGAATACATCTAAGTCATTTATACGTATAAATAAACACCTTGTAGCGTTTCTAATGTAGTTAC</t>
  </si>
  <si>
    <t xml:space="preserve">ATCTAGACACTGGCAATTATACGTAAGTTATCCAAAAAAGCTCGGAAATTCGACGATTCGTTATTTCATAGCTGGAAAAAGTCTTAAAAGTCCTATAACCAGAGAAGCTTCTAGAACTAAGTCATTTATACGTATAAATAAACACCTTGTAGCGTTTCTAATGTAGTTAC</t>
  </si>
  <si>
    <t xml:space="preserve">ATCTAGACACTGGCAATTATACGTAAGTTATCCAAAAAAGCTCGGAAATTCGACGATTCGTTATTTCATAGCTGGAAAAAGTCTTAAAAGTCCTATAACCAGAGATACGAAGCTTCTAGAATCATTTATACGTATAAATAAACACCTTGTAGCGTTTCTAATGTAGTTAC</t>
  </si>
  <si>
    <t xml:space="preserve">ATCTAGACACTGGCAATTATACGTAAGTTATCCAAAAAAGCTCGGAAATTCGACGATTCGTTATTTCATAGCTGGAAAAAGTCTTAAAAGTCCTATAACCAGAGATACAGGTAGAAGCTTCTAGAATATACGTATAAATAAACACCTTGTAGCGTTTCTAATGTAGTTAC</t>
  </si>
  <si>
    <t xml:space="preserve">ATCTAGACACTGGCAATTATACGTAAGTTATCCAAAAAAGCTCGGAAATTCGACGATTCGTTATTTCATAGCTGGAAAAAGTCTTAAAAGTCCTATAACCAGAGATACAGGTACATCTAAGTCATTTATACGTATAAATAAACGAAGCTTCTAGAATCTAATGTAGTTAC</t>
  </si>
  <si>
    <t xml:space="preserve">ATCTAGACACTGGCAATTATACGTAAGTTATCCAAAAAAGCTCGGAAATTCGACGATTCGTTATTTCATAGCTGGAAAAAGTCTTAAAAGTCCTATAACCAGAGATACAGGTACATCTAAGTCATTTATACGTATAAATAAACACCTTGAAGCTTCTAGAATGTAGTTAC</t>
  </si>
  <si>
    <t xml:space="preserve">ATCTAGACACTGGCAATTATACGGAAGCTTCTAGAAAAAGCTCGGAAATTCGACGATTCGTTATTTCATAGCTGGAAAAAGTCTTAAAAGTCCTATAACCAGAGATACAGGTACATCTAAGTCATTTATACGTATAAATAAACACCTTGTAGCGTTTCTAATGTAGTTAC</t>
  </si>
  <si>
    <t xml:space="preserve">ATCTAGACACTGGCAATTATACGTAAGTTATCCGAAGCTTCTAGAAAATTCGACGATTCGTTATTTCATAGCTGGAAAAAGTCTTAAAAGTCCTATAACCAGAGATACAGGTACATCTAAGTCATTTATACGTATAAATAAACACCTTGTAGCGTTTCTAATGTAGTTAC</t>
  </si>
  <si>
    <t xml:space="preserve">ATCTAGACACTGGCAATTATACGTAAGTTATCCAAAAAAGCTCGGAAATTCGAGAAGCTTCTAGAACATAGCTGGAAAAAGTCTTAAAAGTCCTATAACCAGAGATACAGGTACATCTAAGTCATTTATACGTATAAATAAACACCTTGTAGCGTTTCTAATGTAGTTAC</t>
  </si>
  <si>
    <t xml:space="preserve">ATCTAGACACTGGCAATTATACGTAAGTTATCCAAAAAAGCTCGGAAATTCGACGATTCGTTAGAAGCTTCTAGAAAAAAGTCTTAAAAGTCCTATAACCAGAGATACAGGTACATCTAAGTCATTTATACGTATAAATAAACACCTTGTAGCGTTTCTAATGTAGTTAC</t>
  </si>
  <si>
    <t xml:space="preserve">ATCTAGACACTGGCAATTATACGTAAGTTATCCAAAAAAGCTCGGAAATTCGACGATTCGTTATTTCATAGCTGAAGCTTCTAGAAAAAGTCCTATAACCAGAGATACAGGTACATCTAAGTCATTTATACGTATAAATAAACACCTTGTAGCGTTTCTAATGTAGTTAC</t>
  </si>
  <si>
    <t xml:space="preserve">ATCTAGACACTGGCAATTATACGTAAGTTATCCAAAAAAGCTCGGAAATTCGACGATTCGTTATTTCATAGCTGGAAAAAGTCGAAGCTTCTAGAAAACCAGAGATACAGGTACATCTAAGTCATTTATACGTATAAATAAACACCTTGTAGCGTTTCTAATGTAGTTAC</t>
  </si>
  <si>
    <t xml:space="preserve">ATCTAGACACTGGCAATTATACGTAAGTTATCCAAAAAAGCTCGGAAATTCGACGATTCGTTATTTCATAGCTGGAAAAAGTCTTAAAAGTCTTACGTGCAGAACAAGAGGTACATCTAAGTCATTTATACGTATAAATAAACACCTTGTAGCGTTTCTAATGTAGTTAC</t>
  </si>
  <si>
    <t xml:space="preserve">ATCTAGACACTGGCAATTATACGTAAGTTATCCAAAAAAGCTCGGAAATTCGACGATTCGTTATTTCATAGCTGGAAAAAGTCTTAAAAGTCCTATATTACGTGATACACAAGCATCTAAGTCATTTATACGTATAAATAAACACCTTGTAGCGTTTCTAATGTAGTTAC</t>
  </si>
  <si>
    <t xml:space="preserve">ATCTAGACACTGGCAATTATACGTAAGTTATCCAAAAAAGCTCGGAAATTCGACGATTCGTTATTTCATAGCTGGAAAAAGTCTTAAAAGTCCTATAACCAGTTACGTGGGTAACAAGAAGTCATTTATACGTATAAATAAACACCTTGTAGCGTTTCTAATGTAGTTAC</t>
  </si>
  <si>
    <t xml:space="preserve">ATCTAGACACTGGCAATTATACGTAAGTTATCCAAAAAAGCTCGGAAATTCGACGATTCGTTATTTCATAGCTGGAAAAAGTCTTAAAAGTCCTATAACCAGAGATATTACGTGATCTACAAGATTTATACGTATAAATAAACACCTTGTAGCGTTTCTAATGTAGTTAC</t>
  </si>
  <si>
    <t xml:space="preserve">ATCTAGACACTGGCAATTATACGTAAGTTATCCAAAAAAGCTCGGAAATTCGACGATTCGTTATTTCATAGCTGGAAAAAGTCTTAAAAGTCCTATAACCAGAGATACAGGTTTACGTGAGTCACAAGTACGTATAAATAAACACCTTGTAGCGTTTCTAATGTAGTTAC</t>
  </si>
  <si>
    <t xml:space="preserve">ATCTAGACACTGGCAATTATACGTAAGTTATCCAAAAAAGCTCGGAAATTCGACGATTCGTTATTTCATAGCTGGAAAAAGTCTTAAAAGTCCTATAACCAGAGATACAGGTACATCTAAGTCATTTATACGTATAAATAAATTACGTGTAGCACAAGTAATGTAGTTAC</t>
  </si>
  <si>
    <t xml:space="preserve">ATCTAGACACTGGCAATTATACGTAAGTTATCCAAAAAAGCTCGGAAATTCGACGATTCGTTATTTCATAGCTGGAAAAAGTCTTAAAAGTCCTATAACCAGAGATACAGGTACATCTAAGTCATTTATACGTATAAATAAACACCTTTACGTGTTTCACAAGTAGTTAC</t>
  </si>
  <si>
    <t xml:space="preserve">ATCTAGACACTGGCAATTATACTTACGTGATCCACAAGAGCTCGGAAATTCGACGATTCGTTATTTCATAGCTGGAAAAAGTCTTAAAAGTCCTATAACCAGAGATACAGGTACATCTAAGTCATTTATACGTATAAATAAACACCTTGTAGCGTTTCTAATGTAGTTAC</t>
  </si>
  <si>
    <t xml:space="preserve">ATCTAGACACTGGCAATTATACGTAAGTTATCTTACGTGGCTCACAAGTTCGACGATTCGTTATTTCATAGCTGGAAAAAGTCTTAAAAGTCCTATAACCAGAGATACAGGTACATCTAAGTCATTTATACGTATAAATAAACACCTTGTAGCGTTTCTAATGTAGTTAC</t>
  </si>
  <si>
    <t xml:space="preserve">ATCTAGACACTGGCAATTATACGTAAGTTATCCAAAAAAGCTTTACGTGTCGAACAAGCGTTATTTCATAGCTGGAAAAAGTCTTAAAAGTCCTATAACCAGAGATACAGGTACATCTAAGTCATTTATACGTATAAATAAACACCTTGTAGCGTTTCTAATGTAGTTAC</t>
  </si>
  <si>
    <t xml:space="preserve">ATCTAGACACTGGCAATTATACGTAAGTTATCCAAAAAAGCTCGGAAATTCGTTACGTGGTTAACAAGTAGCTGGAAAAAGTCTTAAAAGTCCTATAACCAGAGATACAGGTACATCTAAGTCATTTATACGTATAAATAAACACCTTGTAGCGTTTCTAATGTAGTTAC</t>
  </si>
  <si>
    <t xml:space="preserve">ATCTAGACACTGGCAATTATACGTAAGTTATCCAAAAAAGCTCGGAAATTCGACGATTCGTTTTACGTGAGCTACAAGAAGTCTTAAAAGTCCTATAACCAGAGATACAGGTACATCTAAGTCATTTATACGTATAAATAAACACCTTGTAGCGTTTCTAATGTAGTTAC</t>
  </si>
  <si>
    <t xml:space="preserve">ATCTAGACACTGGCAATTATACGTAAGTTATCCAAAAAAGCTCGGAAATTCGACGATTCGTTATTTCATAGCTTACGTGAGTCACAAGAGTCCTATAACCAGAGATACAGGTACATCTAAGTCATTTATACGTATAAATAAACACCTTGTAGCGTTTCTAATGTAGTTAC</t>
  </si>
  <si>
    <t xml:space="preserve">ATCTAGACACTGGCAATTATACGTAAGTTATCCAAAAAAGCTCGGAAATTCGACGATTCGTTATTTCATAGCTGGAAAAAGTTTACGTGGTCCACAAGCCAGAGATACAGGTACATCTAAGTCATTTATACGTATAAATAAACACCTTGTAGCGTTTCTAATGTAGTTAC</t>
  </si>
  <si>
    <t xml:space="preserve">ATCTATGGGGCCCACATTATACGTAAGTTATCCAAAAAAGCTCGGAAATTCGACGATTCGTTATTTCATAGCTGGAAAAAGTCTTAAAAGTCCTATAACCAGAGATACAGGTACATCTAAGTCATTTATACGTATAAATAAACACCTTGTAGCGTTTCTAATGTAGTTAC</t>
  </si>
  <si>
    <t xml:space="preserve">ATCTAGACACTGGCAATTATACGTAAGTTATCCAAAAAAGCTCGGAAATTCGACGATTCGTTATTTCATAGCTGGAAAAAGTCTTAAAAGTCCTATGGGGCCCACTACAGGTACATCTAAGTCATTTATACGTATAAATAAACACCTTGTAGCGTTTCTAATGTAGTTAC</t>
  </si>
  <si>
    <t xml:space="preserve">ATCTAGACACTGGCAATTATACGTAAGTTATCCAAAAAAGCTCGGAAATTCGACGATTCGTTATTTCATAGCTGGAAAAAGTCTTAAAAGTCCTATAACCTGGGGCCCACGTACATCTAAGTCATTTATACGTATAAATAAACACCTTGTAGCGTTTCTAATGTAGTTAC</t>
  </si>
  <si>
    <t xml:space="preserve">ATCTAGACACTGGCAATTATACGTAAGTTATCCAAAAAAGCTCGGAAATTCGACGATTCGTTATTTCATAGCTGGAAAAAGTCTTAAAAGTCCTATAACCAGAGATGGGGCCCACTCTAAGTCATTTATACGTATAAATAAACACCTTGTAGCGTTTCTAATGTAGTTAC</t>
  </si>
  <si>
    <t xml:space="preserve">ATCTAGACACTGGCAATTATACGTAAGTTATCCAAAAAAGCTCGGAAATTCGACGATTCGTTATTTCATAGCTGGAAAAAGTCTTAAAAGTCCTATAACCAGAGATACAGTGGGGCCCACGTCATTTATACGTATAAATAAACACCTTGTAGCGTTTCTAATGTAGTTAC</t>
  </si>
  <si>
    <t xml:space="preserve">ATCTAGACACTGGCAATTATACGTAAGTTATCCAAAAAAGCTCGGAAATTCGACGATTCGTTATTTCATAGCTGGAAAAAGTCTTAAAAGTCCTATAACCAGAGATACAGGTACATGGGGCCCACTTATACGTATAAATAAACACCTTGTAGCGTTTCTAATGTAGTTAC</t>
  </si>
  <si>
    <t xml:space="preserve">ATCTAGACACTGGCAATTATACGTAAGTTATCCAAAAAAGCTCGGAAATTCGACGATTCGTTATTTCATAGCTGGAAAAAGTCTTAAAAGTCCTATAACCAGAGATACAGGTACATCTAAGTCATTTATACGTATAAATAAACACTGGGGCCCACTTCTAATGTAGTTAC</t>
  </si>
  <si>
    <t xml:space="preserve">ATCTAGACACTGGCAATTATACGTAAGTTATCCAAAAAAGCTCGGAAATTCGACGATTCGTTATTTCATAGCTGGAAAAAGTCTTAAAAGTCCTATAACCAGAGATACAGGTACATCTAAGTCATTTATACGTATAAATAAACACCTTGTTGGGGCCCACATGTAGTTAC</t>
  </si>
  <si>
    <t xml:space="preserve">ATCTAGACACTGGCAATTATACGTAAGTTATCCAAAAAAGCTCGGAAATTCGACGATTCGTTATTTCATAGCTGGAAAAAGTCTTAAAAGTCCTATAACCAGAGATACAGGTACATCTAAGTCATTTATACGTATAAATAAACACCTTGTAGCGTTGGGGCCCACGTTAC</t>
  </si>
  <si>
    <t xml:space="preserve">ATCTAGACACTGGCAATTATACGTATGGGGCCCACAAAAGCTCGGAAATTCGACGATTCGTTATTTCATAGCTGGAAAAAGTCTTAAAAGTCCTATAACCAGAGATACAGGTACATCTAAGTCATTTATACGTATAAATAAACACCTTGTAGCGTTTCTAATGTAGTTAC</t>
  </si>
  <si>
    <t xml:space="preserve">ATCTAGACACTGGCAATTATACGTAAGTTATCCAAAAAAGCTCGGTGGGGCCCACATTCGTTATTTCATAGCTGGAAAAAGTCTTAAAAGTCCTATAACCAGAGATACAGGTACATCTAAGTCATTTATACGTATAAATAAACACCTTGTAGCGTTTCTAATGTAGTTAC</t>
  </si>
  <si>
    <t xml:space="preserve">ATCTAGACACTGGCAATTATACGTAAGTTATCCAAAAAAGCTCGGAAATTCGACGTGGGGCCCACTCATAGCTGGAAAAAGTCTTAAAAGTCCTATAACCAGAGATACAGGTACATCTAAGTCATTTATACGTATAAATAAACACCTTGTAGCGTTTCTAATGTAGTTAC</t>
  </si>
  <si>
    <t xml:space="preserve">ATCTAGACACTGGCAATTATACGTAAGTTATCCAAAAAAGCTCGGAAATTCGACGATTCGTTATTTGGGGCCCACAAAAAGTCTTAAAAGTCCTATAACCAGAGATACAGGTACATCTAAGTCATTTATACGTATAAATAAACACCTTGTAGCGTTTCTAATGTAGTTAC</t>
  </si>
  <si>
    <t xml:space="preserve">ATCTAGACACTGGCAATTATACGTAAGTTATCCAAAAAAGCTCGGAAATTCGACGATTCGTTATTTCATAGCTGGTGGGGCCCACAAAAGTCCTATAACCAGAGATACAGGTACATCTAAGTCATTTATACGTATAAATAAACACCTTGTAGCGTTTCTAATGTAGTTAC</t>
  </si>
  <si>
    <t xml:space="preserve">ATCTAGACACTGGCAATTATACGTAAGTTATCCAAAAAAGCTCGGAAATTCGACGATTCGTTATTTCATAGCTGGAAAAAGTCTTTGGGGCCCACTAACCAGAGATACAGGTACATCTAAGTCATTTATACGTATAAATAAACACCTTGTAGCGTTTCTAATGTAGTTAC</t>
  </si>
  <si>
    <t xml:space="preserve">ATCTAGGGGACCACAATTATACGTAAGTTATCCAAAAAAGCTCGGAAATTCGACGATTCGTTATTTCATAGCTGGAAAAAGTCTTAAAAGTCCTATAACCAGAGATACAGGTACATCTAAGTCATTTATACGTATAAATAAACACCTTGTAGCGTTTCTAATGTAGTTAC</t>
  </si>
  <si>
    <t xml:space="preserve">ATCTAGACACTGGCAATTATACGTAAGTTATCCAAAAAAGCTCGGAAATTCGACGATTCGTTATTTCATAGCTGGAAAAAGTCTTAAAAGTCCTATGGGACCACATACAGGTACATCTAAGTCATTTATACGTATAAATAAACACCTTGTAGCGTTTCTAATGTAGTTAC</t>
  </si>
  <si>
    <t xml:space="preserve">ATCTAGACACTGGCAATTATACGTAAGTTATCCAAAAAAGCTCGGAAATTCGACGATTCGTTATTTCATAGCTGGAAAAAGTCTTAAAAGTCCTATAACCAGGGACCACGGTACATCTAAGTCATTTATACGTATAAATAAACACCTTGTAGCGTTTCTAATGTAGTTAC</t>
  </si>
  <si>
    <t xml:space="preserve">ATCTAGACACTGGCAATTATACGTAAGTTATCCAAAAAAGCTCGGAAATTCGACGATTCGTTATTTCATAGCTGGAAAAAGTCTTAAAAGTCCTATAACCAGAGATGGGACCACATCTAAGTCATTTATACGTATAAATAAACACCTTGTAGCGTTTCTAATGTAGTTAC</t>
  </si>
  <si>
    <t xml:space="preserve">ATCTAGACACTGGCAATTATACGTAAGTTATCCAAAAAAGCTCGGAAATTCGACGATTCGTTATTTCATAGCTGGAAAAAGTCTTAAAAGTCCTATAACCAGAGATACAGGGGGACCACAGTCATTTATACGTATAAATAAACACCTTGTAGCGTTTCTAATGTAGTTAC</t>
  </si>
  <si>
    <t xml:space="preserve">ATCTAGACACTGGCAATTATACGTAAGTTATCCAAAAAAGCTCGGAAATTCGACGATTCGTTATTTCATAGCTGGAAAAAGTCTTAAAAGTCCTATAACCAGAGATACAGGTACATGGGACCACTTTATACGTATAAATAAACACCTTGTAGCGTTTCTAATGTAGTTAC</t>
  </si>
  <si>
    <t xml:space="preserve">ATCTAGACACTGGCAATTATACGTAAGTTATCCAAAAAAGCTCGGAAATTCGACGATTCGTTATTTCATAGCTGGAAAAAGTCTTAAAAGTCCTATAACCAGAGATACAGGTACATCTAAGTCATTTATACGTATAAATAAACACCGGGACCACTTTCTAATGTAGTTAC</t>
  </si>
  <si>
    <t xml:space="preserve">ATCTAGACACTGGCAATTATACGTAAGTTATCCAAAAAAGCTCGGAAATTCGACGATTCGTTATTTCATAGCTGGAAAAAGTCTTAAAAGTCCTATAACCAGAGATACAGGTACATCTAAGTCATTTATACGTATAAATAAACACCTTGTAGGGACCACAATGTAGTTAC</t>
  </si>
  <si>
    <t xml:space="preserve">ATCTAGACACTGGCAATTATACGTAAGTTATCCAAAAAAGCTCGGAAATTCGACGATTCGTTATTTCATAGCTGGAAAAAGTCTTAAAAGTCCTATAACCAGAGATACAGGTACATCTAAGTCATTTATACGTATAAATAAACACCTTGTAGCGTTGGGACCACAGTTAC</t>
  </si>
  <si>
    <t xml:space="preserve">ATCTAGACACTGGCAATTATACGTAAGGGACCACAAAAAGCTCGGAAATTCGACGATTCGTTATTTCATAGCTGGAAAAAGTCTTAAAAGTCCTATAACCAGAGATACAGGTACATCTAAGTCATTTATACGTATAAATAAACACCTTGTAGCGTTTCTAATGTAGTTAC</t>
  </si>
  <si>
    <t xml:space="preserve">ATCTAGACACTGGCAATTATACGTAAGTTATCCAAAGGGACCACGAAATTCGACGATTCGTTATTTCATAGCTGGAAAAAGTCTTAAAAGTCCTATAACCAGAGATACAGGTACATCTAAGTCATTTATACGTATAAATAAACACCTTGTAGCGTTTCTAATGTAGTTAC</t>
  </si>
  <si>
    <t xml:space="preserve">ATCTAGACACTGGCAATTATACGTAAGTTATCCAAAAAAGCTCGGAGGGACCACGATTCGTTATTTCATAGCTGGAAAAAGTCTTAAAAGTCCTATAACCAGAGATACAGGTACATCTAAGTCATTTATACGTATAAATAAACACCTTGTAGCGTTTCTAATGTAGTTAC</t>
  </si>
  <si>
    <t xml:space="preserve">ATCTAGACACTGGCAATTATACGTAAGTTATCCAAAAAAGCTCGGAAATTCGACGAGGGACCACTTCATAGCTGGAAAAAGTCTTAAAAGTCCTATAACCAGAGATACAGGTACATCTAAGTCATTTATACGTATAAATAAACACCTTGTAGCGTTTCTAATGTAGTTAC</t>
  </si>
  <si>
    <t xml:space="preserve">ATCTAGACACTGGCAATTATACGTAAGTTATCCAAAAAAGCTCGGAAATTCGACGATTCGTTATTTGGGACCACGAAAAAGTCTTAAAAGTCCTATAACCAGAGATACAGGTACATCTAAGTCATTTATACGTATAAATAAACACCTTGTAGCGTTTCTAATGTAGTTAC</t>
  </si>
  <si>
    <t xml:space="preserve">ATCTAGACACTGGCAATTATACGTAAGTTATCCAAAAAAGCTCGGAAATTCGACGATTCGTTATTTCATAGCTGGAGGGACCACTAAAAGTCCTATAACCAGAGATACAGGTACATCTAAGTCATTTATACGTATAAATAAACACCTTGTAGCGTTTCTAATGTAGTTAC</t>
  </si>
  <si>
    <t xml:space="preserve">ATCTAGACACTGGCAATTATACGTAAGTTATCCAAAAAAGCTCGGAAATTCGACGATTCGTTATTTCATAGCTGGAAAAAGTCTTAGGGACCACATAACCAGAGATACAGGTACATCTAAGTCATTTATACGTATAAATAAACACCTTGTAGCGTTTCTAATGTAGTTAC</t>
  </si>
  <si>
    <t xml:space="preserve">synA9</t>
  </si>
  <si>
    <t xml:space="preserve">GATGGAAATTCAAAGATACTCCGGATCTGAAGCTTCTAGAATAGTTATAAGGTTTTATTACGTGTTAAACAAGATTAGGAACCGAACTTACGTGGATTACAAGGTATTGTTAGACAACTGGAAACAGAGGGTTATAAATATTTATCACTAAGAATTGCTTCGAAACGGTA</t>
  </si>
  <si>
    <t xml:space="preserve">GATGGAAATTCAAAGATACTCCGGATCTGAAGCTTCTAGAATAGTTATAAGGTTTTATTACGTGTTAAACAAGATTAGGAACCGAACAGTTGGGGCCCACAATGTATTGTTAGACAACTGGAAACAGAGGGTTATAAATATTTATCACTAAGAATTGCTTCGAAACGGTA</t>
  </si>
  <si>
    <t xml:space="preserve">GATGGAAATTCAAAGATACTCCGGATCTGAAGCTTCTAGAATAGTTATAAGGTTTTACTGTGGGGCCCACATCATTAGGAACCGAACAGTTGGGGCCCACAATGTATTGTTAGACAACTGGAAACAGAGGGTTATAAATATTTATCACTAAGAATTGCTTCGAAACGGTA</t>
  </si>
  <si>
    <t xml:space="preserve">GATGGAAATTCAAAGATACTCCGGATCTGAAGCTTCTAGAATAGTTATAAGGTTTTACTGTGGGACCACTATCATTAGGAACCGAACTTACGTGGATTACAAGGTATTGTTAGACAACTGGAAACAGAGGGTTATAAATATTTATCACTAAGAATTGCTTCGAAACGGTA</t>
  </si>
  <si>
    <t xml:space="preserve">GATGGAAATTCAAAGATACTCCGGATCTTACGTGAGCAACAAGGTTATAAGGTTTTACGAAGCTTCTAGAATCATTAGGAACCGAACAGAAGCTTCTAGAAATGTATTGTTAGACAACTGGAAACAGAGGGTTATAAATATTTATCACTAAGAATTGCTTCGAAACGGTA</t>
  </si>
  <si>
    <t xml:space="preserve">GATGGAAATTCAAAGATACTCCGGATCTTACGTGAGCAACAAGGTTATAAGGTTTTATTACGTGTTAAACAAGATTAGGAACCGAACAGAAGCTTCTAGAAATGTATTGTTAGACAACTGGAAACAGAGGGTTATAAATATTTATCACTAAGAATTGCTTCGAAACGGTA</t>
  </si>
  <si>
    <t xml:space="preserve">GATGGAAATTCAAAGATACTCCGGATCTTACGTGAGCAACAAGGTTATAAGGTTTTACTGTGGGGCCCACATCATTAGGAACCGAACTTACGTGGATTACAAGGTATTGTTAGACAACTGGAAACAGAGGGTTATAAATATTTATCACTAAGAATTGCTTCGAAACGGTA</t>
  </si>
  <si>
    <t xml:space="preserve">GATGGAAATTCAAAGATACTCCGGATCTTACGTGAGCAACAAGGTTATAAGGTTTTACTGTGGGACCACTATCATTAGGAACCGAACTTACGTGGATTACAAGGTATTGTTAGACAACTGGAAACAGAGGGTTATAAATATTTATCACTAAGAATTGCTTCGAAACGGTA</t>
  </si>
  <si>
    <t xml:space="preserve">GATGGAAATTCAAAGATACTCCGGATCTTACGTGAGCAACAAGGTTATAAGGTTTTACTGTGGGACCACTATCATTAGGAACCGAACAGTCACAGATTCAAATGTATTGTTAGACAACTGGAAACAGAGGGTTATAAATATTTATCACTAAGAATTGCTTCGAAACGGTA</t>
  </si>
  <si>
    <t xml:space="preserve">GATGGAAATTCAAAGATACTCCGGATCTTATTGAAGCAAGATAGTTATAAGGTTTTACGAAGCTTCTAGAATCATTAGGAACCGAACAGTTGGGGCCCACAATGTATTGTTAGACAACTGGAAACAGAGGGTTATAAATATTTATCACTAAGAATTGCTTCGAAACGGTA</t>
  </si>
  <si>
    <t xml:space="preserve">GATGGAAATTCAAAGATACTCCGGATCTTATTGAAGCAAGATAGTTATAAGGTTTTATTACGTGTTAAACAAGATTAGGAACCGAACTTACGTGGATTACAAGGTATTGTTAGACAACTGGAAACAGAGGGTTATAAATATTTATCACTAAGAATTGCTTCGAAACGGTA</t>
  </si>
  <si>
    <t xml:space="preserve">GATGGAAATTCAAAGATACTCCGGATCTTATTGAAGCAAGATAGTTATAAGGTTTTATTACGTGTTAAACAAGATTAGGAACCGAACAGTTGGGGCCCACAATGTATTGTTAGACAACTGGAAACAGAGGGTTATAAATATTTATCACTAAGAATTGCTTCGAAACGGTA</t>
  </si>
  <si>
    <t xml:space="preserve">GATGGAAATTCAAAGATACTCCGGATCTTATTGAAGCAAGATAGTTATAAGGTTTTACTGTGGGACCACTATCATTAGGAACCGAACAGAAGCTTCTAGAAATGTATTGTTAGACAACTGGAAACAGAGGGTTATAAATATTTATCACTAAGAATTGCTTCGAAACGGTA</t>
  </si>
  <si>
    <t xml:space="preserve">GATGGAAATTCAAAGATACTCCGGATCTTATTGAAGCAAGATAGTTATAAGGTTTTACTGTGGGACCACTATCATTAGGAACCGAACTTACGTGGATTACAAGGTATTGTTAGACAACTGGAAACAGAGGGTTATAAATATTTATCACTAAGAATTGCTTCGAAACGGTA</t>
  </si>
  <si>
    <t xml:space="preserve">GATGGAAATTCAAAGATACTCCGGATCTTATGGGGCCCACATAGTTATAAGGTTTTACGAAGCTTCTAGAATCATTAGGAACCGAACTTACGTGGATTACAAGGTATTGTTAGACAACTGGAAACAGAGGGTTATAAATATTTATCACTAAGAATTGCTTCGAAACGGTA</t>
  </si>
  <si>
    <t xml:space="preserve">GATGGAAATTCAAAGATACTCCGGATCTTATGGGGCCCACATAGTTATAAGGTTTTACTGTGGGGCCCACATCATTAGGAACCGAACAGTTGGGGCCCACAATGTATTGTTAGACAACTGGAAACAGAGGGTTATAAATATTTATCACTAAGAATTGCTTCGAAACGGTA</t>
  </si>
  <si>
    <t xml:space="preserve">GATGGAAATTCAAAGATACTCCGGATCTTATGGGACCACGATAGTTATAAGGTTTTACGAAGCTTCTAGAATCATTAGGAACCGAACAGTTGGGGCCCACAATGTATTGTTAGACAACTGGAAACAGAGGGTTATAAATATTTATCACTAAGAATTGCTTCGAAACGGTA</t>
  </si>
  <si>
    <t xml:space="preserve">GATGGAAATTCAAAGATACTCCGGATCTTATGGGACCACGATAGTTATAAGGTTTTACTGTATTTTAATTATCATTAGGAACCGAACAGTCACAGATTCAAATGTATTGTTAGACAACTGGAAACAGAGGGTTATAAATATTTATCACTAAGAATTGCTTCGAAACGGTA</t>
  </si>
  <si>
    <t xml:space="preserve">GATGGAAATTCAAAGATACTCCGGATCTTATGGGACCACGATAGTTATAAGGTTTTACTGTGGGGCCCACATCATTAGGAACCGAACAGTCACAGATTCAAATGTATTGTTAGACAACTGGAAACAGAGGGTTATAAATATTTATCACTAAGAATTGCTTCGAAACGGTA</t>
  </si>
  <si>
    <t xml:space="preserve">GATGGAAATTCAAAGATACTCCGGATCTTATGGGACCACGATAGTTATAAGGTTTTACTGTGGGACCACTATCATTAGGAACCGAACTTACGTGGATTACAAGGTATTGTTAGACAACTGGAAACAGAGGGTTATAAATATTTATCACTAAGAATTGCTTCGAAACGGTA</t>
  </si>
  <si>
    <t xml:space="preserve">GATGGAAATTCAAAGATACTCCGGATCTTATGGGACCACGATAGTTATAAGGTTTTACTGTGGGACCACTATCATTAGGAACCGAACAGTCACAGATTCAAATGTATTGTTAGACAACTGGAAACAGAGGGTTATAAATATTTATCACTAAGAATTGCTTCGAAACGGTA</t>
  </si>
  <si>
    <t xml:space="preserve">GATTACGTGTCAAACAAGCTCCGGATCTTATTGAAGCAAGATAGTTATAAGGTTTTACTGTATTTTAATTATCATTAGGAACCGAACAGTCACAGATTCAAATGTATTGTTAGACAACTGGAAACAGAGGGTTATAAATATTTATCACTAAGAATTGCTTCGAAACGGTA</t>
  </si>
  <si>
    <t xml:space="preserve">GATGGAAATTCAAAGATACTCCGGATCTTATTGAAGCAAGATAGTTATAAGGTTTTACTGTATTTTAATTATCATTAGGAACCGAACAGTCATTACGTGAAATACAAGGTTAGACAACTGGAAACAGAGGGTTATAAATATTTATCACTAAGAATTGCTTCGAAACGGTA</t>
  </si>
  <si>
    <t xml:space="preserve">GATGGAAATTCAAAGATACTCCGGATCTTATTGAAGCAAGATAGTTATAAGGTTTTACTGTATTTTAATTATCATTAGGAACCGAACAGTCACAGATTCAAATTACGTGTTAGACAAGTGGAAACAGAGGGTTATAAATATTTATCACTAAGAATTGCTTCGAAACGGTA</t>
  </si>
  <si>
    <t xml:space="preserve">GATGGAAATTCAAAGATACTCCGGATCTTATTGAAGCAAGATAGTTATAAGGTTTTACTGTATTTTAATTATTTACGTGAACCACAAGGTCACAGATTCAAATGTATTGTTAGACAACTGGAAACAGAGGGTTATAAATATTTATCACTAAGAATTGCTTCGAAACGGTA</t>
  </si>
  <si>
    <t xml:space="preserve">GATGGAAATTCAAAGATACTCCGGATCTTATTGAAGCAAGATAGTTATAAGGTTTTACTGTATTTTAATTATCATTAGGAACTTACGTGTCACACAAGCAAATGTATTGTTAGACAACTGGAAACAGAGGGTTATAAATATTTATCACTAAGAATTGCTTCGAAACGGTA</t>
  </si>
  <si>
    <t xml:space="preserve">GATGGTGGGGCCCACATACTCCGGATCTTATTGAAGCAAGATAGTTATAAGGTTTTACTGTATTTTAATTATCATTAGGAACCGAACAGTCACAGATTCAAATGTATTGTTAGACAACTGGAAACAGAGGGTTATAAATATTTATCACTAAGAATTGCTTCGAAACGGTA</t>
  </si>
  <si>
    <t xml:space="preserve">GATGGAAATTCAAAGATACTCCGGATCTTATTGAAGCAAGATAGTTATAAGGTTTTACTGTATTTTAATTATCATTAGGAACCGAACAGTCACAGATTCATGGGGCCCACTAGACAACTGGAAACAGAGGGTTATAAATATTTATCACTAAGAATTGCTTCGAAACGGTA</t>
  </si>
  <si>
    <t xml:space="preserve">GATGGAAATTCAAAGATACTCCGGATCTTATTGAAGCAAGATAGTTATAAGGTTTTACTGTATTTTAATTATCATTAGGAACCGAACAGTCACAGATTCAAATGTATTGTTAGACAACTGGAAACAGAGGGTTATAAATATTTATCACTAAGAATTGGGGCCCACCGGTA</t>
  </si>
  <si>
    <t xml:space="preserve">GATGGAAATTCAAAGATACTCCGGATCTTATTGAATGGGGCCCACTATAAGGTTTTACTGTATTTTAATTATCATTAGGAACCGAACAGTCACAGATTCAAATGTATTGTTAGACAACTGGAAACAGAGGGTTATAAATATTTATCACTAAGAATTGCTTCGAAACGGTA</t>
  </si>
  <si>
    <t xml:space="preserve">GATGGAAATTCAAAGATACTCCGGATCTTATTGAAGCAAGATAGTTGGGGCCCACTACTGTATTTTAATTATCATTAGGAACCGAACAGTCACAGATTCAAATGTATTGTTAGACAACTGGAAACAGAGGGTTATAAATATTTATCACTAAGAATTGCTTCGAAACGGTA</t>
  </si>
  <si>
    <t xml:space="preserve">GATGGAAATTCAAAGATACTCCGGATCTTATTGAAGCAAGATAGTTATAAGGTTTTACTGTATTTTAATTATCATTAGGAACCGAACAGTCACAGATTCAAATGTAGGGACCACCAACTGGAAACAGAGGGTTATAAATATTTATCACTAAGAATTGCTTCGAAACGGTA</t>
  </si>
  <si>
    <t xml:space="preserve">synZ1</t>
  </si>
  <si>
    <t xml:space="preserve">ACAAAAGCTGTAACGAGTCACTAGGCGGCAAAGAGCCGTATGGCAATTCCATGACGTTTGGAATCACTCTAGACAGGGCGTCACCCGGTCAGCACGACTTATGGAAACGTTTTCGGAGCAACTTGTCATCCAGCGAATACCAACGCGATGAGTGGTTAGCCCCTCACTTA</t>
  </si>
  <si>
    <t xml:space="preserve">ACAAAAGCTGTAACGAGTCACTAGGCGGCAAAGAGCCGTATGGCAATTCCATGACGTTTGGAATCACTCTAGACAGGGCGTCACCCGGTCAGCACGACTTATGGAAACGTTTTCGGAGCAACTTGTCATCCAGCGAATACCAACGCCCTCCCTCGTTAGCCCCTCACTTA</t>
  </si>
  <si>
    <t xml:space="preserve">ACAAAAGCTGTAACGAGTCACTAGGCGGCAAAGAGCCGTATGGCAATTCCATGACGTTTGGAATCACTCTAGACAGGGCGTCACCCGGTCAGCACGACTTATGGAAACGTTTTCGGAGCAACTTGTCATCCATATAAATACAACGCGATGAGTGGTTAGCGGCAAAGTTA</t>
  </si>
  <si>
    <t xml:space="preserve">ACAAAAGCTGTAACGAGTCACTAGGCGGCAAAGAGCCGTATGGCAATTCCATGACGTTTGGAATCACTCTAGACAGGGCGTCACCCGGTCAGCACGACTTATGGAAACGTTTTCGGAGCAACTTGTCATCCATATAAATACAACGCGATGAGTGGTTAGCCCCTCACTTA</t>
  </si>
  <si>
    <t xml:space="preserve">ACAAAAGCTGTAACGAGTCACTAGGCGGCAAAGAGCCGTATGGCAATTCCATGACGTTTGGAATCACTCTAGACAGGGCGTCACCCGGTCAGCACGACTTATGGAAACGTTTTCGGAGCAACTTGTCATCCATATAAATACAACGCCCTCCCTCGTTAGCCCCTCACTTA</t>
  </si>
  <si>
    <t xml:space="preserve">ACAAAAGCTGTAACGAGTCACTAGGCGGCAAAGAGCCGTATGGCAATTCCATGACGTTTGGAATCACTCTAGACAGGGCGTCACCCGGTCAGCACGACTTATGGAAACGTTTTCGGAGCAACTTGTCATCCATATAAATACAACGCCCTCCCTCGTTAGCGGCAAAGTTA</t>
  </si>
  <si>
    <t xml:space="preserve">ACAAAAGCTGTAACGAGTCACTAGGCGGCAAAGAGCCGTATGGCAATTCCATGACGTTTGGAATCACTCTAGACAGGGCGTCACCCGGTCAGCACGACTTATGGAAACGTTTTCGGAGCAACTTGTCATCCAGCGAATACCAACGCCCTCCCTCGTTAGCGGCAAAGTTA</t>
  </si>
  <si>
    <t xml:space="preserve">ACAAAAGCTGTAACGAGTCACTAGGCGGCAAAGAGCCGTATGGCAATTCCATGACGTTTGGAATCACTCTAGACAGGGCGTCACCCGGTCAGCACGACTTATGGAAACGTTTTCGGAGCAACTTGTCATCCAGCGAATACCAACGCGATGAGTGGTTAGCGGCAAAGTTA</t>
  </si>
  <si>
    <t xml:space="preserve">ACAAAAGCTGTAACGAGTCACTAGGCGGGAAGCTTCTAGAAGGCAATTCCATGACGTTGAAGCTTCTAGAACACAGGGCGTCACCCGGGAAGCTTCTAGAATGGAAACGTTTTCGGAGCAACTTGTCATCCATATAAATACAACGCGATGAGTGGTTAGCGGCAAAGTTA</t>
  </si>
  <si>
    <t xml:space="preserve">ACAAAAGCTGTAACGAGTCACTAGGCGGGAAGCTTCTAGAAGGCAATTCCATGACGTTGAAGCTTCTAGAACACAGGGCGTCACCCGTTACGTGCGACACAAGGAAACGTTTTCGGAGCAACTTGTCATCCATATAAATACAACGCGATGAGTGGTTAGCGGCAAAGTTA</t>
  </si>
  <si>
    <t xml:space="preserve">ACAAAAGCTGTAACGAGTCACTAGGCGGGAAGCTTCTAGAAGGCAATTCCATGACGTTGAAGCTTCTAGAACACAGGGCGTCACCCGGTCAGCACGACTTATGGAAACGTTTTCGGAGCAACTTGTCATCCATATAAATACAACGCGATGAGTGGTTAGCGGCAAAGTTA</t>
  </si>
  <si>
    <t xml:space="preserve">ACAAAAGCTGTAACGAGTCACTAGGCGGGAAGCTTCTAGAAGGCAATTCCATGACGTTGAAGCTTCTAGAACACAGGGCGTCACCCGGTCTGGGGCCCACATGGAAACGTTTTCGGAGCAACTTGTCATCCATATAAATACAACGCGATGAGTGGTTAGCGGCAAAGTTA</t>
  </si>
  <si>
    <t xml:space="preserve">ACAAAAGCTGTAACGAGTCACTAGGCGGGAAGCTTCTAGAAGGCAATTCCATGACGTTGAAGCTTCTAGAACACAGGGCGTCACCCGGTCAGGGACCACTATGGAAACGTTTTCGGAGCAACTTGTCATCCATATAAATACAACGCGATGAGTGGTTAGCGGCAAAGTTA</t>
  </si>
  <si>
    <t xml:space="preserve">ACAAAAGCTGTAACGAGTCACTAGGCGGGAAGCTTCTAGAAGGCAATTCCATGACGTTTACGTGCACTACAAGCAGGGCGTCACCCGGGAAGCTTCTAGAATGGAAACGTTTTCGGAGCAACTTGTCATCCATATAAATACAACGCGATGAGTGGTTAGCGGCAAAGTTA</t>
  </si>
  <si>
    <t xml:space="preserve">ACAAAAGCTGTAACGAGTCACTAGGCGGGAAGCTTCTAGAAGGCAATTCCATGACGTTTACGTGCACTACAAGCAGGGCGTCACCCGTTACGTGCGACACAAGGAAACGTTTTCGGAGCAACTTGTCATCCATATAAATACAACGCGATGAGTGGTTAGCGGCAAAGTTA</t>
  </si>
  <si>
    <t xml:space="preserve">ACAAAAGCTGTAACGAGTCACTAGGCGGGAAGCTTCTAGAAGGCAATTCCATGACGTTTACGTGCACTACAAGCAGGGCGTCACCCGGTCAGCACGACTTATGGAAACGTTTTCGGAGCAACTTGTCATCCATATAAATACAACGCGATGAGTGGTTAGCGGCAAAGTTA</t>
  </si>
  <si>
    <t xml:space="preserve">ACAAAAGCTGTAACGAGTCACTAGGCGGGAAGCTTCTAGAAGGCAATTCCATGACGTTTACGTGCACTACAAGCAGGGCGTCACCCGGTCTGGGGCCCACATGGAAACGTTTTCGGAGCAACTTGTCATCCATATAAATACAACGCGATGAGTGGTTAGCGGCAAAGTTA</t>
  </si>
  <si>
    <t xml:space="preserve">ACAAAAGCTGTAACGAGTCACTAGGCGGGAAGCTTCTAGAAGGCAATTCCATGACGTTTACGTGCACTACAAGCAGGGCGTCACCCGGTCAGGGACCACTATGGAAACGTTTTCGGAGCAACTTGTCATCCATATAAATACAACGCGATGAGTGGTTAGCGGCAAAGTTA</t>
  </si>
  <si>
    <t xml:space="preserve">ACAAAAGCTGTAACGAGTCACTAGGCGGGAAGCTTCTAGAAGGCAATTCCATGACGTTTGGAATCACTCTAGACAGGGCGTCACCCGGGAAGCTTCTAGAATGGAAACGTTTTCGGAGCAACTTGTCATCCATATAAATACAACGCGATGAGTGGTTAGCGGCAAAGTTA</t>
  </si>
  <si>
    <t xml:space="preserve">ACAAAAGCTGTAACGAGTCACTAGGCGGGAAGCTTCTAGAAGGCAATTCCATGACGTTTGGAATCACTCTAGACAGGGCGTCACCCGTTACGTGCGACACAAGGAAACGTTTTCGGAGCAACTTGTCATCCATATAAATACAACGCGATGAGTGGTTAGCGGCAAAGTTA</t>
  </si>
  <si>
    <t xml:space="preserve">ACAAAAGCTGTAACGAGTCACTAGGCGGGAAGCTTCTAGAAGGCAATTCCATGACGTTTGGAATCACTCTAGACAGGGCGTCACCCGGTCAGCACGACTTATGGAAACGTTTTCGGAGCAACTTGTCATCCATATAAATACAACGCGATGAGTGGTTAGCGGCAAAGTTA</t>
  </si>
  <si>
    <t xml:space="preserve">ACAAAAGCTGTAACGAGTCACTAGGCGGGAAGCTTCTAGAAGGCAATTCCATGACGTTTGGAATCACTCTAGACAGGGCGTCACCCGGTCTGGGGCCCACATGGAAACGTTTTCGGAGCAACTTGTCATCCATATAAATACAACGCGATGAGTGGTTAGCGGCAAAGTTA</t>
  </si>
  <si>
    <t xml:space="preserve">ACAAAAGCTGTAACGAGTCACTAGGCGGGAAGCTTCTAGAAGGCAATTCCATGACGTTTGGAATCACTCTAGACAGGGCGTCACCCGGTCAGGGACCACTATGGAAACGTTTTCGGAGCAACTTGTCATCCATATAAATACAACGCGATGAGTGGTTAGCGGCAAAGTTA</t>
  </si>
  <si>
    <t xml:space="preserve">ACAAAAGCTGTAACGAGTCACTAGGCGGGAAGCTTCTAGAAGGCAATTCCATGACGTTTGTGGGGCCCACAGACAGGGCGTCACCCGGGAAGCTTCTAGAATGGAAACGTTTTCGGAGCAACTTGTCATCCATATAAATACAACGCGATGAGTGGTTAGCGGCAAAGTTA</t>
  </si>
  <si>
    <t xml:space="preserve">ACAAAAGCTGTAACGAGTCACTAGGCGGGAAGCTTCTAGAAGGCAATTCCATGACGTTTGTGGGGCCCACAGACAGGGCGTCACCCGTTACGTGCGACACAAGGAAACGTTTTCGGAGCAACTTGTCATCCATATAAATACAACGCGATGAGTGGTTAGCGGCAAAGTTA</t>
  </si>
  <si>
    <t xml:space="preserve">ACAAAAGCTGTAACGAGTCACTAGGCGGGAAGCTTCTAGAAGGCAATTCCATGACGTTTGTGGGGCCCACAGACAGGGCGTCACCCGGTCAGCACGACTTATGGAAACGTTTTCGGAGCAACTTGTCATCCATATAAATACAACGCGATGAGTGGTTAGCGGCAAAGTTA</t>
  </si>
  <si>
    <t xml:space="preserve">ACAAAAGCTGTAACGAGTCACTAGGCGGGAAGCTTCTAGAAGGCAATTCCATGACGTTTGTGGGGCCCACAGACAGGGCGTCACCCGGTCTGGGGCCCACATGGAAACGTTTTCGGAGCAACTTGTCATCCATATAAATACAACGCGATGAGTGGTTAGCGGCAAAGTTA</t>
  </si>
  <si>
    <t xml:space="preserve">ACAAAAGCTGTAACGAGTCACTAGGCGGGAAGCTTCTAGAAGGCAATTCCATGACGTTTGTGGGGCCCACAGACAGGGCGTCACCCGGTCAGGGACCACTATGGAAACGTTTTCGGAGCAACTTGTCATCCATATAAATACAACGCGATGAGTGGTTAGCGGCAAAGTTA</t>
  </si>
  <si>
    <t xml:space="preserve">ACAAAAGCTGTAACGAGTCACTAGGCGGGAAGCTTCTAGAAGGCAATTCCATGACGTTTGGGGGACCACTAGACAGGGCGTCACCCGGGAAGCTTCTAGAATGGAAACGTTTTCGGAGCAACTTGTCATCCATATAAATACAACGCGATGAGTGGTTAGCGGCAAAGTTA</t>
  </si>
  <si>
    <t xml:space="preserve">ACAAAAGCTGTAACGAGTCACTAGGCGGGAAGCTTCTAGAAGGCAATTCCATGACGTTTGGGGGACCACTAGACAGGGCGTCACCCGTTACGTGCGACACAAGGAAACGTTTTCGGAGCAACTTGTCATCCATATAAATACAACGCGATGAGTGGTTAGCGGCAAAGTTA</t>
  </si>
  <si>
    <t xml:space="preserve">ACAAAAGCTGTAACGAGTCACTAGGCGGGAAGCTTCTAGAAGGCAATTCCATGACGTTTGGGGGACCACTAGACAGGGCGTCACCCGGTCAGCACGACTTATGGAAACGTTTTCGGAGCAACTTGTCATCCATATAAATACAACGCGATGAGTGGTTAGCGGCAAAGTTA</t>
  </si>
  <si>
    <t xml:space="preserve">ACAAAAGCTGTAACGAGTCACTAGGCGGGAAGCTTCTAGAAGGCAATTCCATGACGTTTGGGGGACCACTAGACAGGGCGTCACCCGGTCTGGGGCCCACATGGAAACGTTTTCGGAGCAACTTGTCATCCATATAAATACAACGCGATGAGTGGTTAGCGGCAAAGTTA</t>
  </si>
  <si>
    <t xml:space="preserve">ACAAAAGCTGTAACGAGTCACTAGGCGGGAAGCTTCTAGAAGGCAATTCCATGACGTTTGGGGGACCACTAGACAGGGCGTCACCCGGTCAGGGACCACTATGGAAACGTTTTCGGAGCAACTTGTCATCCATATAAATACAACGCGATGAGTGGTTAGCGGCAAAGTTA</t>
  </si>
  <si>
    <t xml:space="preserve">ACAAAAGCTGTAACGAGTCACTAGGCGTTACGTGGCCGACAAGCAATTCCATGACGTTGAAGCTTCTAGAACACAGGGCGTCACCCGGGAAGCTTCTAGAATGGAAACGTTTTCGGAGCAACTTGTCATCCATATAAATACAACGCGATGAGTGGTTAGCGGCAAAGTTA</t>
  </si>
  <si>
    <t xml:space="preserve">ACAAAAGCTGTAACGAGTCACTAGGCGTTACGTGGCCGACAAGCAATTCCATGACGTTGAAGCTTCTAGAACACAGGGCGTCACCCGTTACGTGCGACACAAGGAAACGTTTTCGGAGCAACTTGTCATCCATATAAATACAACGCGATGAGTGGTTAGCGGCAAAGTTA</t>
  </si>
  <si>
    <t xml:space="preserve">ACAAAAGCTGTAACGAGTCACTAGGCGTTACGTGGCCGACAAGCAATTCCATGACGTTGAAGCTTCTAGAACACAGGGCGTCACCCGGTCAGCACGACTTATGGAAACGTTTTCGGAGCAACTTGTCATCCATATAAATACAACGCGATGAGTGGTTAGCGGCAAAGTTA</t>
  </si>
  <si>
    <t xml:space="preserve">ACAAAAGCTGTAACGAGTCACTAGGCGTTACGTGGCCGACAAGCAATTCCATGACGTTGAAGCTTCTAGAACACAGGGCGTCACCCGGTCTGGGGCCCACATGGAAACGTTTTCGGAGCAACTTGTCATCCATATAAATACAACGCGATGAGTGGTTAGCGGCAAAGTTA</t>
  </si>
  <si>
    <t xml:space="preserve">ACAAAAGCTGTAACGAGTCACTAGGCGTTACGTGGCCGACAAGCAATTCCATGACGTTGAAGCTTCTAGAACACAGGGCGTCACCCGGTCAGGGACCACTATGGAAACGTTTTCGGAGCAACTTGTCATCCATATAAATACAACGCGATGAGTGGTTAGCGGCAAAGTTA</t>
  </si>
  <si>
    <t xml:space="preserve">ACAAAAGCTGTAACGAGTCACTAGGCGTTACGTGGCCGACAAGCAATTCCATGACGTTTACGTGCACTACAAGCAGGGCGTCACCCGGGAAGCTTCTAGAATGGAAACGTTTTCGGAGCAACTTGTCATCCATATAAATACAACGCGATGAGTGGTTAGCGGCAAAGTTA</t>
  </si>
  <si>
    <t xml:space="preserve">ACAAAAGCTGTAACGAGTCACTAGGCGTTACGTGGCCGACAAGCAATTCCATGACGTTTACGTGCACTACAAGCAGGGCGTCACCCGTTACGTGCGACACAAGGAAACGTTTTCGGAGCAACTTGTCATCCATATAAATACAACGCGATGAGTGGTTAGCGGCAAAGTTA</t>
  </si>
  <si>
    <t xml:space="preserve">ACAAAAGCTGTAACGAGTCACTAGGCGTTACGTGGCCGACAAGCAATTCCATGACGTTTACGTGCACTACAAGCAGGGCGTCACCCGGTCAGCACGACTTATGGAAACGTTTTCGGAGCAACTTGTCATCCATATAAATACAACGCGATGAGTGGTTAGCGGCAAAGTTA</t>
  </si>
  <si>
    <t xml:space="preserve">ACAAAAGCTGTAACGAGTCACTAGGCGTTACGTGGCCGACAAGCAATTCCATGACGTTTACGTGCACTACAAGCAGGGCGTCACCCGGTCTGGGGCCCACATGGAAACGTTTTCGGAGCAACTTGTCATCCATATAAATACAACGCGATGAGTGGTTAGCGGCAAAGTTA</t>
  </si>
  <si>
    <t xml:space="preserve">ACAAAAGCTGTAACGAGTCACTAGGCGTTACGTGGCCGACAAGCAATTCCATGACGTTTACGTGCACTACAAGCAGGGCGTCACCCGGTCAGGGACCACTATGGAAACGTTTTCGGAGCAACTTGTCATCCATATAAATACAACGCGATGAGTGGTTAGCGGCAAAGTTA</t>
  </si>
  <si>
    <t xml:space="preserve">ACAAAAGCTGTAACGAGTCACTAGGCGTTACGTGGCCGACAAGCAATTCCATGACGTTTGGAATCACTCTAGACAGGGCGTCACCCGGGAAGCTTCTAGAATGGAAACGTTTTCGGAGCAACTTGTCATCCATATAAATACAACGCGATGAGTGGTTAGCGGCAAAGTTA</t>
  </si>
  <si>
    <t xml:space="preserve">ACAAAAGCTGTAACGAGTCACTAGGCGTTACGTGGCCGACAAGCAATTCCATGACGTTTGGAATCACTCTAGACAGGGCGTCACCCGTTACGTGCGACACAAGGAAACGTTTTCGGAGCAACTTGTCATCCATATAAATACAACGCGATGAGTGGTTAGCGGCAAAGTTA</t>
  </si>
  <si>
    <t xml:space="preserve">ACAAAAGCTGTAACGAGTCACTAGGCGTTACGTGGCCGACAAGCAATTCCATGACGTTTGGAATCACTCTAGACAGGGCGTCACCCGGTCAGCACGACTTATGGAAACGTTTTCGGAGCAACTTGTCATCCATATAAATACAACGCGATGAGTGGTTAGCGGCAAAGTTA</t>
  </si>
  <si>
    <t xml:space="preserve">ACAAAAGCTGTAACGAGTCACTAGGCGTTACGTGGCCGACAAGCAATTCCATGACGTTTGGAATCACTCTAGACAGGGCGTCACCCGGTCTGGGGCCCACATGGAAACGTTTTCGGAGCAACTTGTCATCCATATAAATACAACGCGATGAGTGGTTAGCGGCAAAGTTA</t>
  </si>
  <si>
    <t xml:space="preserve">ACAAAAGCTGTAACGAGTCACTAGGCGTTACGTGGCCGACAAGCAATTCCATGACGTTTGGAATCACTCTAGACAGGGCGTCACCCGGTCAGGGACCACTATGGAAACGTTTTCGGAGCAACTTGTCATCCATATAAATACAACGCGATGAGTGGTTAGCGGCAAAGTTA</t>
  </si>
  <si>
    <t xml:space="preserve">ACAAAAGCTGTAACGAGTCACTAGGCGTTACGTGGCCGACAAGCAATTCCATGACGTTTGTGGGGCCCACAGACAGGGCGTCACCCGGGAAGCTTCTAGAATGGAAACGTTTTCGGAGCAACTTGTCATCCATATAAATACAACGCGATGAGTGGTTAGCGGCAAAGTTA</t>
  </si>
  <si>
    <t xml:space="preserve">ACAAAAGCTGTAACGAGTCACTAGGCGTTACGTGGCCGACAAGCAATTCCATGACGTTTGTGGGGCCCACAGACAGGGCGTCACCCGTTACGTGCGACACAAGGAAACGTTTTCGGAGCAACTTGTCATCCATATAAATACAACGCGATGAGTGGTTAGCGGCAAAGTTA</t>
  </si>
  <si>
    <t xml:space="preserve">ACAAAAGCTGTAACGAGTCACTAGGCGTTACGTGGCCGACAAGCAATTCCATGACGTTTGTGGGGCCCACAGACAGGGCGTCACCCGGTCAGCACGACTTATGGAAACGTTTTCGGAGCAACTTGTCATCCATATAAATACAACGCGATGAGTGGTTAGCGGCAAAGTTA</t>
  </si>
  <si>
    <t xml:space="preserve">ACAAAAGCTGTAACGAGTCACTAGGCGTTACGTGGCCGACAAGCAATTCCATGACGTTTGTGGGGCCCACAGACAGGGCGTCACCCGGTCTGGGGCCCACATGGAAACGTTTTCGGAGCAACTTGTCATCCATATAAATACAACGCGATGAGTGGTTAGCGGCAAAGTTA</t>
  </si>
  <si>
    <t xml:space="preserve">ACAAAAGCTGTAACGAGTCACTAGGCGTTACGTGGCCGACAAGCAATTCCATGACGTTTGTGGGGCCCACAGACAGGGCGTCACCCGGTCAGGGACCACTATGGAAACGTTTTCGGAGCAACTTGTCATCCATATAAATACAACGCGATGAGTGGTTAGCGGCAAAGTTA</t>
  </si>
  <si>
    <t xml:space="preserve">ACAAAAGCTGTAACGAGTCACTAGGCGTTACGTGGCCGACAAGCAATTCCATGACGTTTGGGGGACCACTAGACAGGGCGTCACCCGGGAAGCTTCTAGAATGGAAACGTTTTCGGAGCAACTTGTCATCCATATAAATACAACGCGATGAGTGGTTAGCGGCAAAGTTA</t>
  </si>
  <si>
    <t xml:space="preserve">ACAAAAGCTGTAACGAGTCACTAGGCGTTACGTGGCCGACAAGCAATTCCATGACGTTTGGGGGACCACTAGACAGGGCGTCACCCGTTACGTGCGACACAAGGAAACGTTTTCGGAGCAACTTGTCATCCATATAAATACAACGCGATGAGTGGTTAGCGGCAAAGTTA</t>
  </si>
  <si>
    <t xml:space="preserve">ACAAAAGCTGTAACGAGTCACTAGGCGTTACGTGGCCGACAAGCAATTCCATGACGTTTGGGGGACCACTAGACAGGGCGTCACCCGGTCAGCACGACTTATGGAAACGTTTTCGGAGCAACTTGTCATCCATATAAATACAACGCGATGAGTGGTTAGCGGCAAAGTTA</t>
  </si>
  <si>
    <t xml:space="preserve">ACAAAAGCTGTAACGAGTCACTAGGCGTTACGTGGCCGACAAGCAATTCCATGACGTTTGGGGGACCACTAGACAGGGCGTCACCCGGTCTGGGGCCCACATGGAAACGTTTTCGGAGCAACTTGTCATCCATATAAATACAACGCGATGAGTGGTTAGCGGCAAAGTTA</t>
  </si>
  <si>
    <t xml:space="preserve">ACAAAAGCTGTAACGAGTCACTAGGCGTTACGTGGCCGACAAGCAATTCCATGACGTTTGGGGGACCACTAGACAGGGCGTCACCCGGTCAGGGACCACTATGGAAACGTTTTCGGAGCAACTTGTCATCCATATAAATACAACGCGATGAGTGGTTAGCGGCAAAGTTA</t>
  </si>
  <si>
    <t xml:space="preserve">ACAAAAGCTGTAACGAGTCACTAGGCGGCAAAGAGCCGTATGGCAATTCCATGACGTTGAAGCTTCTAGAACACAGGGCGTCACCCGGGAAGCTTCTAGAATGGAAACGTTTTCGGAGCAACTTGTCATCCATATAAATACAACGCGATGAGTGGTTAGCGGCAAAGTTA</t>
  </si>
  <si>
    <t xml:space="preserve">ACAAAAGCTGTAACGAGTCACTAGGCGGCAAAGAGCCGTATGGCAATTCCATGACGTTGAAGCTTCTAGAACACAGGGCGTCACCCGTTACGTGCGACACAAGGAAACGTTTTCGGAGCAACTTGTCATCCATATAAATACAACGCGATGAGTGGTTAGCGGCAAAGTTA</t>
  </si>
  <si>
    <t xml:space="preserve">ACAAAAGCTGTAACGAGTCACTAGGCGGCAAAGAGCCGTATGGCAATTCCATGACGTTGAAGCTTCTAGAACACAGGGCGTCACCCGGTCAGCACGACTTATGGAAACGTTTTCGGAGCAACTTGTCATCCATATAAATACAACGCGATGAGTGGTTAGCGGCAAAGTTA</t>
  </si>
  <si>
    <t xml:space="preserve">ACAAAAGCTGTAACGAGTCACTAGGCGGCAAAGAGCCGTATGGCAATTCCATGACGTTGAAGCTTCTAGAACACAGGGCGTCACCCGGTCTGGGGCCCACATGGAAACGTTTTCGGAGCAACTTGTCATCCATATAAATACAACGCGATGAGTGGTTAGCGGCAAAGTTA</t>
  </si>
  <si>
    <t xml:space="preserve">ACAAAAGCTGTAACGAGTCACTAGGCGGCAAAGAGCCGTATGGCAATTCCATGACGTTGAAGCTTCTAGAACACAGGGCGTCACCCGGTCAGGGACCACTATGGAAACGTTTTCGGAGCAACTTGTCATCCATATAAATACAACGCGATGAGTGGTTAGCGGCAAAGTTA</t>
  </si>
  <si>
    <t xml:space="preserve">ACAAAAGCTGTAACGAGTCACTAGGCGGCAAAGAGCCGTATGGCAATTCCATGACGTTTACGTGCACTACAAGCAGGGCGTCACCCGGGAAGCTTCTAGAATGGAAACGTTTTCGGAGCAACTTGTCATCCATATAAATACAACGCGATGAGTGGTTAGCGGCAAAGTTA</t>
  </si>
  <si>
    <t xml:space="preserve">ACAAAAGCTGTAACGAGTCACTAGGCGGCAAAGAGCCGTATGGCAATTCCATGACGTTTACGTGCACTACAAGCAGGGCGTCACCCGTTACGTGCGACACAAGGAAACGTTTTCGGAGCAACTTGTCATCCATATAAATACAACGCGATGAGTGGTTAGCGGCAAAGTTA</t>
  </si>
  <si>
    <t xml:space="preserve">ACAAAAGCTGTAACGAGTCACTAGGCGGCAAAGAGCCGTATGGCAATTCCATGACGTTTACGTGCACTACAAGCAGGGCGTCACCCGGTCAGCACGACTTATGGAAACGTTTTCGGAGCAACTTGTCATCCATATAAATACAACGCGATGAGTGGTTAGCGGCAAAGTTA</t>
  </si>
  <si>
    <t xml:space="preserve">ACAAAAGCTGTAACGAGTCACTAGGCGGCAAAGAGCCGTATGGCAATTCCATGACGTTTACGTGCACTACAAGCAGGGCGTCACCCGGTCTGGGGCCCACATGGAAACGTTTTCGGAGCAACTTGTCATCCATATAAATACAACGCGATGAGTGGTTAGCGGCAAAGTTA</t>
  </si>
  <si>
    <t xml:space="preserve">ACAAAAGCTGTAACGAGTCACTAGGCGGCAAAGAGCCGTATGGCAATTCCATGACGTTTACGTGCACTACAAGCAGGGCGTCACCCGGTCAGGGACCACTATGGAAACGTTTTCGGAGCAACTTGTCATCCATATAAATACAACGCGATGAGTGGTTAGCGGCAAAGTTA</t>
  </si>
  <si>
    <t xml:space="preserve">ACAAAAGCTGTAACGAGTCACTAGGCGGCAAAGAGCCGTATGGCAATTCCATGACGTTTGGAATCACTCTAGACAGGGCGTCACCCGGGAAGCTTCTAGAATGGAAACGTTTTCGGAGCAACTTGTCATCCATATAAATACAACGCGATGAGTGGTTAGCGGCAAAGTTA</t>
  </si>
  <si>
    <t xml:space="preserve">ACAAAAGCTGTAACGAGTCACTAGGCGGCAAAGAGCCGTATGGCAATTCCATGACGTTTGGAATCACTCTAGACAGGGCGTCACCCGTTACGTGCGACACAAGGAAACGTTTTCGGAGCAACTTGTCATCCATATAAATACAACGCGATGAGTGGTTAGCGGCAAAGTTA</t>
  </si>
  <si>
    <t xml:space="preserve">ACAAAAGCTGTAACGAGTCACTAGGCGGCAAAGAGCCGTATGGCAATTCCATGACGTTTGGAATCACTCTAGACAGGGCGTCACCCGGTCTGGGGCCCACATGGAAACGTTTTCGGAGCAACTTGTCATCCATATAAATACAACGCGATGAGTGGTTAGCGGCAAAGTTA</t>
  </si>
  <si>
    <t xml:space="preserve">ACAAAAGCTGTAACGAGTCACTAGGCGGCAAAGAGCCGTATGGCAATTCCATGACGTTTGGAATCACTCTAGACAGGGCGTCACCCGGTCAGGGACCACTATGGAAACGTTTTCGGAGCAACTTGTCATCCATATAAATACAACGCGATGAGTGGTTAGCGGCAAAGTTA</t>
  </si>
  <si>
    <t xml:space="preserve">ACAAAAGCTGTAACGAGTCACTAGGCGGCAAAGAGCCGTATGGCAATTCCATGACGTTTGTGGGGCCCACAGACAGGGCGTCACCCGGGAAGCTTCTAGAATGGAAACGTTTTCGGAGCAACTTGTCATCCATATAAATACAACGCGATGAGTGGTTAGCGGCAAAGTTA</t>
  </si>
  <si>
    <t xml:space="preserve">ACAAAAGCTGTAACGAGTCACTAGGCGGCAAAGAGCCGTATGGCAATTCCATGACGTTTGTGGGGCCCACAGACAGGGCGTCACCCGTTACGTGCGACACAAGGAAACGTTTTCGGAGCAACTTGTCATCCATATAAATACAACGCGATGAGTGGTTAGCGGCAAAGTTA</t>
  </si>
  <si>
    <t xml:space="preserve">ACAAAAGCTGTAACGAGTCACTAGGCGGCAAAGAGCCGTATGGCAATTCCATGACGTTTGTGGGGCCCACAGACAGGGCGTCACCCGGTCAGCACGACTTATGGAAACGTTTTCGGAGCAACTTGTCATCCATATAAATACAACGCGATGAGTGGTTAGCGGCAAAGTTA</t>
  </si>
  <si>
    <t xml:space="preserve">ACAAAAGCTGTAACGAGTCACTAGGCGGCAAAGAGCCGTATGGCAATTCCATGACGTTTGTGGGGCCCACAGACAGGGCGTCACCCGGTCTGGGGCCCACATGGAAACGTTTTCGGAGCAACTTGTCATCCATATAAATACAACGCGATGAGTGGTTAGCGGCAAAGTTA</t>
  </si>
  <si>
    <t xml:space="preserve">ACAAAAGCTGTAACGAGTCACTAGGCGGCAAAGAGCCGTATGGCAATTCCATGACGTTTGTGGGGCCCACAGACAGGGCGTCACCCGGTCAGGGACCACTATGGAAACGTTTTCGGAGCAACTTGTCATCCATATAAATACAACGCGATGAGTGGTTAGCGGCAAAGTTA</t>
  </si>
  <si>
    <t xml:space="preserve">ACAAAAGCTGTAACGAGTCACTAGGCGGCAAAGAGCCGTATGGCAATTCCATGACGTTTGGGGGACCACTAGACAGGGCGTCACCCGGGAAGCTTCTAGAATGGAAACGTTTTCGGAGCAACTTGTCATCCATATAAATACAACGCGATGAGTGGTTAGCGGCAAAGTTA</t>
  </si>
  <si>
    <t xml:space="preserve">ACAAAAGCTGTAACGAGTCACTAGGCGGCAAAGAGCCGTATGGCAATTCCATGACGTTTGGGGGACCACTAGACAGGGCGTCACCCGTTACGTGCGACACAAGGAAACGTTTTCGGAGCAACTTGTCATCCATATAAATACAACGCGATGAGTGGTTAGCGGCAAAGTTA</t>
  </si>
  <si>
    <t xml:space="preserve">ACAAAAGCTGTAACGAGTCACTAGGCGGCAAAGAGCCGTATGGCAATTCCATGACGTTTGGGGGACCACTAGACAGGGCGTCACCCGGTCAGCACGACTTATGGAAACGTTTTCGGAGCAACTTGTCATCCATATAAATACAACGCGATGAGTGGTTAGCGGCAAAGTTA</t>
  </si>
  <si>
    <t xml:space="preserve">ACAAAAGCTGTAACGAGTCACTAGGCGGCAAAGAGCCGTATGGCAATTCCATGACGTTTGGGGGACCACTAGACAGGGCGTCACCCGGTCTGGGGCCCACATGGAAACGTTTTCGGAGCAACTTGTCATCCATATAAATACAACGCGATGAGTGGTTAGCGGCAAAGTTA</t>
  </si>
  <si>
    <t xml:space="preserve">ACAAAAGCTGTAACGAGTCACTAGGCGGCAAAGAGCCGTATGGCAATTCCATGACGTTTGGGGGACCACTAGACAGGGCGTCACCCGGTCAGGGACCACTATGGAAACGTTTTCGGAGCAACTTGTCATCCATATAAATACAACGCGATGAGTGGTTAGCGGCAAAGTTA</t>
  </si>
  <si>
    <t xml:space="preserve">ACAAAAGCTGTAACGAGTCACTAGGCGGCATGGGGCCCACTGGCAATTCCATGACGTTGAAGCTTCTAGAACACAGGGCGTCACCCGGGAAGCTTCTAGAATGGAAACGTTTTCGGAGCAACTTGTCATCCATATAAATACAACGCGATGAGTGGTTAGCGGCAAAGTTA</t>
  </si>
  <si>
    <t xml:space="preserve">ACAAAAGCTGTAACGAGTCACTAGGCGGCATGGGGCCCACTGGCAATTCCATGACGTTGAAGCTTCTAGAACACAGGGCGTCACCCGTTACGTGCGACACAAGGAAACGTTTTCGGAGCAACTTGTCATCCATATAAATACAACGCGATGAGTGGTTAGCGGCAAAGTTA</t>
  </si>
  <si>
    <t xml:space="preserve">ACAAAAGCTGTAACGAGTCACTAGGCGGCATGGGGCCCACTGGCAATTCCATGACGTTGAAGCTTCTAGAACACAGGGCGTCACCCGGTCAGCACGACTTATGGAAACGTTTTCGGAGCAACTTGTCATCCATATAAATACAACGCGATGAGTGGTTAGCGGCAAAGTTA</t>
  </si>
  <si>
    <t xml:space="preserve">ACAAAAGCTGTAACGAGTCACTAGGCGGCATGGGGCCCACTGGCAATTCCATGACGTTGAAGCTTCTAGAACACAGGGCGTCACCCGGTCTGGGGCCCACATGGAAACGTTTTCGGAGCAACTTGTCATCCATATAAATACAACGCGATGAGTGGTTAGCGGCAAAGTTA</t>
  </si>
  <si>
    <t xml:space="preserve">ACAAAAGCTGTAACGAGTCACTAGGCGGCATGGGGCCCACTGGCAATTCCATGACGTTGAAGCTTCTAGAACACAGGGCGTCACCCGGTCAGGGACCACTATGGAAACGTTTTCGGAGCAACTTGTCATCCATATAAATACAACGCGATGAGTGGTTAGCGGCAAAGTTA</t>
  </si>
  <si>
    <t xml:space="preserve">ACAAAAGCTGTAACGAGTCACTAGGCGGCATGGGGCCCACTGGCAATTCCATGACGTTTACGTGCACTACAAGCAGGGCGTCACCCGGGAAGCTTCTAGAATGGAAACGTTTTCGGAGCAACTTGTCATCCATATAAATACAACGCGATGAGTGGTTAGCGGCAAAGTTA</t>
  </si>
  <si>
    <t xml:space="preserve">ACAAAAGCTGTAACGAGTCACTAGGCGGCATGGGGCCCACTGGCAATTCCATGACGTTTACGTGCACTACAAGCAGGGCGTCACCCGTTACGTGCGACACAAGGAAACGTTTTCGGAGCAACTTGTCATCCATATAAATACAACGCGATGAGTGGTTAGCGGCAAAGTTA</t>
  </si>
  <si>
    <t xml:space="preserve">ACAAAAGCTGTAACGAGTCACTAGGCGGCATGGGGCCCACTGGCAATTCCATGACGTTTACGTGCACTACAAGCAGGGCGTCACCCGGTCAGCACGACTTATGGAAACGTTTTCGGAGCAACTTGTCATCCATATAAATACAACGCGATGAGTGGTTAGCGGCAAAGTTA</t>
  </si>
  <si>
    <t xml:space="preserve">ACAAAAGCTGTAACGAGTCACTAGGCGGCATGGGGCCCACTGGCAATTCCATGACGTTTACGTGCACTACAAGCAGGGCGTCACCCGGTCTGGGGCCCACATGGAAACGTTTTCGGAGCAACTTGTCATCCATATAAATACAACGCGATGAGTGGTTAGCGGCAAAGTTA</t>
  </si>
  <si>
    <t xml:space="preserve">ACAAAAGCTGTAACGAGTCACTAGGCGGCATGGGGCCCACTGGCAATTCCATGACGTTTACGTGCACTACAAGCAGGGCGTCACCCGGTCAGGGACCACTATGGAAACGTTTTCGGAGCAACTTGTCATCCATATAAATACAACGCGATGAGTGGTTAGCGGCAAAGTTA</t>
  </si>
  <si>
    <t xml:space="preserve">ACAAAAGCTGTAACGAGTCACTAGGCGGCATGGGGCCCACTGGCAATTCCATGACGTTTGGAATCACTCTAGACAGGGCGTCACCCGGGAAGCTTCTAGAATGGAAACGTTTTCGGAGCAACTTGTCATCCATATAAATACAACGCGATGAGTGGTTAGCGGCAAAGTTA</t>
  </si>
  <si>
    <t xml:space="preserve">ACAAAAGCTGTAACGAGTCACTAGGCGGCATGGGGCCCACTGGCAATTCCATGACGTTTGGAATCACTCTAGACAGGGCGTCACCCGTTACGTGCGACACAAGGAAACGTTTTCGGAGCAACTTGTCATCCATATAAATACAACGCGATGAGTGGTTAGCGGCAAAGTTA</t>
  </si>
  <si>
    <t xml:space="preserve">ACAAAAGCTGTAACGAGTCACTAGGCGGCATGGGGCCCACTGGCAATTCCATGACGTTTGGAATCACTCTAGACAGGGCGTCACCCGGTCAGCACGACTTATGGAAACGTTTTCGGAGCAACTTGTCATCCATATAAATACAACGCGATGAGTGGTTAGCGGCAAAGTTA</t>
  </si>
  <si>
    <t xml:space="preserve">ACAAAAGCTGTAACGAGTCACTAGGCGGCATGGGGCCCACTGGCAATTCCATGACGTTTGGAATCACTCTAGACAGGGCGTCACCCGGTCTGGGGCCCACATGGAAACGTTTTCGGAGCAACTTGTCATCCATATAAATACAACGCGATGAGTGGTTAGCGGCAAAGTTA</t>
  </si>
  <si>
    <t xml:space="preserve">ACAAAAGCTGTAACGAGTCACTAGGCGGCATGGGGCCCACTGGCAATTCCATGACGTTTGGAATCACTCTAGACAGGGCGTCACCCGGTCAGGGACCACTATGGAAACGTTTTCGGAGCAACTTGTCATCCATATAAATACAACGCGATGAGTGGTTAGCGGCAAAGTTA</t>
  </si>
  <si>
    <t xml:space="preserve">ACAAAAGCTGTAACGAGTCACTAGGCGGCATGGGGCCCACTGGCAATTCCATGACGTTTGTGGGGCCCACAGACAGGGCGTCACCCGGGAAGCTTCTAGAATGGAAACGTTTTCGGAGCAACTTGTCATCCATATAAATACAACGCGATGAGTGGTTAGCGGCAAAGTTA</t>
  </si>
  <si>
    <t xml:space="preserve">ACAAAAGCTGTAACGAGTCACTAGGCGGCATGGGGCCCACTGGCAATTCCATGACGTTTGTGGGGCCCACAGACAGGGCGTCACCCGTTACGTGCGACACAAGGAAACGTTTTCGGAGCAACTTGTCATCCATATAAATACAACGCGATGAGTGGTTAGCGGCAAAGTTA</t>
  </si>
  <si>
    <t xml:space="preserve">ACAAAAGCTGTAACGAGTCACTAGGCGGCATGGGGCCCACTGGCAATTCCATGACGTTTGTGGGGCCCACAGACAGGGCGTCACCCGGTCAGCACGACTTATGGAAACGTTTTCGGAGCAACTTGTCATCCATATAAATACAACGCGATGAGTGGTTAGCGGCAAAGTTA</t>
  </si>
  <si>
    <t xml:space="preserve">ACAAAAGCTGTAACGAGTCACTAGGCGGCATGGGGCCCACTGGCAATTCCATGACGTTTGTGGGGCCCACAGACAGGGCGTCACCCGGTCTGGGGCCCACATGGAAACGTTTTCGGAGCAACTTGTCATCCATATAAATACAACGCGATGAGTGGTTAGCGGCAAAGTTA</t>
  </si>
  <si>
    <t xml:space="preserve">ACAAAAGCTGTAACGAGTCACTAGGCGGCATGGGGCCCACTGGCAATTCCATGACGTTTGTGGGGCCCACAGACAGGGCGTCACCCGGTCAGGGACCACTATGGAAACGTTTTCGGAGCAACTTGTCATCCATATAAATACAACGCGATGAGTGGTTAGCGGCAAAGTTA</t>
  </si>
  <si>
    <t xml:space="preserve">ACAAAAGCTGTAACGAGTCACTAGGCGGCATGGGGCCCACTGGCAATTCCATGACGTTTGGGGGACCACTAGACAGGGCGTCACCCGGGAAGCTTCTAGAATGGAAACGTTTTCGGAGCAACTTGTCATCCATATAAATACAACGCGATGAGTGGTTAGCGGCAAAGTTA</t>
  </si>
  <si>
    <t xml:space="preserve">ACAAAAGCTGTAACGAGTCACTAGGCGGCATGGGGCCCACTGGCAATTCCATGACGTTTGGGGGACCACTAGACAGGGCGTCACCCGTTACGTGCGACACAAGGAAACGTTTTCGGAGCAACTTGTCATCCATATAAATACAACGCGATGAGTGGTTAGCGGCAAAGTTA</t>
  </si>
  <si>
    <t xml:space="preserve">ACAAAAGCTGTAACGAGTCACTAGGCGGCATGGGGCCCACTGGCAATTCCATGACGTTTGGGGGACCACTAGACAGGGCGTCACCCGGTCAGCACGACTTATGGAAACGTTTTCGGAGCAACTTGTCATCCATATAAATACAACGCGATGAGTGGTTAGCGGCAAAGTTA</t>
  </si>
  <si>
    <t xml:space="preserve">ACAAAAGCTGTAACGAGTCACTAGGCGGCATGGGGCCCACTGGCAATTCCATGACGTTTGGGGGACCACTAGACAGGGCGTCACCCGGTCTGGGGCCCACATGGAAACGTTTTCGGAGCAACTTGTCATCCATATAAATACAACGCGATGAGTGGTTAGCGGCAAAGTTA</t>
  </si>
  <si>
    <t xml:space="preserve">ACAAAAGCTGTAACGAGTCACTAGGCGGCATGGGGCCCACTGGCAATTCCATGACGTTTGGGGGACCACTAGACAGGGCGTCACCCGGTCAGGGACCACTATGGAAACGTTTTCGGAGCAACTTGTCATCCATATAAATACAACGCGATGAGTGGTTAGCGGCAAAGTTA</t>
  </si>
  <si>
    <t xml:space="preserve">ACAAAAGCTGTAACGAGTCACTAGGCGGCAAGGGACCACATGGCAATTCCATGACGTTGAAGCTTCTAGAACACAGGGCGTCACCCGGGAAGCTTCTAGAATGGAAACGTTTTCGGAGCAACTTGTCATCCATATAAATACAACGCGATGAGTGGTTAGCGGCAAAGTTA</t>
  </si>
  <si>
    <t xml:space="preserve">ACAAAAGCTGTAACGAGTCACTAGGCGGCAAGGGACCACATGGCAATTCCATGACGTTGAAGCTTCTAGAACACAGGGCGTCACCCGTTACGTGCGACACAAGGAAACGTTTTCGGAGCAACTTGTCATCCATATAAATACAACGCGATGAGTGGTTAGCGGCAAAGTTA</t>
  </si>
  <si>
    <t xml:space="preserve">ACAAAAGCTGTAACGAGTCACTAGGCGGCAAGGGACCACATGGCAATTCCATGACGTTGAAGCTTCTAGAACACAGGGCGTCACCCGGTCAGCACGACTTATGGAAACGTTTTCGGAGCAACTTGTCATCCATATAAATACAACGCGATGAGTGGTTAGCGGCAAAGTTA</t>
  </si>
  <si>
    <t xml:space="preserve">ACAAAAGCTGTAACGAGTCACTAGGCGGCAAGGGACCACATGGCAATTCCATGACGTTGAAGCTTCTAGAACACAGGGCGTCACCCGGTCTGGGGCCCACATGGAAACGTTTTCGGAGCAACTTGTCATCCATATAAATACAACGCGATGAGTGGTTAGCGGCAAAGTTA</t>
  </si>
  <si>
    <t xml:space="preserve">ACAAAAGCTGTAACGAGTCACTAGGCGGCAAGGGACCACATGGCAATTCCATGACGTTGAAGCTTCTAGAACACAGGGCGTCACCCGGTCAGGGACCACTATGGAAACGTTTTCGGAGCAACTTGTCATCCATATAAATACAACGCGATGAGTGGTTAGCGGCAAAGTTA</t>
  </si>
  <si>
    <t xml:space="preserve">ACAAAAGCTGTAACGAGTCACTAGGCGGCAAGGGACCACATGGCAATTCCATGACGTTTACGTGCACTACAAGCAGGGCGTCACCCGGGAAGCTTCTAGAATGGAAACGTTTTCGGAGCAACTTGTCATCCATATAAATACAACGCGATGAGTGGTTAGCGGCAAAGTTA</t>
  </si>
  <si>
    <t xml:space="preserve">ACAAAAGCTGTAACGAGTCACTAGGCGGCAAGGGACCACATGGCAATTCCATGACGTTTACGTGCACTACAAGCAGGGCGTCACCCGTTACGTGCGACACAAGGAAACGTTTTCGGAGCAACTTGTCATCCATATAAATACAACGCGATGAGTGGTTAGCGGCAAAGTTA</t>
  </si>
  <si>
    <t xml:space="preserve">ACAAAAGCTGTAACGAGTCACTAGGCGGCAAGGGACCACATGGCAATTCCATGACGTTTACGTGCACTACAAGCAGGGCGTCACCCGGTCAGCACGACTTATGGAAACGTTTTCGGAGCAACTTGTCATCCATATAAATACAACGCGATGAGTGGTTAGCGGCAAAGTTA</t>
  </si>
  <si>
    <t xml:space="preserve">ACAAAAGCTGTAACGAGTCACTAGGCGGCAAGGGACCACATGGCAATTCCATGACGTTTACGTGCACTACAAGCAGGGCGTCACCCGGTCTGGGGCCCACATGGAAACGTTTTCGGAGCAACTTGTCATCCATATAAATACAACGCGATGAGTGGTTAGCGGCAAAGTTA</t>
  </si>
  <si>
    <t xml:space="preserve">ACAAAAGCTGTAACGAGTCACTAGGCGGCAAGGGACCACATGGCAATTCCATGACGTTTACGTGCACTACAAGCAGGGCGTCACCCGGTCAGGGACCACTATGGAAACGTTTTCGGAGCAACTTGTCATCCATATAAATACAACGCGATGAGTGGTTAGCGGCAAAGTTA</t>
  </si>
  <si>
    <t xml:space="preserve">ACAAAAGCTGTAACGAGTCACTAGGCGGCAAGGGACCACATGGCAATTCCATGACGTTTGGAATCACTCTAGACAGGGCGTCACCCGGGAAGCTTCTAGAATGGAAACGTTTTCGGAGCAACTTGTCATCCATATAAATACAACGCGATGAGTGGTTAGCGGCAAAGTTA</t>
  </si>
  <si>
    <t xml:space="preserve">ACAAAAGCTGTAACGAGTCACTAGGCGGCAAGGGACCACATGGCAATTCCATGACGTTTGGAATCACTCTAGACAGGGCGTCACCCGTTACGTGCGACACAAGGAAACGTTTTCGGAGCAACTTGTCATCCATATAAATACAACGCGATGAGTGGTTAGCGGCAAAGTTA</t>
  </si>
  <si>
    <t xml:space="preserve">ACAAAAGCTGTAACGAGTCACTAGGCGGCAAGGGACCACATGGCAATTCCATGACGTTTGGAATCACTCTAGACAGGGCGTCACCCGGTCAGCACGACTTATGGAAACGTTTTCGGAGCAACTTGTCATCCATATAAATACAACGCGATGAGTGGTTAGCGGCAAAGTTA</t>
  </si>
  <si>
    <t xml:space="preserve">ACAAAAGCTGTAACGAGTCACTAGGCGGCAAGGGACCACATGGCAATTCCATGACGTTTGGAATCACTCTAGACAGGGCGTCACCCGGTCTGGGGCCCACATGGAAACGTTTTCGGAGCAACTTGTCATCCATATAAATACAACGCGATGAGTGGTTAGCGGCAAAGTTA</t>
  </si>
  <si>
    <t xml:space="preserve">ACAAAAGCTGTAACGAGTCACTAGGCGGCAAGGGACCACATGGCAATTCCATGACGTTTGGAATCACTCTAGACAGGGCGTCACCCGGTCAGGGACCACTATGGAAACGTTTTCGGAGCAACTTGTCATCCATATAAATACAACGCGATGAGTGGTTAGCGGCAAAGTTA</t>
  </si>
  <si>
    <t xml:space="preserve">ACAAAAGCTGTAACGAGTCACTAGGCGGCAAGGGACCACATGGCAATTCCATGACGTTTGTGGGGCCCACAGACAGGGCGTCACCCGGGAAGCTTCTAGAATGGAAACGTTTTCGGAGCAACTTGTCATCCATATAAATACAACGCGATGAGTGGTTAGCGGCAAAGTTA</t>
  </si>
  <si>
    <t xml:space="preserve">ACAAAAGCTGTAACGAGTCACTAGGCGGCAAGGGACCACATGGCAATTCCATGACGTTTGTGGGGCCCACAGACAGGGCGTCACCCGTTACGTGCGACACAAGGAAACGTTTTCGGAGCAACTTGTCATCCATATAAATACAACGCGATGAGTGGTTAGCGGCAAAGTTA</t>
  </si>
  <si>
    <t xml:space="preserve">ACAAAAGCTGTAACGAGTCACTAGGCGGCAAGGGACCACATGGCAATTCCATGACGTTTGTGGGGCCCACAGACAGGGCGTCACCCGGTCAGCACGACTTATGGAAACGTTTTCGGAGCAACTTGTCATCCATATAAATACAACGCGATGAGTGGTTAGCGGCAAAGTTA</t>
  </si>
  <si>
    <t xml:space="preserve">ACAAAAGCTGTAACGAGTCACTAGGCGGCAAGGGACCACATGGCAATTCCATGACGTTTGTGGGGCCCACAGACAGGGCGTCACCCGGTCTGGGGCCCACATGGAAACGTTTTCGGAGCAACTTGTCATCCATATAAATACAACGCGATGAGTGGTTAGCGGCAAAGTTA</t>
  </si>
  <si>
    <t xml:space="preserve">ACAAAAGCTGTAACGAGTCACTAGGCGGCAAGGGACCACATGGCAATTCCATGACGTTTGTGGGGCCCACAGACAGGGCGTCACCCGGTCAGGGACCACTATGGAAACGTTTTCGGAGCAACTTGTCATCCATATAAATACAACGCGATGAGTGGTTAGCGGCAAAGTTA</t>
  </si>
  <si>
    <t xml:space="preserve">ACAAAAGCTGTAACGAGTCACTAGGCGGCAAGGGACCACATGGCAATTCCATGACGTTTGGGGGACCACTAGACAGGGCGTCACCCGGGAAGCTTCTAGAATGGAAACGTTTTCGGAGCAACTTGTCATCCATATAAATACAACGCGATGAGTGGTTAGCGGCAAAGTTA</t>
  </si>
  <si>
    <t xml:space="preserve">ACAAAAGCTGTAACGAGTCACTAGGCGGCAAGGGACCACATGGCAATTCCATGACGTTTGGGGGACCACTAGACAGGGCGTCACCCGTTACGTGCGACACAAGGAAACGTTTTCGGAGCAACTTGTCATCCATATAAATACAACGCGATGAGTGGTTAGCGGCAAAGTTA</t>
  </si>
  <si>
    <t xml:space="preserve">ACAAAAGCTGTAACGAGTCACTAGGCGGCAAGGGACCACATGGCAATTCCATGACGTTTGGGGGACCACTAGACAGGGCGTCACCCGGTCAGCACGACTTATGGAAACGTTTTCGGAGCAACTTGTCATCCATATAAATACAACGCGATGAGTGGTTAGCGGCAAAGTTA</t>
  </si>
  <si>
    <t xml:space="preserve">ACAAAAGCTGTAACGAGTCACTAGGCGGCAAGGGACCACATGGCAATTCCATGACGTTTGGGGGACCACTAGACAGGGCGTCACCCGGTCTGGGGCCCACATGGAAACGTTTTCGGAGCAACTTGTCATCCATATAAATACAACGCGATGAGTGGTTAGCGGCAAAGTTA</t>
  </si>
  <si>
    <t xml:space="preserve">ACAAAAGCTGTAACGAGTCACTAGGCGGCAAGGGACCACATGGCAATTCCATGACGTTTGGGGGACCACTAGACAGGGCGTCACCCGGTCAGGGACCACTATGGAAACGTTTTCGGAGCAACTTGTCATCCATATAAATACAACGCGATGAGTGGTTAGCGGCAAAGTTA</t>
  </si>
  <si>
    <t xml:space="preserve">ACAGAAGCTTCTAGAAGTCACTAGGCGGCAAAGAGCCGTATGGCAATTCCATGACGTTTGGAATCACTCTAGACAGGGCGTCACCCGGTCAGCACGACTTATGGAAACGTTTTCGGAGCAACTTGTCATCCATATAAATACAACGCGATGAGTGGTTAGCGGCAAAGTTA</t>
  </si>
  <si>
    <t xml:space="preserve">ACAAAAGCTGTAACGAGTCACTAGGCGGCAAAGAGCCGTATGGCAATTCCATGACGTTTGGAATCACTCTAGACAGGGCGTCACCCGGTCAGCGAAGCTTCTAGAAACGTTTTCGGAGCAACTTGTCATCCATATAAATACAACGCGATGAGTGGTTAGCGGCAAAGTTA</t>
  </si>
  <si>
    <t xml:space="preserve">ACAAAAGCTGTAACGAGTCACTAGGCGGCAAAGAGCCGTATGGCAATTCCATGACGTTTGGAATCACTCTAGACAGGGCGTCACCCGGTCAGCACGACGAAGCTTCTAGAATTCGGAGCAACTTGTCATCCATATAAATACAACGCGATGAGTGGTTAGCGGCAAAGTTA</t>
  </si>
  <si>
    <t xml:space="preserve">ACAAAAGCTGTAACGAGTCACTAGGCGGCAAAGAGCCGTATGGCAATTCCATGACGTTTGGAATCACTCTAGACAGGGCGTCACCCGGTCAGCACGACTTATGGAAGCTTCTAGAAAGCAACTTGTCATCCATATAAATACAACGCGATGAGTGGTTAGCGGCAAAGTTA</t>
  </si>
  <si>
    <t xml:space="preserve">ACAAAAGCTGTAACGAGTCACTAGGCGGCAAAGAGCCGTATGGCAATTCCATGACGTTTGGAATCACTCTAGACAGGGCGTCACCCGGTCAGCACGACTTATGGAAACGAAGCTTCTAGAACTTGTCATCCATATAAATACAACGCGATGAGTGGTTAGCGGCAAAGTTA</t>
  </si>
  <si>
    <t xml:space="preserve">ACAAAAGCTGTAACGAGTCACTAGGCGGCAAAGAGCCGTATGGCAATTCCATGACGTTTGGAATCACTCTAGACAGGGCGTCACCCGGTCAGCACGACTTATGGAAACGTTTTGAAGCTTCTAGAACATCCATATAAATACAACGCGATGAGTGGTTAGCGGCAAAGTTA</t>
  </si>
  <si>
    <t xml:space="preserve">ACAAAAGCTGTAACGAGTCACTAGGCGGCAAAGAGCCGTATGGCAATTCCATGACGTTTGGAATCACTCTAGACAGGGCGTCACCCGGTCAGCACGACTTATGGAAACGTTTTCGGAGCAACTTGTCATCCATATAAATACAAGAAGCTTCTAGAATAGCGGCAAAGTTA</t>
  </si>
  <si>
    <t xml:space="preserve">ACAAAAGCTGTAACGAGTCACTAGGCGGCAAAGAGCCGTATGGCAATTCCATGACGTTTGGAATCACTCTAGACAGGGCGTCACCCGGTCAGCACGACTTATGGAAACGTTTTCGGAGCAACTTGTCATCCATATAAATACAACGCGAGAAGCTTCTAGAAGCAAAGTTA</t>
  </si>
  <si>
    <t xml:space="preserve">ACAAAAGCTGTAACGAGTCACTAGGCGGCAAAGAGCCGTATGGCAATTCCATGACGTTTGGAATCACTCTAGACAGGGCGTCACCCGGTCAGCACGACTTATGGAAACGTTTTCGGAGCAACTTGTCATCCATATAAATACAACGCGATGAGTGAAGCTTCTAGAAGTTA</t>
  </si>
  <si>
    <t xml:space="preserve">ACAAAAGCTGTAACGAGTCACTAGAAGCTTCTAGAACGTATGGCAATTCCATGACGTTTGGAATCACTCTAGACAGGGCGTCACCCGGTCAGCACGACTTATGGAAACGTTTTCGGAGCAACTTGTCATCCATATAAATACAACGCGATGAGTGGTTAGCGGCAAAGTTA</t>
  </si>
  <si>
    <t xml:space="preserve">ACAAAAGCTGTAACGAGTCACTAGGCGGCAAAGGAAGCTTCTAGAATTCCATGACGTTTGGAATCACTCTAGACAGGGCGTCACCCGGTCAGCACGACTTATGGAAACGTTTTCGGAGCAACTTGTCATCCATATAAATACAACGCGATGAGTGGTTAGCGGCAAAGTTA</t>
  </si>
  <si>
    <t xml:space="preserve">ACAAAAGCTGTAACGAGTCACTAGGCGGCAAAGAGCCGTATGGGAAGCTTCTAGAATTTGGAATCACTCTAGACAGGGCGTCACCCGGTCAGCACGACTTATGGAAACGTTTTCGGAGCAACTTGTCATCCATATAAATACAACGCGATGAGTGGTTAGCGGCAAAGTTA</t>
  </si>
  <si>
    <t xml:space="preserve">ACAAAAGCTGTAACGAGTCACTAGGCGGCAAAGAGCCGTATGGCAATTCCATGGAAGCTTCTAGAACTCTAGACAGGGCGTCACCCGGTCAGCACGACTTATGGAAACGTTTTCGGAGCAACTTGTCATCCATATAAATACAACGCGATGAGTGGTTAGCGGCAAAGTTA</t>
  </si>
  <si>
    <t xml:space="preserve">ACAAAAGCTGTAACGAGTCACTAGGCGGCAAAGAGCCGTATGGCAATTCCATGACGTTTGGAAGAAGCTTCTAGAAGGCGTCACCCGGTCAGCACGACTTATGGAAACGTTTTCGGAGCAACTTGTCATCCATATAAATACAACGCGATGAGTGGTTAGCGGCAAAGTTA</t>
  </si>
  <si>
    <t xml:space="preserve">ACAAAAGCTGTAACGAGTCACTAGGCGGCAAAGAGCCGTATGGCAATTCCATGACGTTTGGAATCACTCTAGAGAAGCTTCTAGAAGGTCAGCACGACTTATGGAAACGTTTTCGGAGCAACTTGTCATCCATATAAATACAACGCGATGAGTGGTTAGCGGCAAAGTTA</t>
  </si>
  <si>
    <t xml:space="preserve">ACAAAAGCTGTAACGAGTCACTAGGCGGCAAAGAGCCGTATGGCAATTCCATGACGTTTGGAATCACTCTAGACAGGGCGTCAGAAGCTTCTAGAAACTTATGGAAACGTTTTCGGAGCAACTTGTCATCCATATAAATACAACGCGATGAGTGGTTAGCGGCAAAGTTA</t>
  </si>
  <si>
    <t xml:space="preserve">ACTTACGTGGTAAACAAGCACTAGGCGGCAAAGAGCCGTATGGCAATTCCATGACGTTTGGAATCACTCTAGACAGGGCGTCACCCGGTCAGCACGACTTATGGAAACGTTTTCGGAGCAACTTGTCATCCATATAAATACAACGCGATGAGTGGTTAGCGGCAAAGTTA</t>
  </si>
  <si>
    <t xml:space="preserve">ACAAAAGCTGTAACGAGTCACTAGGCGGCAAAGAGCCGTATGGCAATTCCATGACGTTTGGAATCACTCTAGACAGGGCGTCACCCGGTCAGTTACGTGTATGACAAGGTTTTCGGAGCAACTTGTCATCCATATAAATACAACGCGATGAGTGGTTAGCGGCAAAGTTA</t>
  </si>
  <si>
    <t xml:space="preserve">ACAAAAGCTGTAACGAGTCACTAGGCGGCAAAGAGCCGTATGGCAATTCCATGACGTTTGGAATCACTCTAGACAGGGCGTCACCCGGTCAGCACGATTACGTGAAACACAAGCGGAGCAACTTGTCATCCATATAAATACAACGCGATGAGTGGTTAGCGGCAAAGTTA</t>
  </si>
  <si>
    <t xml:space="preserve">ACAAAAGCTGTAACGAGTCACTAGGCGGCAAAGAGCCGTATGGCAATTCCATGACGTTTGGAATCACTCTAGACAGGGCGTCACCCGGTCAGCACGACTTATTTACGTGTTTTACAAGCAACTTGTCATCCATATAAATACAACGCGATGAGTGGTTAGCGGCAAAGTTA</t>
  </si>
  <si>
    <t xml:space="preserve">ACAAAAGCTGTAACGAGTCACTAGGCGGCAAAGAGCCGTATGGCAATTCCATGACGTTTGGAATCACTCTAGACAGGGCGTCACCCGGTCAGCACGACTTATGGAAATTACGTGGGAGACAAGTGTCATCCATATAAATACAACGCGATGAGTGGTTAGCGGCAAAGTTA</t>
  </si>
  <si>
    <t xml:space="preserve">ACAAAAGCTGTAACGAGTCACTAGGCGGCAAAGAGCCGTATGGCAATTCCATGACGTTTGGAATCACTCTAGACAGGGCGTCACCCGGTCAGCACGACTTATGGAAACGTTTTTACGTGAACTACAAGTCCATATAAATACAACGCGATGAGTGGTTAGCGGCAAAGTTA</t>
  </si>
  <si>
    <t xml:space="preserve">ACAAAAGCTGTAACGAGTCACTAGGCGGCAAAGAGCCGTATGGCAATTCCATGACGTTTGGAATCACTCTAGACAGGGCGTCACCCGGTCAGCACGACTTATGGAAACGTTTTCGGAGCAACTTGTCATCCATATAAATACATTACGTGGAGTACAAGGCGGCAAAGTTA</t>
  </si>
  <si>
    <t xml:space="preserve">ACAAAAGCTGTAACGAGTCACTAGGCGGCAAAGAGCCGTATGGCAATTCCATGACGTTTGGAATCACTCTAGACAGGGCGTCACCCGGTCAGCACGACTTATGGAAACGTTTTCGGAGCAACTTGTCATCCATATAAATACAACGCGTTACGTGGTTAACAAGAAAGTTA</t>
  </si>
  <si>
    <t xml:space="preserve">ACAAAAGCTGTAACGAGTCACTAGGCGGCAAAGAGCCGTATGGCAATTCCATGACGTTTGGAATCACTCTAGACAGGGCGTCACCCGGTCAGCACGACTTATGGAAACGTTTTCGGAGCAACTTGTCATCCATATAAATACAACGCGATGAGTTACGTGCGGCACAAGTA</t>
  </si>
  <si>
    <t xml:space="preserve">ACAAAAGCTGTAACGAGTCACTTTACGTGAAAGACAAGTATGGCAATTCCATGACGTTTGGAATCACTCTAGACAGGGCGTCACCCGGTCAGCACGACTTATGGAAACGTTTTCGGAGCAACTTGTCATCCATATAAATACAACGCGATGAGTGGTTAGCGGCAAAGTTA</t>
  </si>
  <si>
    <t xml:space="preserve">ACAAAAGCTGTAACGAGTCACTAGGCGGCAAATTACGTGATGGACAAGCCATGACGTTTGGAATCACTCTAGACAGGGCGTCACCCGGTCAGCACGACTTATGGAAACGTTTTCGGAGCAACTTGTCATCCATATAAATACAACGCGATGAGTGGTTAGCGGCAAAGTTA</t>
  </si>
  <si>
    <t xml:space="preserve">ACAAAAGCTGTAACGAGTCACTAGGCGGCAAAGAGCCGTATGTTACGTGCATGACAAGTGGAATCACTCTAGACAGGGCGTCACCCGGTCAGCACGACTTATGGAAACGTTTTCGGAGCAACTTGTCATCCATATAAATACAACGCGATGAGTGGTTAGCGGCAAAGTTA</t>
  </si>
  <si>
    <t xml:space="preserve">ACAAAAGCTGTAACGAGTCACTAGGCGGCAAAGAGCCGTATGGCAATTCCATTTACGTGGGAAACAAGCTAGACAGGGCGTCACCCGGTCAGCACGACTTATGGAAACGTTTTCGGAGCAACTTGTCATCCATATAAATACAACGCGATGAGTGGTTAGCGGCAAAGTTA</t>
  </si>
  <si>
    <t xml:space="preserve">ACAAAAGCTGTAACGAGTCACTAGGCGGCAAAGAGCCGTATGGCAATTCCATGACGTTTGGATTACGTGTAGAACAAGCGTCACCCGGTCAGCACGACTTATGGAAACGTTTTCGGAGCAACTTGTCATCCATATAAATACAACGCGATGAGTGGTTAGCGGCAAAGTTA</t>
  </si>
  <si>
    <t xml:space="preserve">ACAAAAGCTGTAACGAGTCACTAGGCGGCAAAGAGCCGTATGGCAATTCCATGACGTTTGGAATCACTCTAGTTACGTGGTCAACAAGTCAGCACGACTTATGGAAACGTTTTCGGAGCAACTTGTCATCCATATAAATACAACGCGATGAGTGGTTAGCGGCAAAGTTA</t>
  </si>
  <si>
    <t xml:space="preserve">ACAAAAGCTGTAACGAGTCACTAGGCGGCAAAGAGCCGTATGGCAATTCCATGACGTTTGGAATCACTCTAGACAGGGCGTCTTACGTGCAGCACAAGTTATGGAAACGTTTTCGGAGCAACTTGTCATCCATATAAATACAACGCGATGAGTGGTTAGCGGCAAAGTTA</t>
  </si>
  <si>
    <t xml:space="preserve">ACAAATGGGGCCCACAGTCACTAGGCGGCAAAGAGCCGTATGGCAATTCCATGACGTTTGGAATCACTCTAGACAGGGCGTCACCCGGTCAGCACGACTTATGGAAACGTTTTCGGAGCAACTTGTCATCCATATAAATACAACGCGATGAGTGGTTAGCGGCAAAGTTA</t>
  </si>
  <si>
    <t xml:space="preserve">ACAAAAGCTGTAACGAGTCACTAGGCGGCAAAGAGCCGTATGGCAATTCCATGACGTTTGGAATCACTCTAGACAGGGCGTCACCCGGTCAGCACTGGGGCCCACAACGTTTTCGGAGCAACTTGTCATCCATATAAATACAACGCGATGAGTGGTTAGCGGCAAAGTTA</t>
  </si>
  <si>
    <t xml:space="preserve">ACAAAAGCTGTAACGAGTCACTAGGCGGCAAAGAGCCGTATGGCAATTCCATGACGTTTGGAATCACTCTAGACAGGGCGTCACCCGGTCAGCACGACTTTGGGGCCCACTTTCGGAGCAACTTGTCATCCATATAAATACAACGCGATGAGTGGTTAGCGGCAAAGTTA</t>
  </si>
  <si>
    <t xml:space="preserve">ACAAAAGCTGTAACGAGTCACTAGGCGGCAAAGAGCCGTATGGCAATTCCATGACGTTTGGAATCACTCTAGACAGGGCGTCACCCGGTCAGCACGACTTATGGATGGGGCCCACGAGCAACTTGTCATCCATATAAATACAACGCGATGAGTGGTTAGCGGCAAAGTTA</t>
  </si>
  <si>
    <t xml:space="preserve">ACAAAAGCTGTAACGAGTCACTAGGCGGCAAAGAGCCGTATGGCAATTCCATGACGTTTGGAATCACTCTAGACAGGGCGTCACCCGGTCAGCACGACTTATGGAAACGTTGGGGCCCACACTTGTCATCCATATAAATACAACGCGATGAGTGGTTAGCGGCAAAGTTA</t>
  </si>
  <si>
    <t xml:space="preserve">ACAAAAGCTGTAACGAGTCACTAGGCGGCAAAGAGCCGTATGGCAATTCCATGACGTTTGGAATCACTCTAGACAGGGCGTCACCCGGTCAGCACGACTTATGGAAACGTTTTCGTGGGGCCCACTCATCCATATAAATACAACGCGATGAGTGGTTAGCGGCAAAGTTA</t>
  </si>
  <si>
    <t xml:space="preserve">ACAAAAGCTGTAACGAGTCACTAGGCGGCAAAGAGCCGTATGGCAATTCCATGACGTTTGGAATCACTCTAGACAGGGCGTCACCCGGTCAGCACGACTTATGGAAACGTTTTCGGAGCAACTTGTCATCCATATAAATACAACGTGGGGCCCACTTAGCGGCAAAGTTA</t>
  </si>
  <si>
    <t xml:space="preserve">ACAAAAGCTGTAACGAGTCACTAGGCGGCAAAGAGCCGTATGGCAATTCCATGACGTTTGGAATCACTCTAGACAGGGCGTCACCCGGTCAGCACGACTTATGGAAACGTTTTCGGAGCAACTTGTCATCCATATAAATACAACGCGATGTGGGGCCCACGGCAAAGTTA</t>
  </si>
  <si>
    <t xml:space="preserve">ACAAAAGCTGTAACGAGTCACTAGGCGGCAAAGAGCCGTATGGCAATTCCATGACGTTTGGAATCACTCTAGACAGGGCGTCACCCGGTCAGCACGACTTATGGAAACGTTTTCGGAGCAACTTGTCATCCATATAAATACAACGCGATGAGTGGTGGGGCCCACAGTTA</t>
  </si>
  <si>
    <t xml:space="preserve">ACAAAAGCTGTAACGAGTCACTAGGTGGGGCCCACCCGTATGGCAATTCCATGACGTTTGGAATCACTCTAGACAGGGCGTCACCCGGTCAGCACGACTTATGGAAACGTTTTCGGAGCAACTTGTCATCCATATAAATACAACGCGATGAGTGGTTAGCGGCAAAGTTA</t>
  </si>
  <si>
    <t xml:space="preserve">ACAAAAGCTGTAACGAGTCACTAGGCGGCAAAGAGTGGGGCCCACATTCCATGACGTTTGGAATCACTCTAGACAGGGCGTCACCCGGTCAGCACGACTTATGGAAACGTTTTCGGAGCAACTTGTCATCCATATAAATACAACGCGATGAGTGGTTAGCGGCAAAGTTA</t>
  </si>
  <si>
    <t xml:space="preserve">ACAAAAGCTGTAACGAGTCACTAGGCGGCAAAGAGCCGTATGGCATGGGGCCCACGTTTGGAATCACTCTAGACAGGGCGTCACCCGGTCAGCACGACTTATGGAAACGTTTTCGGAGCAACTTGTCATCCATATAAATACAACGCGATGAGTGGTTAGCGGCAAAGTTA</t>
  </si>
  <si>
    <t xml:space="preserve">ACAAAAGCTGTAACGAGTCACTAGGCGGCAAAGAGCCGTATGGCAATTCCATGACTGGGGCCCACACTCTAGACAGGGCGTCACCCGGTCAGCACGACTTATGGAAACGTTTTCGGAGCAACTTGTCATCCATATAAATACAACGCGATGAGTGGTTAGCGGCAAAGTTA</t>
  </si>
  <si>
    <t xml:space="preserve">ACAAAAGCTGTAACGAGTCACTAGGCGGCAAAGAGCCGTATGGCAATTCCATGACGTTTGGAATCTGGGGCCCACGGGCGTCACCCGGTCAGCACGACTTATGGAAACGTTTTCGGAGCAACTTGTCATCCATATAAATACAACGCGATGAGTGGTTAGCGGCAAAGTTA</t>
  </si>
  <si>
    <t xml:space="preserve">ACAAAAGCTGTAACGAGTCACTAGGCGGCAAAGAGCCGTATGGCAATTCCATGACGTTTGGAATCACTCTAGACATGGGGCCCACCGGTCAGCACGACTTATGGAAACGTTTTCGGAGCAACTTGTCATCCATATAAATACAACGCGATGAGTGGTTAGCGGCAAAGTTA</t>
  </si>
  <si>
    <t xml:space="preserve">ACAAAAGCTGTAACGAGTCACTAGGCGGCAAAGAGCCGTATGGCAATTCCATGACGTTTGGAATCACTCTAGACAGGGCGTCACCTGGGGCCCACGACTTATGGAAACGTTTTCGGAGCAACTTGTCATCCATATAAATACAACGCGATGAGTGGTTAGCGGCAAAGTTA</t>
  </si>
  <si>
    <t xml:space="preserve">ACAAAAGGGACCACGAGTCACTAGGCGGCAAAGAGCCGTATGGCAATTCCATGACGTTTGGAATCACTCTAGACAGGGCGTCACCCGGTCAGCACGACTTATGGAAACGTTTTCGGAGCAACTTGTCATCCATATAAATACAACGCGATGAGTGGTTAGCGGCAAAGTTA</t>
  </si>
  <si>
    <t xml:space="preserve">ACAAAAGCTGTAACGAGTCACTAGGCGGCAAAGAGCCGTATGGCAATTCCATGACGTTTGGAATCACTCTAGACAGGGCGTCACCCGGTCAGCACGGGGACCACAAACGTTTTCGGAGCAACTTGTCATCCATATAAATACAACGCGATGAGTGGTTAGCGGCAAAGTTA</t>
  </si>
  <si>
    <t xml:space="preserve">ACAAAAGCTGTAACGAGTCACTAGGCGGCAAAGAGCCGTATGGCAATTCCATGACGTTTGGAATCACTCTAGACAGGGCGTCACCCGGTCAGCACGACTTAGGGACCACTTTTCGGAGCAACTTGTCATCCATATAAATACAACGCGATGAGTGGTTAGCGGCAAAGTTA</t>
  </si>
  <si>
    <t xml:space="preserve">ACAAAAGCTGTAACGAGTCACTAGGCGGCAAAGAGCCGTATGGCAATTCCATGACGTTTGGAATCACTCTAGACAGGGCGTCACCCGGTCAGCACGACTTATGGAAGGGACCACGGAGCAACTTGTCATCCATATAAATACAACGCGATGAGTGGTTAGCGGCAAAGTTA</t>
  </si>
  <si>
    <t xml:space="preserve">ACAAAAGCTGTAACGAGTCACTAGGCGGCAAAGAGCCGTATGGCAATTCCATGACGTTTGGAATCACTCTAGACAGGGCGTCACCCGGTCAGCACGACTTATGGAAACGTTGGGACCACAACTTGTCATCCATATAAATACAACGCGATGAGTGGTTAGCGGCAAAGTTA</t>
  </si>
  <si>
    <t xml:space="preserve">ACAAAAGCTGTAACGAGTCACTAGGCGGCAAAGAGCCGTATGGCAATTCCATGACGTTTGGAATCACTCTAGACAGGGCGTCACCCGGTCAGCACGACTTATGGAAACGTTTTCGGGGGACCACGTCATCCATATAAATACAACGCGATGAGTGGTTAGCGGCAAAGTTA</t>
  </si>
  <si>
    <t xml:space="preserve">ACAAAAGCTGTAACGAGTCACTAGGCGGCAAAGAGCCGTATGGCAATTCCATGACGTTTGGAATCACTCTAGACAGGGCGTCACCCGGTCAGCACGACTTATGGAAACGTTTTCGGAGCAACTTGTCATCCATATAAATACAACGCGGGACCACGTTAGCGGCAAAGTTA</t>
  </si>
  <si>
    <t xml:space="preserve">ACAAAAGCTGTAACGAGTCACTAGGCGGCAAAGAGCCGTATGGCAATTCCATGACGTTTGGAATCACTCTAGACAGGGCGTCACCCGGTCAGCACGACTTATGGAAACGTTTTCGGAGCAACTTGTCATCCATATAAATACAACGCGATGAGGGACCACCGGCAAAGTTA</t>
  </si>
  <si>
    <t xml:space="preserve">ACAAAAGCTGTAACGAGTCACTAGGCGGCAAAGAGCCGTATGGCAATTCCATGACGTTTGGAATCACTCTAGACAGGGCGTCACCCGGTCAGCACGACTTATGGAAACGTTTTCGGAGCAACTTGTCATCCATATAAATACAACGCGATGAGTGGTGGGACCACAAGTTA</t>
  </si>
  <si>
    <t xml:space="preserve">ACAAAAGCTGTAACGAGTCACTAGGCGGGACCACGCCGTATGGCAATTCCATGACGTTTGGAATCACTCTAGACAGGGCGTCACCCGGTCAGCACGACTTATGGAAACGTTTTCGGAGCAACTTGTCATCCATATAAATACAACGCGATGAGTGGTTAGCGGCAAAGTTA</t>
  </si>
  <si>
    <t xml:space="preserve">ACAAAAGCTGTAACGAGTCACTAGGCGGCAAAGAGCGGGACCACAATTCCATGACGTTTGGAATCACTCTAGACAGGGCGTCACCCGGTCAGCACGACTTATGGAAACGTTTTCGGAGCAACTTGTCATCCATATAAATACAACGCGATGAGTGGTTAGCGGCAAAGTTA</t>
  </si>
  <si>
    <t xml:space="preserve">ACAAAAGCTGTAACGAGTCACTAGGCGGCAAAGAGCCGTATGGCAAGGGACCACCGTTTGGAATCACTCTAGACAGGGCGTCACCCGGTCAGCACGACTTATGGAAACGTTTTCGGAGCAACTTGTCATCCATATAAATACAACGCGATGAGTGGTTAGCGGCAAAGTTA</t>
  </si>
  <si>
    <t xml:space="preserve">ACAAAAGCTGTAACGAGTCACTAGGCGGCAAAGAGCCGTATGGCAATTCCATGACGGGGACCACCACTCTAGACAGGGCGTCACCCGGTCAGCACGACTTATGGAAACGTTTTCGGAGCAACTTGTCATCCATATAAATACAACGCGATGAGTGGTTAGCGGCAAAGTTA</t>
  </si>
  <si>
    <t xml:space="preserve">ACAAAAGCTGTAACGAGTCACTAGGCGGCAAAGAGCCGTATGGCAATTCCATGACGTTTGGAATCAGGGACCACAGGGCGTCACCCGGTCAGCACGACTTATGGAAACGTTTTCGGAGCAACTTGTCATCCATATAAATACAACGCGATGAGTGGTTAGCGGCAAAGTTA</t>
  </si>
  <si>
    <t xml:space="preserve">ACAAAAGCTGTAACGAGTCACTAGGCGGCAAAGAGCCGTATGGCAATTCCATGACGTTTGGAATCACTCTAGACAGGGGACCACCCGGTCAGCACGACTTATGGAAACGTTTTCGGAGCAACTTGTCATCCATATAAATACAACGCGATGAGTGGTTAGCGGCAAAGTTA</t>
  </si>
  <si>
    <t xml:space="preserve">ACAAAAGCTGTAACGAGTCACTAGGCGGCAAAGAGCCGTATGGCAATTCCATGACGTTTGGAATCACTCTAGACAGGGCGTCACCCGGGACCACCGACTTATGGAAACGTTTTCGGAGCAACTTGTCATCCATATAAATACAACGCGATGAGTGGTTAGCGGCAAAGTTA</t>
  </si>
  <si>
    <t xml:space="preserve">synZ10</t>
  </si>
  <si>
    <t xml:space="preserve">CAGGGGCAATATGGATTCTCAAAACCCTGTGCTGATCAGGGGGCGGCGAATCTGTACTATGAGGCGGTCTGCCTAAGCCTCATGGCCTTAGTCTGTTACTACTGCACAATTCGTGTAATTGATCGAAAGTGGAAGAGATAATACGCGCCTACCGCTGTGCTCTTCATTTC</t>
  </si>
  <si>
    <t xml:space="preserve">CAGGGGCAATATGGATTCTCAAAACCCTGTGCTGATCAGGGGGCGGCGAATCTGTACTATGAGGCGGTCTGCCTAAGCCTCATGGCCTTAGTCTGTTACTACTGCACAATTCGTGTAATTGATCGAAAGTGGAAGAGATAATACGCCCCTCCCCCTGTGCTCTTCATTTC</t>
  </si>
  <si>
    <t xml:space="preserve">CAGGGGCAATATGGATTCTCAAAACCCTGTGCTGATCAGGGGGCGGCGAATCTGTACTATGAGGCGGTCTGCCTAAGCCTCATGGCCTTAGTCTGTTACTACTGCACAATTCGTGTAATTGATCGAAAGTGGTATAAATAATACGCGCCTACCGCTGTGCAGTTACTTAC</t>
  </si>
  <si>
    <t xml:space="preserve">CAGGGGCAATATGGATTCTCAAAACCCTGTGCTGATCAGGGGGCGGCGAATCTGTACTATGAGGCGGTCTGCCTAAGCCTCATGGCCTTAGTCTGTTACTACTGCACAATTCGTGTAATTGATCGAAAGTGGTATAAATAATACGCGCCTACCGCTGTGCTCTTCATTTC</t>
  </si>
  <si>
    <t xml:space="preserve">CAGGGGCAATATGGATTCTCAAAACCCTGTGCTGATCAGGGGGCGGCGAATCTGTACTATGAGGCGGTCTGCCTAAGCCTCATGGCCTTAGTCTGTTACTACTGCACAATTCGTGTAATTGATCGAAAGTGGTATAAATAATACGCCCCTCCCCCTGTGCTCTTCATTTC</t>
  </si>
  <si>
    <t xml:space="preserve">CAGGGGCAATATGGATTCTCAAAACCCTGTGCTGATCAGGGGGCGGCGAATCTGTACTATGAGGCGGTCTGCCTAAGCCTCATGGCCTTAGTCTGTTACTACTGCACAATTCGTGTAATTGATCGAAAGTGGTATAAATAATACGCCCCTCCCCCTGTGCAGTTACTTAC</t>
  </si>
  <si>
    <t xml:space="preserve">CAGGGGCAATATGGATTCTCAAAACCCTGTGCTGATCAGGGGGCGGCGAATCTGTACTATGAGGCGGTCTGCCTAAGCCTCATGGCCTTAGTCTGTTACTACTGCACAATTCGTGTAATTGATCGAAAGTGGAAGAGATAATACGCCCCTCCCCCTGTGCAGTTACTTAC</t>
  </si>
  <si>
    <t xml:space="preserve">CAGGGGCAATATGGATTCTCAAAACCCTGTGCTGATCAGGGGGCGGCGAATCTGTACTATGAGGCGGTCTGCCTAAGCCTCATGGCCTTAGTCTGTTACTACTGCACAATTCGTGTAATTGATCGAAAGTGGAAGAGATAATACGCGCCTACCGCTGTGCAGTTACTTAC</t>
  </si>
  <si>
    <t xml:space="preserve">CAGGGGCAATATGGATTCTCAAAACCCTGAAGCTTCTAGAAGGCGGCGAATCTGTACTGAAGCTTCTAGAACCTAAGCCTCATGGCCTGAAGCTTCTAGAACTGCACAATTCGTGTAATTGATCGAAAGTGGTATAAATAATACGCGCCTACCGCTGTGCAGTTACTTAC</t>
  </si>
  <si>
    <t xml:space="preserve">CAGGGGCAATATGGATTCTCAAAACCCTGAAGCTTCTAGAAGGCGGCGAATCTGTACTGAAGCTTCTAGAACCTAAGCCTCATGGCCTTACGTGGTTAACAAGGCACAATTCGTGTAATTGATCGAAAGTGGTATAAATAATACGCGCCTACCGCTGTGCAGTTACTTAC</t>
  </si>
  <si>
    <t xml:space="preserve">CAGGGGCAATATGGATTCTCAAAACCCTGAAGCTTCTAGAAGGCGGCGAATCTGTACTGAAGCTTCTAGAACCTAAGCCTCATGGCCTTATGGGGCCCACACTGCACAATTCGTGTAATTGATCGAAAGTGGTATAAATAATACGCGCCTACCGCTGTGCAGTTACTTAC</t>
  </si>
  <si>
    <t xml:space="preserve">CAGGGGCAATATGGATTCTCAAAACCCTGAAGCTTCTAGAAGGCGGCGAATCTGTACTGAAGCTTCTAGAACCTAAGCCTCATGGCCTTAGGGGACCACTACTGCACAATTCGTGTAATTGATCGAAAGTGGTATAAATAATACGCGCCTACCGCTGTGCAGTTACTTAC</t>
  </si>
  <si>
    <t xml:space="preserve">CAGGGGCAATATGGATTCTCAAAACCCTGAAGCTTCTAGAAGGCGGCGAATCTGTACTTACGTGCGGTACAAGTAAGCCTCATGGCCTGAAGCTTCTAGAACTGCACAATTCGTGTAATTGATCGAAAGTGGTATAAATAATACGCGCCTACCGCTGTGCAGTTACTTAC</t>
  </si>
  <si>
    <t xml:space="preserve">CAGGGGCAATATGGATTCTCAAAACCCTGAAGCTTCTAGAAGGCGGCGAATCTGTACTTACGTGCGGTACAAGTAAGCCTCATGGCCTTACGTGGTTAACAAGGCACAATTCGTGTAATTGATCGAAAGTGGTATAAATAATACGCGCCTACCGCTGTGCAGTTACTTAC</t>
  </si>
  <si>
    <t xml:space="preserve">CAGGGGCAATATGGATTCTCAAAACCCTGAAGCTTCTAGAAGGCGGCGAATCTGTACTTACGTGCGGTACAAGTAAGCCTCATGGCCTTAGTCTGTTACTACTGCACAATTCGTGTAATTGATCGAAAGTGGTATAAATAATACGCGCCTACCGCTGTGCAGTTACTTAC</t>
  </si>
  <si>
    <t xml:space="preserve">CAGGGGCAATATGGATTCTCAAAACCCTGAAGCTTCTAGAAGGCGGCGAATCTGTACTTACGTGCGGTACAAGTAAGCCTCATGGCCTTATGGGGCCCACACTGCACAATTCGTGTAATTGATCGAAAGTGGTATAAATAATACGCGCCTACCGCTGTGCAGTTACTTAC</t>
  </si>
  <si>
    <t xml:space="preserve">CAGGGGCAATATGGATTCTCAAAACCCTGAAGCTTCTAGAAGGCGGCGAATCTGTACTTACGTGCGGTACAAGTAAGCCTCATGGCCTTAGGGGACCACTACTGCACAATTCGTGTAATTGATCGAAAGTGGTATAAATAATACGCGCCTACCGCTGTGCAGTTACTTAC</t>
  </si>
  <si>
    <t xml:space="preserve">CAGGGGCAATATGGATTCTCAAAACCCTGAAGCTTCTAGAAGGCGGCGAATCTGTACTATGAGGCGGTCTGCCTAAGCCTCATGGCCTGAAGCTTCTAGAACTGCACAATTCGTGTAATTGATCGAAAGTGGTATAAATAATACGCGCCTACCGCTGTGCAGTTACTTAC</t>
  </si>
  <si>
    <t xml:space="preserve">CAGGGGCAATATGGATTCTCAAAACCCTGAAGCTTCTAGAAGGCGGCGAATCTGTACTATGAGGCGGTCTGCCTAAGCCTCATGGCCTTACGTGGTTAACAAGGCACAATTCGTGTAATTGATCGAAAGTGGTATAAATAATACGCGCCTACCGCTGTGCAGTTACTTAC</t>
  </si>
  <si>
    <t xml:space="preserve">CAGGGGCAATATGGATTCTCAAAACCCTGAAGCTTCTAGAAGGCGGCGAATCTGTACTATGAGGCGGTCTGCCTAAGCCTCATGGCCTTAGTCTGTTACTACTGCACAATTCGTGTAATTGATCGAAAGTGGTATAAATAATACGCGCCTACCGCTGTGCAGTTACTTAC</t>
  </si>
  <si>
    <t xml:space="preserve">CAGGGGCAATATGGATTCTCAAAACCCTGAAGCTTCTAGAAGGCGGCGAATCTGTACTATGAGGCGGTCTGCCTAAGCCTCATGGCCTTATGGGGCCCACACTGCACAATTCGTGTAATTGATCGAAAGTGGTATAAATAATACGCGCCTACCGCTGTGCAGTTACTTAC</t>
  </si>
  <si>
    <t xml:space="preserve">CAGGGGCAATATGGATTCTCAAAACCCTGAAGCTTCTAGAAGGCGGCGAATCTGTACTATGAGGCGGTCTGCCTAAGCCTCATGGCCTTAGGGGACCACTACTGCACAATTCGTGTAATTGATCGAAAGTGGTATAAATAATACGCGCCTACCGCTGTGCAGTTACTTAC</t>
  </si>
  <si>
    <t xml:space="preserve">CAGGGGCAATATGGATTCTCAAAACCCTGAAGCTTCTAGAAGGCGGCGAATCTGTACTATTGGGGCCCACGCCTAAGCCTCATGGCCTGAAGCTTCTAGAACTGCACAATTCGTGTAATTGATCGAAAGTGGTATAAATAATACGCGCCTACCGCTGTGCAGTTACTTAC</t>
  </si>
  <si>
    <t xml:space="preserve">CAGGGGCAATATGGATTCTCAAAACCCTGAAGCTTCTAGAAGGCGGCGAATCTGTACTATTGGGGCCCACGCCTAAGCCTCATGGCCTTACGTGGTTAACAAGGCACAATTCGTGTAATTGATCGAAAGTGGTATAAATAATACGCGCCTACCGCTGTGCAGTTACTTAC</t>
  </si>
  <si>
    <t xml:space="preserve">CAGGGGCAATATGGATTCTCAAAACCCTGAAGCTTCTAGAAGGCGGCGAATCTGTACTATTGGGGCCCACGCCTAAGCCTCATGGCCTTAGTCTGTTACTACTGCACAATTCGTGTAATTGATCGAAAGTGGTATAAATAATACGCGCCTACCGCTGTGCAGTTACTTAC</t>
  </si>
  <si>
    <t xml:space="preserve">CAGGGGCAATATGGATTCTCAAAACCCTGAAGCTTCTAGAAGGCGGCGAATCTGTACTATTGGGGCCCACGCCTAAGCCTCATGGCCTTATGGGGCCCACACTGCACAATTCGTGTAATTGATCGAAAGTGGTATAAATAATACGCGCCTACCGCTGTGCAGTTACTTAC</t>
  </si>
  <si>
    <t xml:space="preserve">CAGGGGCAATATGGATTCTCAAAACCCTGAAGCTTCTAGAAGGCGGCGAATCTGTACTATTGGGGCCCACGCCTAAGCCTCATGGCCTTAGGGGACCACTACTGCACAATTCGTGTAATTGATCGAAAGTGGTATAAATAATACGCGCCTACCGCTGTGCAGTTACTTAC</t>
  </si>
  <si>
    <t xml:space="preserve">CAGGGGCAATATGGATTCTCAAAACCCTGAAGCTTCTAGAAGGCGGCGAATCTGTACTATGGGGACCACTGCCTAAGCCTCATGGCCTGAAGCTTCTAGAACTGCACAATTCGTGTAATTGATCGAAAGTGGTATAAATAATACGCGCCTACCGCTGTGCAGTTACTTAC</t>
  </si>
  <si>
    <t xml:space="preserve">CAGGGGCAATATGGATTCTCAAAACCCTGAAGCTTCTAGAAGGCGGCGAATCTGTACTATGGGGACCACTGCCTAAGCCTCATGGCCTTACGTGGTTAACAAGGCACAATTCGTGTAATTGATCGAAAGTGGTATAAATAATACGCGCCTACCGCTGTGCAGTTACTTAC</t>
  </si>
  <si>
    <t xml:space="preserve">CAGGGGCAATATGGATTCTCAAAACCCTGAAGCTTCTAGAAGGCGGCGAATCTGTACTATGGGGACCACTGCCTAAGCCTCATGGCCTTAGTCTGTTACTACTGCACAATTCGTGTAATTGATCGAAAGTGGTATAAATAATACGCGCCTACCGCTGTGCAGTTACTTAC</t>
  </si>
  <si>
    <t xml:space="preserve">CAGGGGCAATATGGATTCTCAAAACCCTGAAGCTTCTAGAAGGCGGCGAATCTGTACTATGGGGACCACTGCCTAAGCCTCATGGCCTTATGGGGCCCACACTGCACAATTCGTGTAATTGATCGAAAGTGGTATAAATAATACGCGCCTACCGCTGTGCAGTTACTTAC</t>
  </si>
  <si>
    <t xml:space="preserve">CAGGGGCAATATGGATTCTCAAAACCCTGAAGCTTCTAGAAGGCGGCGAATCTGTACTATGGGGACCACTGCCTAAGCCTCATGGCCTTAGGGGACCACTACTGCACAATTCGTGTAATTGATCGAAAGTGGTATAAATAATACGCGCCTACCGCTGTGCAGTTACTTAC</t>
  </si>
  <si>
    <t xml:space="preserve">CAGGGGCAATATGGATTCTCAAAACCCTTACGTGATCAACAAGCGGCGAATCTGTACTGAAGCTTCTAGAACCTAAGCCTCATGGCCTGAAGCTTCTAGAACTGCACAATTCGTGTAATTGATCGAAAGTGGTATAAATAATACGCGCCTACCGCTGTGCAGTTACTTAC</t>
  </si>
  <si>
    <t xml:space="preserve">CAGGGGCAATATGGATTCTCAAAACCCTTACGTGATCAACAAGCGGCGAATCTGTACTGAAGCTTCTAGAACCTAAGCCTCATGGCCTTACGTGGTTAACAAGGCACAATTCGTGTAATTGATCGAAAGTGGTATAAATAATACGCGCCTACCGCTGTGCAGTTACTTAC</t>
  </si>
  <si>
    <t xml:space="preserve">CAGGGGCAATATGGATTCTCAAAACCCTTACGTGATCAACAAGCGGCGAATCTGTACTGAAGCTTCTAGAACCTAAGCCTCATGGCCTTAGTCTGTTACTACTGCACAATTCGTGTAATTGATCGAAAGTGGTATAAATAATACGCGCCTACCGCTGTGCAGTTACTTAC</t>
  </si>
  <si>
    <t xml:space="preserve">CAGGGGCAATATGGATTCTCAAAACCCTTACGTGATCAACAAGCGGCGAATCTGTACTGAAGCTTCTAGAACCTAAGCCTCATGGCCTTATGGGGCCCACACTGCACAATTCGTGTAATTGATCGAAAGTGGTATAAATAATACGCGCCTACCGCTGTGCAGTTACTTAC</t>
  </si>
  <si>
    <t xml:space="preserve">CAGGGGCAATATGGATTCTCAAAACCCTTACGTGATCAACAAGCGGCGAATCTGTACTGAAGCTTCTAGAACCTAAGCCTCATGGCCTTAGGGGACCACTACTGCACAATTCGTGTAATTGATCGAAAGTGGTATAAATAATACGCGCCTACCGCTGTGCAGTTACTTAC</t>
  </si>
  <si>
    <t xml:space="preserve">CAGGGGCAATATGGATTCTCAAAACCCTTACGTGATCAACAAGCGGCGAATCTGTACTTACGTGCGGTACAAGTAAGCCTCATGGCCTGAAGCTTCTAGAACTGCACAATTCGTGTAATTGATCGAAAGTGGTATAAATAATACGCGCCTACCGCTGTGCAGTTACTTAC</t>
  </si>
  <si>
    <t xml:space="preserve">CAGGGGCAATATGGATTCTCAAAACCCTTACGTGATCAACAAGCGGCGAATCTGTACTTACGTGCGGTACAAGTAAGCCTCATGGCCTTACGTGGTTAACAAGGCACAATTCGTGTAATTGATCGAAAGTGGTATAAATAATACGCGCCTACCGCTGTGCAGTTACTTAC</t>
  </si>
  <si>
    <t xml:space="preserve">CAGGGGCAATATGGATTCTCAAAACCCTTACGTGATCAACAAGCGGCGAATCTGTACTTACGTGCGGTACAAGTAAGCCTCATGGCCTTAGTCTGTTACTACTGCACAATTCGTGTAATTGATCGAAAGTGGTATAAATAATACGCGCCTACCGCTGTGCAGTTACTTAC</t>
  </si>
  <si>
    <t xml:space="preserve">CAGGGGCAATATGGATTCTCAAAACCCTTACGTGATCAACAAGCGGCGAATCTGTACTTACGTGCGGTACAAGTAAGCCTCATGGCCTTATGGGGCCCACACTGCACAATTCGTGTAATTGATCGAAAGTGGTATAAATAATACGCGCCTACCGCTGTGCAGTTACTTAC</t>
  </si>
  <si>
    <t xml:space="preserve">CAGGGGCAATATGGATTCTCAAAACCCTTACGTGATCAACAAGCGGCGAATCTGTACTTACGTGCGGTACAAGTAAGCCTCATGGCCTTAGGGGACCACTACTGCACAATTCGTGTAATTGATCGAAAGTGGTATAAATAATACGCGCCTACCGCTGTGCAGTTACTTAC</t>
  </si>
  <si>
    <t xml:space="preserve">CAGGGGCAATATGGATTCTCAAAACCCTTACGTGATCAACAAGCGGCGAATCTGTACTATGAGGCGGTCTGCCTAAGCCTCATGGCCTGAAGCTTCTAGAACTGCACAATTCGTGTAATTGATCGAAAGTGGTATAAATAATACGCGCCTACCGCTGTGCAGTTACTTAC</t>
  </si>
  <si>
    <t xml:space="preserve">CAGGGGCAATATGGATTCTCAAAACCCTTACGTGATCAACAAGCGGCGAATCTGTACTATGAGGCGGTCTGCCTAAGCCTCATGGCCTTACGTGGTTAACAAGGCACAATTCGTGTAATTGATCGAAAGTGGTATAAATAATACGCGCCTACCGCTGTGCAGTTACTTAC</t>
  </si>
  <si>
    <t xml:space="preserve">CAGGGGCAATATGGATTCTCAAAACCCTTACGTGATCAACAAGCGGCGAATCTGTACTATGAGGCGGTCTGCCTAAGCCTCATGGCCTTAGTCTGTTACTACTGCACAATTCGTGTAATTGATCGAAAGTGGTATAAATAATACGCGCCTACCGCTGTGCAGTTACTTAC</t>
  </si>
  <si>
    <t xml:space="preserve">CAGGGGCAATATGGATTCTCAAAACCCTTACGTGATCAACAAGCGGCGAATCTGTACTATGAGGCGGTCTGCCTAAGCCTCATGGCCTTATGGGGCCCACACTGCACAATTCGTGTAATTGATCGAAAGTGGTATAAATAATACGCGCCTACCGCTGTGCAGTTACTTAC</t>
  </si>
  <si>
    <t xml:space="preserve">CAGGGGCAATATGGATTCTCAAAACCCTTACGTGATCAACAAGCGGCGAATCTGTACTATGAGGCGGTCTGCCTAAGCCTCATGGCCTTAGGGGACCACTACTGCACAATTCGTGTAATTGATCGAAAGTGGTATAAATAATACGCGCCTACCGCTGTGCAGTTACTTAC</t>
  </si>
  <si>
    <t xml:space="preserve">CAGGGGCAATATGGATTCTCAAAACCCTTACGTGATCAACAAGCGGCGAATCTGTACTATTGGGGCCCACGCCTAAGCCTCATGGCCTGAAGCTTCTAGAACTGCACAATTCGTGTAATTGATCGAAAGTGGTATAAATAATACGCGCCTACCGCTGTGCAGTTACTTAC</t>
  </si>
  <si>
    <t xml:space="preserve">CAGGGGCAATATGGATTCTCAAAACCCTTACGTGATCAACAAGCGGCGAATCTGTACTATTGGGGCCCACGCCTAAGCCTCATGGCCTTACGTGGTTAACAAGGCACAATTCGTGTAATTGATCGAAAGTGGTATAAATAATACGCGCCTACCGCTGTGCAGTTACTTAC</t>
  </si>
  <si>
    <t xml:space="preserve">CAGGGGCAATATGGATTCTCAAAACCCTTACGTGATCAACAAGCGGCGAATCTGTACTATTGGGGCCCACGCCTAAGCCTCATGGCCTTAGTCTGTTACTACTGCACAATTCGTGTAATTGATCGAAAGTGGTATAAATAATACGCGCCTACCGCTGTGCAGTTACTTAC</t>
  </si>
  <si>
    <t xml:space="preserve">CAGGGGCAATATGGATTCTCAAAACCCTTACGTGATCAACAAGCGGCGAATCTGTACTATTGGGGCCCACGCCTAAGCCTCATGGCCTTATGGGGCCCACACTGCACAATTCGTGTAATTGATCGAAAGTGGTATAAATAATACGCGCCTACCGCTGTGCAGTTACTTAC</t>
  </si>
  <si>
    <t xml:space="preserve">CAGGGGCAATATGGATTCTCAAAACCCTTACGTGATCAACAAGCGGCGAATCTGTACTATTGGGGCCCACGCCTAAGCCTCATGGCCTTAGGGGACCACTACTGCACAATTCGTGTAATTGATCGAAAGTGGTATAAATAATACGCGCCTACCGCTGTGCAGTTACTTAC</t>
  </si>
  <si>
    <t xml:space="preserve">CAGGGGCAATATGGATTCTCAAAACCCTTACGTGATCAACAAGCGGCGAATCTGTACTATGGGGACCACTGCCTAAGCCTCATGGCCTGAAGCTTCTAGAACTGCACAATTCGTGTAATTGATCGAAAGTGGTATAAATAATACGCGCCTACCGCTGTGCAGTTACTTAC</t>
  </si>
  <si>
    <t xml:space="preserve">CAGGGGCAATATGGATTCTCAAAACCCTTACGTGATCAACAAGCGGCGAATCTGTACTATGGGGACCACTGCCTAAGCCTCATGGCCTTACGTGGTTAACAAGGCACAATTCGTGTAATTGATCGAAAGTGGTATAAATAATACGCGCCTACCGCTGTGCAGTTACTTAC</t>
  </si>
  <si>
    <t xml:space="preserve">CAGGGGCAATATGGATTCTCAAAACCCTTACGTGATCAACAAGCGGCGAATCTGTACTATGGGGACCACTGCCTAAGCCTCATGGCCTTAGTCTGTTACTACTGCACAATTCGTGTAATTGATCGAAAGTGGTATAAATAATACGCGCCTACCGCTGTGCAGTTACTTAC</t>
  </si>
  <si>
    <t xml:space="preserve">CAGGGGCAATATGGATTCTCAAAACCCTTACGTGATCAACAAGCGGCGAATCTGTACTATGGGGACCACTGCCTAAGCCTCATGGCCTTATGGGGCCCACACTGCACAATTCGTGTAATTGATCGAAAGTGGTATAAATAATACGCGCCTACCGCTGTGCAGTTACTTAC</t>
  </si>
  <si>
    <t xml:space="preserve">CAGGGGCAATATGGATTCTCAAAACCCTTACGTGATCAACAAGCGGCGAATCTGTACTATGGGGACCACTGCCTAAGCCTCATGGCCTTAGGGGACCACTACTGCACAATTCGTGTAATTGATCGAAAGTGGTATAAATAATACGCGCCTACCGCTGTGCAGTTACTTAC</t>
  </si>
  <si>
    <t xml:space="preserve">CAGGGGCAATATGGATTCTCAAAACCCTGTGCTGATCAGGGGGCGGCGAATCTGTACTGAAGCTTCTAGAACCTAAGCCTCATGGCCTGAAGCTTCTAGAACTGCACAATTCGTGTAATTGATCGAAAGTGGTATAAATAATACGCGCCTACCGCTGTGCAGTTACTTAC</t>
  </si>
  <si>
    <t xml:space="preserve">CAGGGGCAATATGGATTCTCAAAACCCTGTGCTGATCAGGGGGCGGCGAATCTGTACTGAAGCTTCTAGAACCTAAGCCTCATGGCCTTACGTGGTTAACAAGGCACAATTCGTGTAATTGATCGAAAGTGGTATAAATAATACGCGCCTACCGCTGTGCAGTTACTTAC</t>
  </si>
  <si>
    <t xml:space="preserve">CAGGGGCAATATGGATTCTCAAAACCCTGTGCTGATCAGGGGGCGGCGAATCTGTACTGAAGCTTCTAGAACCTAAGCCTCATGGCCTTAGTCTGTTACTACTGCACAATTCGTGTAATTGATCGAAAGTGGTATAAATAATACGCGCCTACCGCTGTGCAGTTACTTAC</t>
  </si>
  <si>
    <t xml:space="preserve">CAGGGGCAATATGGATTCTCAAAACCCTGTGCTGATCAGGGGGCGGCGAATCTGTACTGAAGCTTCTAGAACCTAAGCCTCATGGCCTTATGGGGCCCACACTGCACAATTCGTGTAATTGATCGAAAGTGGTATAAATAATACGCGCCTACCGCTGTGCAGTTACTTAC</t>
  </si>
  <si>
    <t xml:space="preserve">CAGGGGCAATATGGATTCTCAAAACCCTGTGCTGATCAGGGGGCGGCGAATCTGTACTGAAGCTTCTAGAACCTAAGCCTCATGGCCTTAGGGGACCACTACTGCACAATTCGTGTAATTGATCGAAAGTGGTATAAATAATACGCGCCTACCGCTGTGCAGTTACTTAC</t>
  </si>
  <si>
    <t xml:space="preserve">CAGGGGCAATATGGATTCTCAAAACCCTGTGCTGATCAGGGGGCGGCGAATCTGTACTTACGTGCGGTACAAGTAAGCCTCATGGCCTGAAGCTTCTAGAACTGCACAATTCGTGTAATTGATCGAAAGTGGTATAAATAATACGCGCCTACCGCTGTGCAGTTACTTAC</t>
  </si>
  <si>
    <t xml:space="preserve">CAGGGGCAATATGGATTCTCAAAACCCTGTGCTGATCAGGGGGCGGCGAATCTGTACTTACGTGCGGTACAAGTAAGCCTCATGGCCTTACGTGGTTAACAAGGCACAATTCGTGTAATTGATCGAAAGTGGTATAAATAATACGCGCCTACCGCTGTGCAGTTACTTAC</t>
  </si>
  <si>
    <t xml:space="preserve">CAGGGGCAATATGGATTCTCAAAACCCTGTGCTGATCAGGGGGCGGCGAATCTGTACTTACGTGCGGTACAAGTAAGCCTCATGGCCTTAGTCTGTTACTACTGCACAATTCGTGTAATTGATCGAAAGTGGTATAAATAATACGCGCCTACCGCTGTGCAGTTACTTAC</t>
  </si>
  <si>
    <t xml:space="preserve">CAGGGGCAATATGGATTCTCAAAACCCTGTGCTGATCAGGGGGCGGCGAATCTGTACTTACGTGCGGTACAAGTAAGCCTCATGGCCTTATGGGGCCCACACTGCACAATTCGTGTAATTGATCGAAAGTGGTATAAATAATACGCGCCTACCGCTGTGCAGTTACTTAC</t>
  </si>
  <si>
    <t xml:space="preserve">CAGGGGCAATATGGATTCTCAAAACCCTGTGCTGATCAGGGGGCGGCGAATCTGTACTTACGTGCGGTACAAGTAAGCCTCATGGCCTTAGGGGACCACTACTGCACAATTCGTGTAATTGATCGAAAGTGGTATAAATAATACGCGCCTACCGCTGTGCAGTTACTTAC</t>
  </si>
  <si>
    <t xml:space="preserve">CAGGGGCAATATGGATTCTCAAAACCCTGTGCTGATCAGGGGGCGGCGAATCTGTACTATGAGGCGGTCTGCCTAAGCCTCATGGCCTGAAGCTTCTAGAACTGCACAATTCGTGTAATTGATCGAAAGTGGTATAAATAATACGCGCCTACCGCTGTGCAGTTACTTAC</t>
  </si>
  <si>
    <t xml:space="preserve">CAGGGGCAATATGGATTCTCAAAACCCTGTGCTGATCAGGGGGCGGCGAATCTGTACTATGAGGCGGTCTGCCTAAGCCTCATGGCCTTACGTGGTTAACAAGGCACAATTCGTGTAATTGATCGAAAGTGGTATAAATAATACGCGCCTACCGCTGTGCAGTTACTTAC</t>
  </si>
  <si>
    <t xml:space="preserve">CAGGGGCAATATGGATTCTCAAAACCCTGTGCTGATCAGGGGGCGGCGAATCTGTACTATGAGGCGGTCTGCCTAAGCCTCATGGCCTTATGGGGCCCACACTGCACAATTCGTGTAATTGATCGAAAGTGGTATAAATAATACGCGCCTACCGCTGTGCAGTTACTTAC</t>
  </si>
  <si>
    <t xml:space="preserve">CAGGGGCAATATGGATTCTCAAAACCCTGTGCTGATCAGGGGGCGGCGAATCTGTACTATGAGGCGGTCTGCCTAAGCCTCATGGCCTTAGGGGACCACTACTGCACAATTCGTGTAATTGATCGAAAGTGGTATAAATAATACGCGCCTACCGCTGTGCAGTTACTTAC</t>
  </si>
  <si>
    <t xml:space="preserve">CAGGGGCAATATGGATTCTCAAAACCCTGTGCTGATCAGGGGGCGGCGAATCTGTACTATTGGGGCCCACGCCTAAGCCTCATGGCCTGAAGCTTCTAGAACTGCACAATTCGTGTAATTGATCGAAAGTGGTATAAATAATACGCGCCTACCGCTGTGCAGTTACTTAC</t>
  </si>
  <si>
    <t xml:space="preserve">CAGGGGCAATATGGATTCTCAAAACCCTGTGCTGATCAGGGGGCGGCGAATCTGTACTATTGGGGCCCACGCCTAAGCCTCATGGCCTTACGTGGTTAACAAGGCACAATTCGTGTAATTGATCGAAAGTGGTATAAATAATACGCGCCTACCGCTGTGCAGTTACTTAC</t>
  </si>
  <si>
    <t xml:space="preserve">CAGGGGCAATATGGATTCTCAAAACCCTGTGCTGATCAGGGGGCGGCGAATCTGTACTATTGGGGCCCACGCCTAAGCCTCATGGCCTTAGTCTGTTACTACTGCACAATTCGTGTAATTGATCGAAAGTGGTATAAATAATACGCGCCTACCGCTGTGCAGTTACTTAC</t>
  </si>
  <si>
    <t xml:space="preserve">CAGGGGCAATATGGATTCTCAAAACCCTGTGCTGATCAGGGGGCGGCGAATCTGTACTATTGGGGCCCACGCCTAAGCCTCATGGCCTTATGGGGCCCACACTGCACAATTCGTGTAATTGATCGAAAGTGGTATAAATAATACGCGCCTACCGCTGTGCAGTTACTTAC</t>
  </si>
  <si>
    <t xml:space="preserve">CAGGGGCAATATGGATTCTCAAAACCCTGTGCTGATCAGGGGGCGGCGAATCTGTACTATTGGGGCCCACGCCTAAGCCTCATGGCCTTAGGGGACCACTACTGCACAATTCGTGTAATTGATCGAAAGTGGTATAAATAATACGCGCCTACCGCTGTGCAGTTACTTAC</t>
  </si>
  <si>
    <t xml:space="preserve">CAGGGGCAATATGGATTCTCAAAACCCTGTGCTGATCAGGGGGCGGCGAATCTGTACTATGGGGACCACTGCCTAAGCCTCATGGCCTGAAGCTTCTAGAACTGCACAATTCGTGTAATTGATCGAAAGTGGTATAAATAATACGCGCCTACCGCTGTGCAGTTACTTAC</t>
  </si>
  <si>
    <t xml:space="preserve">CAGGGGCAATATGGATTCTCAAAACCCTGTGCTGATCAGGGGGCGGCGAATCTGTACTATGGGGACCACTGCCTAAGCCTCATGGCCTTACGTGGTTAACAAGGCACAATTCGTGTAATTGATCGAAAGTGGTATAAATAATACGCGCCTACCGCTGTGCAGTTACTTAC</t>
  </si>
  <si>
    <t xml:space="preserve">CAGGGGCAATATGGATTCTCAAAACCCTGTGCTGATCAGGGGGCGGCGAATCTGTACTATGGGGACCACTGCCTAAGCCTCATGGCCTTAGTCTGTTACTACTGCACAATTCGTGTAATTGATCGAAAGTGGTATAAATAATACGCGCCTACCGCTGTGCAGTTACTTAC</t>
  </si>
  <si>
    <t xml:space="preserve">CAGGGGCAATATGGATTCTCAAAACCCTGTGCTGATCAGGGGGCGGCGAATCTGTACTATGGGGACCACTGCCTAAGCCTCATGGCCTTATGGGGCCCACACTGCACAATTCGTGTAATTGATCGAAAGTGGTATAAATAATACGCGCCTACCGCTGTGCAGTTACTTAC</t>
  </si>
  <si>
    <t xml:space="preserve">CAGGGGCAATATGGATTCTCAAAACCCTGTGCTGATCAGGGGGCGGCGAATCTGTACTATGGGGACCACTGCCTAAGCCTCATGGCCTTAGGGGACCACTACTGCACAATTCGTGTAATTGATCGAAAGTGGTATAAATAATACGCGCCTACCGCTGTGCAGTTACTTAC</t>
  </si>
  <si>
    <t xml:space="preserve">CAGGGGCAATATGGATTCTCAAAACCCTGTTGGGGCCCACGGGCGGCGAATCTGTACTGAAGCTTCTAGAACCTAAGCCTCATGGCCTGAAGCTTCTAGAACTGCACAATTCGTGTAATTGATCGAAAGTGGTATAAATAATACGCGCCTACCGCTGTGCAGTTACTTAC</t>
  </si>
  <si>
    <t xml:space="preserve">CAGGGGCAATATGGATTCTCAAAACCCTGTTGGGGCCCACGGGCGGCGAATCTGTACTGAAGCTTCTAGAACCTAAGCCTCATGGCCTTACGTGGTTAACAAGGCACAATTCGTGTAATTGATCGAAAGTGGTATAAATAATACGCGCCTACCGCTGTGCAGTTACTTAC</t>
  </si>
  <si>
    <t xml:space="preserve">CAGGGGCAATATGGATTCTCAAAACCCTGTTGGGGCCCACGGGCGGCGAATCTGTACTGAAGCTTCTAGAACCTAAGCCTCATGGCCTTAGTCTGTTACTACTGCACAATTCGTGTAATTGATCGAAAGTGGTATAAATAATACGCGCCTACCGCTGTGCAGTTACTTAC</t>
  </si>
  <si>
    <t xml:space="preserve">CAGGGGCAATATGGATTCTCAAAACCCTGTTGGGGCCCACGGGCGGCGAATCTGTACTGAAGCTTCTAGAACCTAAGCCTCATGGCCTTATGGGGCCCACACTGCACAATTCGTGTAATTGATCGAAAGTGGTATAAATAATACGCGCCTACCGCTGTGCAGTTACTTAC</t>
  </si>
  <si>
    <t xml:space="preserve">CAGGGGCAATATGGATTCTCAAAACCCTGTTGGGGCCCACGGGCGGCGAATCTGTACTGAAGCTTCTAGAACCTAAGCCTCATGGCCTTAGGGGACCACTACTGCACAATTCGTGTAATTGATCGAAAGTGGTATAAATAATACGCGCCTACCGCTGTGCAGTTACTTAC</t>
  </si>
  <si>
    <t xml:space="preserve">CAGGGGCAATATGGATTCTCAAAACCCTGTTGGGGCCCACGGGCGGCGAATCTGTACTTACGTGCGGTACAAGTAAGCCTCATGGCCTGAAGCTTCTAGAACTGCACAATTCGTGTAATTGATCGAAAGTGGTATAAATAATACGCGCCTACCGCTGTGCAGTTACTTAC</t>
  </si>
  <si>
    <t xml:space="preserve">CAGGGGCAATATGGATTCTCAAAACCCTGTTGGGGCCCACGGGCGGCGAATCTGTACTTACGTGCGGTACAAGTAAGCCTCATGGCCTTACGTGGTTAACAAGGCACAATTCGTGTAATTGATCGAAAGTGGTATAAATAATACGCGCCTACCGCTGTGCAGTTACTTAC</t>
  </si>
  <si>
    <t xml:space="preserve">CAGGGGCAATATGGATTCTCAAAACCCTGTTGGGGCCCACGGGCGGCGAATCTGTACTTACGTGCGGTACAAGTAAGCCTCATGGCCTTAGTCTGTTACTACTGCACAATTCGTGTAATTGATCGAAAGTGGTATAAATAATACGCGCCTACCGCTGTGCAGTTACTTAC</t>
  </si>
  <si>
    <t xml:space="preserve">CAGGGGCAATATGGATTCTCAAAACCCTGTTGGGGCCCACGGGCGGCGAATCTGTACTTACGTGCGGTACAAGTAAGCCTCATGGCCTTATGGGGCCCACACTGCACAATTCGTGTAATTGATCGAAAGTGGTATAAATAATACGCGCCTACCGCTGTGCAGTTACTTAC</t>
  </si>
  <si>
    <t xml:space="preserve">CAGGGGCAATATGGATTCTCAAAACCCTGTTGGGGCCCACGGGCGGCGAATCTGTACTTACGTGCGGTACAAGTAAGCCTCATGGCCTTAGGGGACCACTACTGCACAATTCGTGTAATTGATCGAAAGTGGTATAAATAATACGCGCCTACCGCTGTGCAGTTACTTAC</t>
  </si>
  <si>
    <t xml:space="preserve">CAGGGGCAATATGGATTCTCAAAACCCTGTTGGGGCCCACGGGCGGCGAATCTGTACTATGAGGCGGTCTGCCTAAGCCTCATGGCCTGAAGCTTCTAGAACTGCACAATTCGTGTAATTGATCGAAAGTGGTATAAATAATACGCGCCTACCGCTGTGCAGTTACTTAC</t>
  </si>
  <si>
    <t xml:space="preserve">CAGGGGCAATATGGATTCTCAAAACCCTGTTGGGGCCCACGGGCGGCGAATCTGTACTATGAGGCGGTCTGCCTAAGCCTCATGGCCTTACGTGGTTAACAAGGCACAATTCGTGTAATTGATCGAAAGTGGTATAAATAATACGCGCCTACCGCTGTGCAGTTACTTAC</t>
  </si>
  <si>
    <t xml:space="preserve">CAGGGGCAATATGGATTCTCAAAACCCTGTTGGGGCCCACGGGCGGCGAATCTGTACTATGAGGCGGTCTGCCTAAGCCTCATGGCCTTAGTCTGTTACTACTGCACAATTCGTGTAATTGATCGAAAGTGGTATAAATAATACGCGCCTACCGCTGTGCAGTTACTTAC</t>
  </si>
  <si>
    <t xml:space="preserve">CAGGGGCAATATGGATTCTCAAAACCCTGTTGGGGCCCACGGGCGGCGAATCTGTACTATGAGGCGGTCTGCCTAAGCCTCATGGCCTTATGGGGCCCACACTGCACAATTCGTGTAATTGATCGAAAGTGGTATAAATAATACGCGCCTACCGCTGTGCAGTTACTTAC</t>
  </si>
  <si>
    <t xml:space="preserve">CAGGGGCAATATGGATTCTCAAAACCCTGTTGGGGCCCACGGGCGGCGAATCTGTACTATGAGGCGGTCTGCCTAAGCCTCATGGCCTTAGGGGACCACTACTGCACAATTCGTGTAATTGATCGAAAGTGGTATAAATAATACGCGCCTACCGCTGTGCAGTTACTTAC</t>
  </si>
  <si>
    <t xml:space="preserve">CAGGGGCAATATGGATTCTCAAAACCCTGTTGGGGCCCACGGGCGGCGAATCTGTACTATTGGGGCCCACGCCTAAGCCTCATGGCCTGAAGCTTCTAGAACTGCACAATTCGTGTAATTGATCGAAAGTGGTATAAATAATACGCGCCTACCGCTGTGCAGTTACTTAC</t>
  </si>
  <si>
    <t xml:space="preserve">CAGGGGCAATATGGATTCTCAAAACCCTGTTGGGGCCCACGGGCGGCGAATCTGTACTATTGGGGCCCACGCCTAAGCCTCATGGCCTTACGTGGTTAACAAGGCACAATTCGTGTAATTGATCGAAAGTGGTATAAATAATACGCGCCTACCGCTGTGCAGTTACTTAC</t>
  </si>
  <si>
    <t xml:space="preserve">CAGGGGCAATATGGATTCTCAAAACCCTGTTGGGGCCCACGGGCGGCGAATCTGTACTATTGGGGCCCACGCCTAAGCCTCATGGCCTTAGTCTGTTACTACTGCACAATTCGTGTAATTGATCGAAAGTGGTATAAATAATACGCGCCTACCGCTGTGCAGTTACTTAC</t>
  </si>
  <si>
    <t xml:space="preserve">CAGGGGCAATATGGATTCTCAAAACCCTGTTGGGGCCCACGGGCGGCGAATCTGTACTATTGGGGCCCACGCCTAAGCCTCATGGCCTTATGGGGCCCACACTGCACAATTCGTGTAATTGATCGAAAGTGGTATAAATAATACGCGCCTACCGCTGTGCAGTTACTTAC</t>
  </si>
  <si>
    <t xml:space="preserve">CAGGGGCAATATGGATTCTCAAAACCCTGTTGGGGCCCACGGGCGGCGAATCTGTACTATTGGGGCCCACGCCTAAGCCTCATGGCCTTAGGGGACCACTACTGCACAATTCGTGTAATTGATCGAAAGTGGTATAAATAATACGCGCCTACCGCTGTGCAGTTACTTAC</t>
  </si>
  <si>
    <t xml:space="preserve">CAGGGGCAATATGGATTCTCAAAACCCTGTTGGGGCCCACGGGCGGCGAATCTGTACTATGGGGACCACTGCCTAAGCCTCATGGCCTGAAGCTTCTAGAACTGCACAATTCGTGTAATTGATCGAAAGTGGTATAAATAATACGCGCCTACCGCTGTGCAGTTACTTAC</t>
  </si>
  <si>
    <t xml:space="preserve">CAGGGGCAATATGGATTCTCAAAACCCTGTTGGGGCCCACGGGCGGCGAATCTGTACTATGGGGACCACTGCCTAAGCCTCATGGCCTTACGTGGTTAACAAGGCACAATTCGTGTAATTGATCGAAAGTGGTATAAATAATACGCGCCTACCGCTGTGCAGTTACTTAC</t>
  </si>
  <si>
    <t xml:space="preserve">CAGGGGCAATATGGATTCTCAAAACCCTGTTGGGGCCCACGGGCGGCGAATCTGTACTATGGGGACCACTGCCTAAGCCTCATGGCCTTAGTCTGTTACTACTGCACAATTCGTGTAATTGATCGAAAGTGGTATAAATAATACGCGCCTACCGCTGTGCAGTTACTTAC</t>
  </si>
  <si>
    <t xml:space="preserve">CAGGGGCAATATGGATTCTCAAAACCCTGTTGGGGCCCACGGGCGGCGAATCTGTACTATGGGGACCACTGCCTAAGCCTCATGGCCTTATGGGGCCCACACTGCACAATTCGTGTAATTGATCGAAAGTGGTATAAATAATACGCGCCTACCGCTGTGCAGTTACTTAC</t>
  </si>
  <si>
    <t xml:space="preserve">CAGGGGCAATATGGATTCTCAAAACCCTGTTGGGGCCCACGGGCGGCGAATCTGTACTATGGGGACCACTGCCTAAGCCTCATGGCCTTAGGGGACCACTACTGCACAATTCGTGTAATTGATCGAAAGTGGTATAAATAATACGCGCCTACCGCTGTGCAGTTACTTAC</t>
  </si>
  <si>
    <t xml:space="preserve">CAGGGGCAATATGGATTCTCAAAACCCTGTGGGGACCACGGGGCGGCGAATCTGTACTGAAGCTTCTAGAACCTAAGCCTCATGGCCTGAAGCTTCTAGAACTGCACAATTCGTGTAATTGATCGAAAGTGGTATAAATAATACGCGCCTACCGCTGTGCAGTTACTTAC</t>
  </si>
  <si>
    <t xml:space="preserve">CAGGGGCAATATGGATTCTCAAAACCCTGTGGGGACCACGGGGCGGCGAATCTGTACTGAAGCTTCTAGAACCTAAGCCTCATGGCCTTACGTGGTTAACAAGGCACAATTCGTGTAATTGATCGAAAGTGGTATAAATAATACGCGCCTACCGCTGTGCAGTTACTTAC</t>
  </si>
  <si>
    <t xml:space="preserve">CAGGGGCAATATGGATTCTCAAAACCCTGTGGGGACCACGGGGCGGCGAATCTGTACTGAAGCTTCTAGAACCTAAGCCTCATGGCCTTAGTCTGTTACTACTGCACAATTCGTGTAATTGATCGAAAGTGGTATAAATAATACGCGCCTACCGCTGTGCAGTTACTTAC</t>
  </si>
  <si>
    <t xml:space="preserve">CAGGGGCAATATGGATTCTCAAAACCCTGTGGGGACCACGGGGCGGCGAATCTGTACTGAAGCTTCTAGAACCTAAGCCTCATGGCCTTATGGGGCCCACACTGCACAATTCGTGTAATTGATCGAAAGTGGTATAAATAATACGCGCCTACCGCTGTGCAGTTACTTAC</t>
  </si>
  <si>
    <t xml:space="preserve">CAGGGGCAATATGGATTCTCAAAACCCTGTGGGGACCACGGGGCGGCGAATCTGTACTGAAGCTTCTAGAACCTAAGCCTCATGGCCTTAGGGGACCACTACTGCACAATTCGTGTAATTGATCGAAAGTGGTATAAATAATACGCGCCTACCGCTGTGCAGTTACTTAC</t>
  </si>
  <si>
    <t xml:space="preserve">CAGGGGCAATATGGATTCTCAAAACCCTGTGGGGACCACGGGGCGGCGAATCTGTACTTACGTGCGGTACAAGTAAGCCTCATGGCCTGAAGCTTCTAGAACTGCACAATTCGTGTAATTGATCGAAAGTGGTATAAATAATACGCGCCTACCGCTGTGCAGTTACTTAC</t>
  </si>
  <si>
    <t xml:space="preserve">CAGGGGCAATATGGATTCTCAAAACCCTGTGGGGACCACGGGGCGGCGAATCTGTACTTACGTGCGGTACAAGTAAGCCTCATGGCCTTACGTGGTTAACAAGGCACAATTCGTGTAATTGATCGAAAGTGGTATAAATAATACGCGCCTACCGCTGTGCAGTTACTTAC</t>
  </si>
  <si>
    <t xml:space="preserve">CAGGGGCAATATGGATTCTCAAAACCCTGTGGGGACCACGGGGCGGCGAATCTGTACTTACGTGCGGTACAAGTAAGCCTCATGGCCTTAGTCTGTTACTACTGCACAATTCGTGTAATTGATCGAAAGTGGTATAAATAATACGCGCCTACCGCTGTGCAGTTACTTAC</t>
  </si>
  <si>
    <t xml:space="preserve">CAGGGGCAATATGGATTCTCAAAACCCTGTGGGGACCACGGGGCGGCGAATCTGTACTTACGTGCGGTACAAGTAAGCCTCATGGCCTTATGGGGCCCACACTGCACAATTCGTGTAATTGATCGAAAGTGGTATAAATAATACGCGCCTACCGCTGTGCAGTTACTTAC</t>
  </si>
  <si>
    <t xml:space="preserve">CAGGGGCAATATGGATTCTCAAAACCCTGTGGGGACCACGGGGCGGCGAATCTGTACTTACGTGCGGTACAAGTAAGCCTCATGGCCTTAGGGGACCACTACTGCACAATTCGTGTAATTGATCGAAAGTGGTATAAATAATACGCGCCTACCGCTGTGCAGTTACTTAC</t>
  </si>
  <si>
    <t xml:space="preserve">CAGGGGCAATATGGATTCTCAAAACCCTGTGGGGACCACGGGGCGGCGAATCTGTACTATGAGGCGGTCTGCCTAAGCCTCATGGCCTGAAGCTTCTAGAACTGCACAATTCGTGTAATTGATCGAAAGTGGTATAAATAATACGCGCCTACCGCTGTGCAGTTACTTAC</t>
  </si>
  <si>
    <t xml:space="preserve">CAGGGGCAATATGGATTCTCAAAACCCTGTGGGGACCACGGGGCGGCGAATCTGTACTATGAGGCGGTCTGCCTAAGCCTCATGGCCTTACGTGGTTAACAAGGCACAATTCGTGTAATTGATCGAAAGTGGTATAAATAATACGCGCCTACCGCTGTGCAGTTACTTAC</t>
  </si>
  <si>
    <t xml:space="preserve">CAGGGGCAATATGGATTCTCAAAACCCTGTGGGGACCACGGGGCGGCGAATCTGTACTATGAGGCGGTCTGCCTAAGCCTCATGGCCTTAGTCTGTTACTACTGCACAATTCGTGTAATTGATCGAAAGTGGTATAAATAATACGCGCCTACCGCTGTGCAGTTACTTAC</t>
  </si>
  <si>
    <t xml:space="preserve">CAGGGGCAATATGGATTCTCAAAACCCTGTGGGGACCACGGGGCGGCGAATCTGTACTATGAGGCGGTCTGCCTAAGCCTCATGGCCTTATGGGGCCCACACTGCACAATTCGTGTAATTGATCGAAAGTGGTATAAATAATACGCGCCTACCGCTGTGCAGTTACTTAC</t>
  </si>
  <si>
    <t xml:space="preserve">CAGGGGCAATATGGATTCTCAAAACCCTGTGGGGACCACGGGGCGGCGAATCTGTACTATGAGGCGGTCTGCCTAAGCCTCATGGCCTTAGGGGACCACTACTGCACAATTCGTGTAATTGATCGAAAGTGGTATAAATAATACGCGCCTACCGCTGTGCAGTTACTTAC</t>
  </si>
  <si>
    <t xml:space="preserve">CAGGGGCAATATGGATTCTCAAAACCCTGTGGGGACCACGGGGCGGCGAATCTGTACTATTGGGGCCCACGCCTAAGCCTCATGGCCTGAAGCTTCTAGAACTGCACAATTCGTGTAATTGATCGAAAGTGGTATAAATAATACGCGCCTACCGCTGTGCAGTTACTTAC</t>
  </si>
  <si>
    <t xml:space="preserve">CAGGGGCAATATGGATTCTCAAAACCCTGTGGGGACCACGGGGCGGCGAATCTGTACTATTGGGGCCCACGCCTAAGCCTCATGGCCTTACGTGGTTAACAAGGCACAATTCGTGTAATTGATCGAAAGTGGTATAAATAATACGCGCCTACCGCTGTGCAGTTACTTAC</t>
  </si>
  <si>
    <t xml:space="preserve">CAGGGGCAATATGGATTCTCAAAACCCTGTGGGGACCACGGGGCGGCGAATCTGTACTATTGGGGCCCACGCCTAAGCCTCATGGCCTTAGTCTGTTACTACTGCACAATTCGTGTAATTGATCGAAAGTGGTATAAATAATACGCGCCTACCGCTGTGCAGTTACTTAC</t>
  </si>
  <si>
    <t xml:space="preserve">CAGGGGCAATATGGATTCTCAAAACCCTGTGGGGACCACGGGGCGGCGAATCTGTACTATTGGGGCCCACGCCTAAGCCTCATGGCCTTATGGGGCCCACACTGCACAATTCGTGTAATTGATCGAAAGTGGTATAAATAATACGCGCCTACCGCTGTGCAGTTACTTAC</t>
  </si>
  <si>
    <t xml:space="preserve">CAGGGGCAATATGGATTCTCAAAACCCTGTGGGGACCACGGGGCGGCGAATCTGTACTATTGGGGCCCACGCCTAAGCCTCATGGCCTTAGGGGACCACTACTGCACAATTCGTGTAATTGATCGAAAGTGGTATAAATAATACGCGCCTACCGCTGTGCAGTTACTTAC</t>
  </si>
  <si>
    <t xml:space="preserve">CAGGGGCAATATGGATTCTCAAAACCCTGTGGGGACCACGGGGCGGCGAATCTGTACTATGGGGACCACTGCCTAAGCCTCATGGCCTGAAGCTTCTAGAACTGCACAATTCGTGTAATTGATCGAAAGTGGTATAAATAATACGCGCCTACCGCTGTGCAGTTACTTAC</t>
  </si>
  <si>
    <t xml:space="preserve">CAGGGGCAATATGGATTCTCAAAACCCTGTGGGGACCACGGGGCGGCGAATCTGTACTATGGGGACCACTGCCTAAGCCTCATGGCCTTACGTGGTTAACAAGGCACAATTCGTGTAATTGATCGAAAGTGGTATAAATAATACGCGCCTACCGCTGTGCAGTTACTTAC</t>
  </si>
  <si>
    <t xml:space="preserve">CAGGGGCAATATGGATTCTCAAAACCCTGTGGGGACCACGGGGCGGCGAATCTGTACTATGGGGACCACTGCCTAAGCCTCATGGCCTTAGTCTGTTACTACTGCACAATTCGTGTAATTGATCGAAAGTGGTATAAATAATACGCGCCTACCGCTGTGCAGTTACTTAC</t>
  </si>
  <si>
    <t xml:space="preserve">CAGGGGCAATATGGATTCTCAAAACCCTGTGGGGACCACGGGGCGGCGAATCTGTACTATGGGGACCACTGCCTAAGCCTCATGGCCTTATGGGGCCCACACTGCACAATTCGTGTAATTGATCGAAAGTGGTATAAATAATACGCGCCTACCGCTGTGCAGTTACTTAC</t>
  </si>
  <si>
    <t xml:space="preserve">CAGGGGCAATATGGATTCTCAAAACCCTGTGGGGACCACGGGGCGGCGAATCTGTACTATGGGGACCACTGCCTAAGCCTCATGGCCTTAGGGGACCACTACTGCACAATTCGTGTAATTGATCGAAAGTGGTATAAATAATACGCGCCTACCGCTGTGCAGTTACTTAC</t>
  </si>
  <si>
    <t xml:space="preserve">CAGGAAGCTTCTAGAATCTCAAAACCCTGTGCTGATCAGGGGGCGGCGAATCTGTACTATGAGGCGGTCTGCCTAAGCCTCATGGCCTTAGTCTGTTACTACTGCACAATTCGTGTAATTGATCGAAAGTGGTATAAATAATACGCGCCTACCGCTGTGCAGTTACTTAC</t>
  </si>
  <si>
    <t xml:space="preserve">CAGGGGCAATATGGATTCTCAAAACCCTGTGCTGATCAGGGGGCGGCGAATCTGTACTATGAGGCGGTCTGCCTAAGCCTCATGGCCTTAGTCGAAGCTTCTAGAACAATTCGTGTAATTGATCGAAAGTGGTATAAATAATACGCGCCTACCGCTGTGCAGTTACTTAC</t>
  </si>
  <si>
    <t xml:space="preserve">CAGGGGCAATATGGATTCTCAAAACCCTGTGCTGATCAGGGGGCGGCGAATCTGTACTATGAGGCGGTCTGCCTAAGCCTCATGGCCTTAGTCTGTTAGAAGCTTCTAGAACGTGTAATTGATCGAAAGTGGTATAAATAATACGCGCCTACCGCTGTGCAGTTACTTAC</t>
  </si>
  <si>
    <t xml:space="preserve">CAGGGGCAATATGGATTCTCAAAACCCTGTGCTGATCAGGGGGCGGCGAATCTGTACTATGAGGCGGTCTGCCTAAGCCTCATGGCCTTAGTCTGTTACTACTGAAGCTTCTAGAAAATTGATCGAAAGTGGTATAAATAATACGCGCCTACCGCTGTGCAGTTACTTAC</t>
  </si>
  <si>
    <t xml:space="preserve">CAGGGGCAATATGGATTCTCAAAACCCTGTGCTGATCAGGGGGCGGCGAATCTGTACTATGAGGCGGTCTGCCTAAGCCTCATGGCCTTAGTCTGTTACTACTGCACAGAAGCTTCTAGAAATCGAAAGTGGTATAAATAATACGCGCCTACCGCTGTGCAGTTACTTAC</t>
  </si>
  <si>
    <t xml:space="preserve">CAGGGGCAATATGGATTCTCAAAACCCTGTGCTGATCAGGGGGCGGCGAATCTGTACTATGAGGCGGTCTGCCTAAGCCTCATGGCCTTAGTCTGTTACTACTGCACAATTCGGAAGCTTCTAGAAAAGTGGTATAAATAATACGCGCCTACCGCTGTGCAGTTACTTAC</t>
  </si>
  <si>
    <t xml:space="preserve">CAGGGGCAATATGGATTCTCAAAACCCTGTGCTGATCAGGGGGCGGCGAATCTGTACTATGAGGCGGTCTGCCTAAGCCTCATGGCCTTAGTCTGTTACTACTGCACAATTCGTGTAATTGATCGAAAGTGGTATAAATAATAGAAGCTTCTAGAAGTGCAGTTACTTAC</t>
  </si>
  <si>
    <t xml:space="preserve">CAGGGGCAATATGGATTCTCAAAACCCTGTGCTGATCAGGGGGCGGCGAATCTGTACTATGAGGCGGTCTGCCTAAGCCTCATGGCCTTAGTCTGTTACTACTGCACAATTCGTGTAATTGATCGAAAGTGGTATAAATAATACGCGCCTACCGAAGCTTCTAGAATTAC</t>
  </si>
  <si>
    <t xml:space="preserve">CAGGGGCAATATGGATTCTCAAAGAAGCTTCTAGAACAGGGGGCGGCGAATCTGTACTATGAGGCGGTCTGCCTAAGCCTCATGGCCTTAGTCTGTTACTACTGCACAATTCGTGTAATTGATCGAAAGTGGTATAAATAATACGCGCCTACCGCTGTGCAGTTACTTAC</t>
  </si>
  <si>
    <t xml:space="preserve">CAGGGGCAATATGGATTCTCAAAACCCTGTGCTGAAGCTTCTAGAACGAATCTGTACTATGAGGCGGTCTGCCTAAGCCTCATGGCCTTAGTCTGTTACTACTGCACAATTCGTGTAATTGATCGAAAGTGGTATAAATAATACGCGCCTACCGCTGTGCAGTTACTTAC</t>
  </si>
  <si>
    <t xml:space="preserve">CAGGGGCAATATGGATTCTCAAAACCCTGTGCTGATCAGGGGGGAAGCTTCTAGAACTATGAGGCGGTCTGCCTAAGCCTCATGGCCTTAGTCTGTTACTACTGCACAATTCGTGTAATTGATCGAAAGTGGTATAAATAATACGCGCCTACCGCTGTGCAGTTACTTAC</t>
  </si>
  <si>
    <t xml:space="preserve">CAGGGGCAATATGGATTCTCAAAACCCTGTGCTGATCAGGGGGCGGCGAATCTGAAGCTTCTAGAAGTCTGCCTAAGCCTCATGGCCTTAGTCTGTTACTACTGCACAATTCGTGTAATTGATCGAAAGTGGTATAAATAATACGCGCCTACCGCTGTGCAGTTACTTAC</t>
  </si>
  <si>
    <t xml:space="preserve">CAGGGGCAATATGGATTCTCAAAACCCTGTGCTGATCAGGGGGCGGCGAATCTGTACTATGAGGAAGCTTCTAGAAGCCTCATGGCCTTAGTCTGTTACTACTGCACAATTCGTGTAATTGATCGAAAGTGGTATAAATAATACGCGCCTACCGCTGTGCAGTTACTTAC</t>
  </si>
  <si>
    <t xml:space="preserve">CAGGGGCAATATGGATTCTCAAAACCCTGTGCTGATCAGGGGGCGGCGAATCTGTACTATGAGGCGGTCTGCCGAAGCTTCTAGAACTTAGTCTGTTACTACTGCACAATTCGTGTAATTGATCGAAAGTGGTATAAATAATACGCGCCTACCGCTGTGCAGTTACTTAC</t>
  </si>
  <si>
    <t xml:space="preserve">CAGGGGCAATATGGATTCTCAAAACCCTGTGCTGATCAGGGGGCGGCGAATCTGTACTATGAGGCGGTCTGCCTAAGCCTCATGAAGCTTCTAGAATACTACTGCACAATTCGTGTAATTGATCGAAAGTGGTATAAATAATACGCGCCTACCGCTGTGCAGTTACTTAC</t>
  </si>
  <si>
    <t xml:space="preserve">CATTACGTGTATGACAAGTCAAAACCCTGTGCTGATCAGGGGGCGGCGAATCTGTACTATGAGGCGGTCTGCCTAAGCCTCATGGCCTTAGTCTGTTACTACTGCACAATTCGTGTAATTGATCGAAAGTGGTATAAATAATACGCGCCTACCGCTGTGCAGTTACTTAC</t>
  </si>
  <si>
    <t xml:space="preserve">CAGGGGCAATATGGATTCTCAAAACCCTGTGCTGATCAGGGGGCGGCGAATCTGTACTATGAGGCGGTCTGCCTAAGCCTCATGGCCTTAGTTTACGTGTACTACAAGATTCGTGTAATTGATCGAAAGTGGTATAAATAATACGCGCCTACCGCTGTGCAGTTACTTAC</t>
  </si>
  <si>
    <t xml:space="preserve">CAGGGGCAATATGGATTCTCAAAACCCTGTGCTGATCAGGGGGCGGCGAATCTGTACTATGAGGCGGTCTGCCTAAGCCTCATGGCCTTAGTCTGTTTTACGTGCACAACAAGTGTAATTGATCGAAAGTGGTATAAATAATACGCGCCTACCGCTGTGCAGTTACTTAC</t>
  </si>
  <si>
    <t xml:space="preserve">CAGGGGCAATATGGATTCTCAAAACCCTGTGCTGATCAGGGGGCGGCGAATCTGTACTATGAGGCGGTCTGCCTAAGCCTCATGGCCTTAGTCTGTTACTACTTACGTGTTCGACAAGTTGATCGAAAGTGGTATAAATAATACGCGCCTACCGCTGTGCAGTTACTTAC</t>
  </si>
  <si>
    <t xml:space="preserve">CAGGGGCAATATGGATTCTCAAAACCCTGTGCTGATCAGGGGGCGGCGAATCTGTACTATGAGGCGGTCTGCCTAAGCCTCATGGCCTTAGTCTGTTACTACTGCACTTACGTGGTAAACAAGCGAAAGTGGTATAAATAATACGCGCCTACCGCTGTGCAGTTACTTAC</t>
  </si>
  <si>
    <t xml:space="preserve">CAGGGGCAATATGGATTCTCAAAACCCTGTGCTGATCAGGGGGCGGCGAATCTGTACTATGAGGCGGTCTGCCTAAGCCTCATGGCCTTAGTCTGTTACTACTGCACAATTCTTACGTGTGATACAAGGTGGTATAAATAATACGCGCCTACCGCTGTGCAGTTACTTAC</t>
  </si>
  <si>
    <t xml:space="preserve">CAGGGGCAATATGGATTCTCAAAACCCTGTGCTGATCAGGGGGCGGCGAATCTGTACTATGAGGCGGTCTGCCTAAGCCTCATGGCCTTAGTCTGTTACTACTGCACAATTCGTGTAATTGATCGAAAGTGGTATAAATAATTTACGTGTACCACAAGGCAGTTACTTAC</t>
  </si>
  <si>
    <t xml:space="preserve">CAGGGGCAATATGGATTCTCAAAACCCTGTGCTGATCAGGGGGCGGCGAATCTGTACTATGAGGCGGTCTGCCTAAGCCTCATGGCCTTAGTCTGTTACTACTGCACAATTCGTGTAATTGATCGAAAGTGGTATAAATAATACGCGTTACGTGCTGTACAAGTACTTAC</t>
  </si>
  <si>
    <t xml:space="preserve">CAGGGGCAATATGGATTCTCAAAACCCTGTGCTGATCAGGGGGCGGCGAATCTGTACTATGAGGCGGTCTGCCTAAGCCTCATGGCCTTAGTCTGTTACTACTGCACAATTCGTGTAATTGATCGAAAGTGGTATAAATAATACGCGCCTACTTACGTGCAGTACAAGAC</t>
  </si>
  <si>
    <t xml:space="preserve">CAGGGGCAATATGGATTCTCAATTACGTGTGCTACAAGGGGGGCGGCGAATCTGTACTATGAGGCGGTCTGCCTAAGCCTCATGGCCTTAGTCTGTTACTACTGCACAATTCGTGTAATTGATCGAAAGTGGTATAAATAATACGCGCCTACCGCTGTGCAGTTACTTAC</t>
  </si>
  <si>
    <t xml:space="preserve">CAGGGGCAATATGGATTCTCAAAACCCTGTGCTTACGTGGGGGACAAGAATCTGTACTATGAGGCGGTCTGCCTAAGCCTCATGGCCTTAGTCTGTTACTACTGCACAATTCGTGTAATTGATCGAAAGTGGTATAAATAATACGCGCCTACCGCTGTGCAGTTACTTAC</t>
  </si>
  <si>
    <t xml:space="preserve">CAGGGGCAATATGGATTCTCAAAACCCTGTGCTGATCAGGGGTTACGTGATCTACAAGATGAGGCGGTCTGCCTAAGCCTCATGGCCTTAGTCTGTTACTACTGCACAATTCGTGTAATTGATCGAAAGTGGTATAAATAATACGCGCCTACCGCTGTGCAGTTACTTAC</t>
  </si>
  <si>
    <t xml:space="preserve">CAGGGGCAATATGGATTCTCAAAACCCTGTGCTGATCAGGGGGCGGCGAATCTTACGTGTGAGACAAGCTGCCTAAGCCTCATGGCCTTAGTCTGTTACTACTGCACAATTCGTGTAATTGATCGAAAGTGGTATAAATAATACGCGCCTACCGCTGTGCAGTTACTTAC</t>
  </si>
  <si>
    <t xml:space="preserve">CAGGGGCAATATGGATTCTCAAAACCCTGTGCTGATCAGGGGGCGGCGAATCTGTACTATGATTACGTGTGCCACAAGCTCATGGCCTTAGTCTGTTACTACTGCACAATTCGTGTAATTGATCGAAAGTGGTATAAATAATACGCGCCTACCGCTGTGCAGTTACTTAC</t>
  </si>
  <si>
    <t xml:space="preserve">CAGGGGCAATATGGATTCTCAAAACCCTGTGCTGATCAGGGGGCGGCGAATCTGTACTATGAGGCGGTCTGCTTACGTGTCATACAAGTAGTCTGTTACTACTGCACAATTCGTGTAATTGATCGAAAGTGGTATAAATAATACGCGCCTACCGCTGTGCAGTTACTTAC</t>
  </si>
  <si>
    <t xml:space="preserve">CAGGGGCAATATGGATTCTCAAAACCCTGTGCTGATCAGGGGGCGGCGAATCTGTACTATGAGGCGGTCTGCCTAAGCCTCATTACGTGAGTCACAAGCTACTGCACAATTCGTGTAATTGATCGAAAGTGGTATAAATAATACGCGCCTACCGCTGTGCAGTTACTTAC</t>
  </si>
  <si>
    <t xml:space="preserve">CAGGGTGGGGCCCACTTCTCAAAACCCTGTGCTGATCAGGGGGCGGCGAATCTGTACTATGAGGCGGTCTGCCTAAGCCTCATGGCCTTAGTCTGTTACTACTGCACAATTCGTGTAATTGATCGAAAGTGGTATAAATAATACGCGCCTACCGCTGTGCAGTTACTTAC</t>
  </si>
  <si>
    <t xml:space="preserve">CAGGGGCAATATGGATTCTCAAAACCCTGTGCTGATCAGGGGGCGGCGAATCTGTACTATGAGGCGGTCTGCCTAAGCCTCATGGCCTTAGTCTGTGGGGCCCACACAATTCGTGTAATTGATCGAAAGTGGTATAAATAATACGCGCCTACCGCTGTGCAGTTACTTAC</t>
  </si>
  <si>
    <t xml:space="preserve">CAGGGGCAATATGGATTCTCAAAACCCTGTGCTGATCAGGGGGCGGCGAATCTGTACTATGAGGCGGTCTGCCTAAGCCTCATGGCCTTAGTCTGTTACTTGGGGCCCACTCGTGTAATTGATCGAAAGTGGTATAAATAATACGCGCCTACCGCTGTGCAGTTACTTAC</t>
  </si>
  <si>
    <t xml:space="preserve">CAGGGGCAATATGGATTCTCAAAACCCTGTGCTGATCAGGGGGCGGCGAATCTGTACTATGAGGCGGTCTGCCTAAGCCTCATGGCCTTAGTCTGTTACTACTGCTGGGGCCCACTAATTGATCGAAAGTGGTATAAATAATACGCGCCTACCGCTGTGCAGTTACTTAC</t>
  </si>
  <si>
    <t xml:space="preserve">CAGGGGCAATATGGATTCTCAAAACCCTGTGCTGATCAGGGGGCGGCGAATCTGTACTATGAGGCGGTCTGCCTAAGCCTCATGGCCTTAGTCTGTTACTACTGCACAATTGGGGCCCACGATCGAAAGTGGTATAAATAATACGCGCCTACCGCTGTGCAGTTACTTAC</t>
  </si>
  <si>
    <t xml:space="preserve">CAGGGGCAATATGGATTCTCAAAACCCTGTGCTGATCAGGGGGCGGCGAATCTGTACTATGAGGCGGTCTGCCTAAGCCTCATGGCCTTAGTCTGTTACTACTGCACAATTCGTGTGGGGCCCACAAAGTGGTATAAATAATACGCGCCTACCGCTGTGCAGTTACTTAC</t>
  </si>
  <si>
    <t xml:space="preserve">CAGGGGCAATATGGATTCTCAAAACCCTGTGCTGATCAGGGGGCGGCGAATCTGTACTATGAGGCGGTCTGCCTAAGCCTCATGGCCTTAGTCTGTTACTACTGCACAATTCGTGTAATTGATCGAAAGTGGTATAAATAATACGTGGGGCCCACTGTGCAGTTACTTAC</t>
  </si>
  <si>
    <t xml:space="preserve">CAGGGGCAATATGGATTCTCAAAACCCTGTGCTGATCAGGGGGCGGCGAATCTGTACTATGAGGCGGTCTGCCTAAGCCTCATGGCCTTAGTCTGTTACTACTGCACAATTCGTGTAATTGATCGAAAGTGGTATAAATAATACGCGCCTTGGGGCCCACAGTTACTTAC</t>
  </si>
  <si>
    <t xml:space="preserve">CAGGGGCAATATGGATTCTCAAAACCCTGTGCTGATCAGGGGGCGGCGAATCTGTACTATGAGGCGGTCTGCCTAAGCCTCATGGCCTTAGTCTGTTACTACTGCACAATTCGTGTAATTGATCGAAAGTGGTATAAATAATACGCGCCTACCGCTGGGGCCCACCTTAC</t>
  </si>
  <si>
    <t xml:space="preserve">CAGGGGCAATATGGATTCTCAAAACTGGGGCCCACTCAGGGGGCGGCGAATCTGTACTATGAGGCGGTCTGCCTAAGCCTCATGGCCTTAGTCTGTTACTACTGCACAATTCGTGTAATTGATCGAAAGTGGTATAAATAATACGCGCCTACCGCTGTGCAGTTACTTAC</t>
  </si>
  <si>
    <t xml:space="preserve">CAGGGGCAATATGGATTCTCAAAACCCTGTGCTGATGGGGCCCACGCGAATCTGTACTATGAGGCGGTCTGCCTAAGCCTCATGGCCTTAGTCTGTTACTACTGCACAATTCGTGTAATTGATCGAAAGTGGTATAAATAATACGCGCCTACCGCTGTGCAGTTACTTAC</t>
  </si>
  <si>
    <t xml:space="preserve">CAGGGGCAATATGGATTCTCAAAACCCTGTGCTGATCAGGGGGCGTGGGGCCCACACTATGAGGCGGTCTGCCTAAGCCTCATGGCCTTAGTCTGTTACTACTGCACAATTCGTGTAATTGATCGAAAGTGGTATAAATAATACGCGCCTACCGCTGTGCAGTTACTTAC</t>
  </si>
  <si>
    <t xml:space="preserve">CAGGGGCAATATGGATTCTCAAAACCCTGTGCTGATCAGGGGGCGGCGAATCTGTTGGGGCCCACGGTCTGCCTAAGCCTCATGGCCTTAGTCTGTTACTACTGCACAATTCGTGTAATTGATCGAAAGTGGTATAAATAATACGCGCCTACCGCTGTGCAGTTACTTAC</t>
  </si>
  <si>
    <t xml:space="preserve">CAGGGGCAATATGGATTCTCAAAACCCTGTGCTGATCAGGGGGCGGCGAATCTGTACTATGAGGCTGGGGCCCACAGCCTCATGGCCTTAGTCTGTTACTACTGCACAATTCGTGTAATTGATCGAAAGTGGTATAAATAATACGCGCCTACCGCTGTGCAGTTACTTAC</t>
  </si>
  <si>
    <t xml:space="preserve">CAGGGGCAATATGGATTCTCAAAACCCTGTGCTGATCAGGGGGCGGCGAATCTGTACTATGAGGCGGTCTGCCTATGGGGCCCACCCTTAGTCTGTTACTACTGCACAATTCGTGTAATTGATCGAAAGTGGTATAAATAATACGCGCCTACCGCTGTGCAGTTACTTAC</t>
  </si>
  <si>
    <t xml:space="preserve">CAGGGGCAATATGGATTCTCAAAACCCTGTGCTGATCAGGGGGCGGCGAATCTGTACTATGAGGCGGTCTGCCTAAGCCTCATGGTGGGGCCCACTTACTACTGCACAATTCGTGTAATTGATCGAAAGTGGTATAAATAATACGCGCCTACCGCTGTGCAGTTACTTAC</t>
  </si>
  <si>
    <t xml:space="preserve">CAGGGGGGGACCACATTCTCAAAACCCTGTGCTGATCAGGGGGCGGCGAATCTGTACTATGAGGCGGTCTGCCTAAGCCTCATGGCCTTAGTCTGTTACTACTGCACAATTCGTGTAATTGATCGAAAGTGGTATAAATAATACGCGCCTACCGCTGTGCAGTTACTTAC</t>
  </si>
  <si>
    <t xml:space="preserve">CAGGGGCAATATGGATTCTCAAAACCCTGTGCTGATCAGGGGGCGGCGAATCTGTACTATGAGGCGGTCTGCCTAAGCCTCATGGCCTTAGTCTGTGGGACCACCACAATTCGTGTAATTGATCGAAAGTGGTATAAATAATACGCGCCTACCGCTGTGCAGTTACTTAC</t>
  </si>
  <si>
    <t xml:space="preserve">CAGGGGCAATATGGATTCTCAAAACCCTGTGCTGATCAGGGGGCGGCGAATCTGTACTATGAGGCGGTCTGCCTAAGCCTCATGGCCTTAGTCTGTTACTAGGGACCACTTCGTGTAATTGATCGAAAGTGGTATAAATAATACGCGCCTACCGCTGTGCAGTTACTTAC</t>
  </si>
  <si>
    <t xml:space="preserve">CAGGGGCAATATGGATTCTCAAAACCCTGTGCTGATCAGGGGGCGGCGAATCTGTACTATGAGGCGGTCTGCCTAAGCCTCATGGCCTTAGTCTGTTACTACTGCAGGGACCACGTAATTGATCGAAAGTGGTATAAATAATACGCGCCTACCGCTGTGCAGTTACTTAC</t>
  </si>
  <si>
    <t xml:space="preserve">CAGGGGCAATATGGATTCTCAAAACCCTGTGCTGATCAGGGGGCGGCGAATCTGTACTATGAGGCGGTCTGCCTAAGCCTCATGGCCTTAGTCTGTTACTACTGCACAATTGGGACCACTGATCGAAAGTGGTATAAATAATACGCGCCTACCGCTGTGCAGTTACTTAC</t>
  </si>
  <si>
    <t xml:space="preserve">CAGGGGCAATATGGATTCTCAAAACCCTGTGCTGATCAGGGGGCGGCGAATCTGTACTATGAGGCGGTCTGCCTAAGCCTCATGGCCTTAGTCTGTTACTACTGCACAATTCGTGTGGGACCACGAAAGTGGTATAAATAATACGCGCCTACCGCTGTGCAGTTACTTAC</t>
  </si>
  <si>
    <t xml:space="preserve">CAGGGGCAATATGGATTCTCAAAACCCTGTGCTGATCAGGGGGCGGCGAATCTGTACTATGAGGCGGTCTGCCTAAGCCTCATGGCCTTAGTCTGTTACTACTGCACAATTCGTGTAATTGATCGAAAGTGGTATAAATAATACGCGGGACCACCTGTGCAGTTACTTAC</t>
  </si>
  <si>
    <t xml:space="preserve">CAGGGGCAATATGGATTCTCAAAACCCTGTGCTGATCAGGGGGCGGCGAATCTGTACTATGAGGCGGTCTGCCTAAGCCTCATGGCCTTAGTCTGTTACTACTGCACAATTCGTGTAATTGATCGAAAGTGGTATAAATAATACGCGCCTAGGGACCACCAGTTACTTAC</t>
  </si>
  <si>
    <t xml:space="preserve">CAGGGGCAATATGGATTCTCAAAACCCTGTGCTGATCAGGGGGCGGCGAATCTGTACTATGAGGCGGTCTGCCTAAGCCTCATGGCCTTAGTCTGTTACTACTGCACAATTCGTGTAATTGATCGAAAGTGGTATAAATAATACGCGCCTACCGCTGGGACCACACTTAC</t>
  </si>
  <si>
    <t xml:space="preserve">CAGGGGCAATATGGATTCTCAAAACCGGGACCACATCAGGGGGCGGCGAATCTGTACTATGAGGCGGTCTGCCTAAGCCTCATGGCCTTAGTCTGTTACTACTGCACAATTCGTGTAATTGATCGAAAGTGGTATAAATAATACGCGCCTACCGCTGTGCAGTTACTTAC</t>
  </si>
  <si>
    <t xml:space="preserve">CAGGGGCAATATGGATTCTCAAAACCCTGTGCTGATGGGACCACGGCGAATCTGTACTATGAGGCGGTCTGCCTAAGCCTCATGGCCTTAGTCTGTTACTACTGCACAATTCGTGTAATTGATCGAAAGTGGTATAAATAATACGCGCCTACCGCTGTGCAGTTACTTAC</t>
  </si>
  <si>
    <t xml:space="preserve">CAGGGGCAATATGGATTCTCAAAACCCTGTGCTGATCAGGGGGCGGGGGACCACTACTATGAGGCGGTCTGCCTAAGCCTCATGGCCTTAGTCTGTTACTACTGCACAATTCGTGTAATTGATCGAAAGTGGTATAAATAATACGCGCCTACCGCTGTGCAGTTACTTAC</t>
  </si>
  <si>
    <t xml:space="preserve">CAGGGGCAATATGGATTCTCAAAACCCTGTGCTGATCAGGGGGCGGCGAATCTGTAGGGACCACCGGTCTGCCTAAGCCTCATGGCCTTAGTCTGTTACTACTGCACAATTCGTGTAATTGATCGAAAGTGGTATAAATAATACGCGCCTACCGCTGTGCAGTTACTTAC</t>
  </si>
  <si>
    <t xml:space="preserve">CAGGGGCAATATGGATTCTCAAAACCCTGTGCTGATCAGGGGGCGGCGAATCTGTACTATGAGGCGGGGACCACAAGCCTCATGGCCTTAGTCTGTTACTACTGCACAATTCGTGTAATTGATCGAAAGTGGTATAAATAATACGCGCCTACCGCTGTGCAGTTACTTAC</t>
  </si>
  <si>
    <t xml:space="preserve">CAGGGGCAATATGGATTCTCAAAACCCTGTGCTGATCAGGGGGCGGCGAATCTGTACTATGAGGCGGTCTGCCTAAGGGACCACGCCTTAGTCTGTTACTACTGCACAATTCGTGTAATTGATCGAAAGTGGTATAAATAATACGCGCCTACCGCTGTGCAGTTACTTAC</t>
  </si>
  <si>
    <t xml:space="preserve">CAGGGGCAATATGGATTCTCAAAACCCTGTGCTGATCAGGGGGCGGCGAATCTGTACTATGAGGCGGTCTGCCTAAGCCTCATGGCGGGACCACGTTACTACTGCACAATTCGTGTAATTGATCGAAAGTGGTATAAATAATACGCGCCTACCGCTGTGCAGTTACTTAC</t>
  </si>
  <si>
    <t xml:space="preserve">synZ2</t>
  </si>
  <si>
    <t xml:space="preserve">CACTGATGTTAGTAGAGATAATGCTGTTAGCTTTAAGCTTCGGCAGGTATGGGATTTAGACAGAATGCAATTACTAATGGAAAGTTTTGTGTCTCGTTAGTGGCTGAATGCGGTAAAGTGCTGTTTCGCGCGTACCCCGAGTCAACCGCTTAGGGCGGACTTCTCACCTC</t>
  </si>
  <si>
    <t xml:space="preserve">CACTGATGTTAGTAGAGATAATGCTGTTAGCTTTAAGCTTCGGCAGGTATGGGATTTAGACAGAATGCAATTACTAATGGAAAGTTTTGTGTCTCGTTAGTGGCTGAATGCGGTAAAGTGCTGTTTCGCGCGTACCCCGAGTCAACCCCTTCCCGCGGACTTCTCACCTC</t>
  </si>
  <si>
    <t xml:space="preserve">CACTGATGTTAGTAGAGATAATGCTGTTAGCTTTAAGCTTCGGCAGGTATGGGATTTAGACAGAATGCAATTACTAATGGAAAGTTTTGTGTCTCGTTAGTGGCTGAATGCGGTAAAGTGCTGTTTCGCGCGTATAAATAGTCAACCGCTTAGGGCGGACATCAGGGGAC</t>
  </si>
  <si>
    <t xml:space="preserve">CACTGATGTTAGTAGAGATAATGCTGTTAGCTTTAAGCTTCGGCAGGTATGGGATTTAGACAGAATGCAATTACTAATGGAAAGTTTTGTGTCTCGTTAGTGGCTGAATGCGGTAAAGTGCTGTTTCGCGCGTATAAATAGTCAACCGCTTAGGGCGGACTTCTCACCTC</t>
  </si>
  <si>
    <t xml:space="preserve">CACTGATGTTAGTAGAGATAATGCTGTTAGCTTTAAGCTTCGGCAGGTATGGGATTTAGACAGAATGCAATTACTAATGGAAAGTTTTGTGTCTCGTTAGTGGCTGAATGCGGTAAAGTGCTGTTTCGCGCGTATAAATAGTCAACCCCTTCCCGCGGACTTCTCACCTC</t>
  </si>
  <si>
    <t xml:space="preserve">CACTGATGTTAGTAGAGATAATGCTGTTAGCTTTAAGCTTCGGCAGGTATGGGATTTAGACAGAATGCAATTACTAATGGAAAGTTTTGTGTCTCGTTAGTGGCTGAATGCGGTAAAGTGCTGTTTCGCGCGTATAAATAGTCAACCCCTTCCCGCGGACATCAGGGGAC</t>
  </si>
  <si>
    <t xml:space="preserve">CACTGATGTTAGTAGAGATAATGCTGTTAGCTTTAAGCTTCGGCAGGTATGGGATTTAGACAGAATGCAATTACTAATGGAAAGTTTTGTGTCTCGTTAGTGGCTGAATGCGGTAAAGTGCTGTTTCGCGCGTACCCCGAGTCAACCCCTTCCCGCGGACATCAGGGGAC</t>
  </si>
  <si>
    <t xml:space="preserve">CACTGATGTTAGTAGAGATAATGCTGTTAGCTTTAAGCTTCGGCAGGTATGGGATTTAGACAGAATGCAATTACTAATGGAAAGTTTTGTGTCTCGTTAGTGGCTGAATGCGGTAAAGTGCTGTTTCGCGCGTACCCCGAGTCAACCGCTTAGGGCGGACATCAGGGGAC</t>
  </si>
  <si>
    <t xml:space="preserve">CACTGATGTTAGTAGAGATAATGCTGTTGAAGCTTCTAGAAGGCAGGTATGGGATTTAGAAGCTTCTAGAATACTAATGGAAAGTTTTGAAGCTTCTAGAAGGCTGAATGCGGTAAAGTGCTGTTTCGCGCGTATAAATAGTCAACCGCTTAGGGCGGACATCAGGGGAC</t>
  </si>
  <si>
    <t xml:space="preserve">CACTGATGTTAGTAGAGATAATGCTGTTGAAGCTTCTAGAAGGCAGGTATGGGATTTAGAAGCTTCTAGAATACTAATGGAAAGTTTTTACGTGCGTTACAAGCTGAATGCGGTAAAGTGCTGTTTCGCGCGTATAAATAGTCAACCGCTTAGGGCGGACATCAGGGGAC</t>
  </si>
  <si>
    <t xml:space="preserve">CACTGATGTTAGTAGAGATAATGCTGTTGAAGCTTCTAGAAGGCAGGTATGGGATTTAGAAGCTTCTAGAATACTAATGGAAAGTTTTGTGTCTCGTTAGTGGCTGAATGCGGTAAAGTGCTGTTTCGCGCGTATAAATAGTCAACCGCTTAGGGCGGACATCAGGGGAC</t>
  </si>
  <si>
    <t xml:space="preserve">CACTGATGTTAGTAGAGATAATGCTGTTGAAGCTTCTAGAAGGCAGGTATGGGATTTAGAAGCTTCTAGAATACTAATGGAAAGTTTTGTTGGGGCCCACTGGCTGAATGCGGTAAAGTGCTGTTTCGCGCGTATAAATAGTCAACCGCTTAGGGCGGACATCAGGGGAC</t>
  </si>
  <si>
    <t xml:space="preserve">CACTGATGTTAGTAGAGATAATGCTGTTGAAGCTTCTAGAAGGCAGGTATGGGATTTAGAAGCTTCTAGAATACTAATGGAAAGTTTTGTGGGGACCACGTGGCTGAATGCGGTAAAGTGCTGTTTCGCGCGTATAAATAGTCAACCGCTTAGGGCGGACATCAGGGGAC</t>
  </si>
  <si>
    <t xml:space="preserve">CACTGATGTTAGTAGAGATAATGCTGTTGAAGCTTCTAGAAGGCAGGTATGGGATTTTTACGTGATGCACAAGCTAATGGAAAGTTTTGAAGCTTCTAGAAGGCTGAATGCGGTAAAGTGCTGTTTCGCGCGTATAAATAGTCAACCGCTTAGGGCGGACATCAGGGGAC</t>
  </si>
  <si>
    <t xml:space="preserve">CACTGATGTTAGTAGAGATAATGCTGTTGAAGCTTCTAGAAGGCAGGTATGGGATTTTTACGTGATGCACAAGCTAATGGAAAGTTTTTACGTGCGTTACAAGCTGAATGCGGTAAAGTGCTGTTTCGCGCGTATAAATAGTCAACCGCTTAGGGCGGACATCAGGGGAC</t>
  </si>
  <si>
    <t xml:space="preserve">CACTGATGTTAGTAGAGATAATGCTGTTGAAGCTTCTAGAAGGCAGGTATGGGATTTTTACGTGATGCACAAGCTAATGGAAAGTTTTGTGTCTCGTTAGTGGCTGAATGCGGTAAAGTGCTGTTTCGCGCGTATAAATAGTCAACCGCTTAGGGCGGACATCAGGGGAC</t>
  </si>
  <si>
    <t xml:space="preserve">CACTGATGTTAGTAGAGATAATGCTGTTGAAGCTTCTAGAAGGCAGGTATGGGATTTTTACGTGATGCACAAGCTAATGGAAAGTTTTGTTGGGGCCCACTGGCTGAATGCGGTAAAGTGCTGTTTCGCGCGTATAAATAGTCAACCGCTTAGGGCGGACATCAGGGGAC</t>
  </si>
  <si>
    <t xml:space="preserve">CACTGATGTTAGTAGAGATAATGCTGTTGAAGCTTCTAGAAGGCAGGTATGGGATTTTTACGTGATGCACAAGCTAATGGAAAGTTTTGTGGGGACCACGTGGCTGAATGCGGTAAAGTGCTGTTTCGCGCGTATAAATAGTCAACCGCTTAGGGCGGACATCAGGGGAC</t>
  </si>
  <si>
    <t xml:space="preserve">CACTGATGTTAGTAGAGATAATGCTGTTGAAGCTTCTAGAAGGCAGGTATGGGATTTAGACAGAATGCAATTACTAATGGAAAGTTTTGAAGCTTCTAGAAGGCTGAATGCGGTAAAGTGCTGTTTCGCGCGTATAAATAGTCAACCGCTTAGGGCGGACATCAGGGGAC</t>
  </si>
  <si>
    <t xml:space="preserve">CACTGATGTTAGTAGAGATAATGCTGTTGAAGCTTCTAGAAGGCAGGTATGGGATTTAGACAGAATGCAATTACTAATGGAAAGTTTTTACGTGCGTTACAAGCTGAATGCGGTAAAGTGCTGTTTCGCGCGTATAAATAGTCAACCGCTTAGGGCGGACATCAGGGGAC</t>
  </si>
  <si>
    <t xml:space="preserve">CACTGATGTTAGTAGAGATAATGCTGTTGAAGCTTCTAGAAGGCAGGTATGGGATTTAGACAGAATGCAATTACTAATGGAAAGTTTTGTGTCTCGTTAGTGGCTGAATGCGGTAAAGTGCTGTTTCGCGCGTATAAATAGTCAACCGCTTAGGGCGGACATCAGGGGAC</t>
  </si>
  <si>
    <t xml:space="preserve">CACTGATGTTAGTAGAGATAATGCTGTTGAAGCTTCTAGAAGGCAGGTATGGGATTTAGACAGAATGCAATTACTAATGGAAAGTTTTGTTGGGGCCCACTGGCTGAATGCGGTAAAGTGCTGTTTCGCGCGTATAAATAGTCAACCGCTTAGGGCGGACATCAGGGGAC</t>
  </si>
  <si>
    <t xml:space="preserve">CACTGATGTTAGTAGAGATAATGCTGTTGAAGCTTCTAGAAGGCAGGTATGGGATTTAGACAGAATGCAATTACTAATGGAAAGTTTTGTGGGGACCACGTGGCTGAATGCGGTAAAGTGCTGTTTCGCGCGTATAAATAGTCAACCGCTTAGGGCGGACATCAGGGGAC</t>
  </si>
  <si>
    <t xml:space="preserve">CACTGATGTTAGTAGAGATAATGCTGTTGAAGCTTCTAGAAGGCAGGTATGGGATTTAGATGGGGCCCACTTACTAATGGAAAGTTTTGAAGCTTCTAGAAGGCTGAATGCGGTAAAGTGCTGTTTCGCGCGTATAAATAGTCAACCGCTTAGGGCGGACATCAGGGGAC</t>
  </si>
  <si>
    <t xml:space="preserve">CACTGATGTTAGTAGAGATAATGCTGTTGAAGCTTCTAGAAGGCAGGTATGGGATTTAGATGGGGCCCACTTACTAATGGAAAGTTTTTACGTGCGTTACAAGCTGAATGCGGTAAAGTGCTGTTTCGCGCGTATAAATAGTCAACCGCTTAGGGCGGACATCAGGGGAC</t>
  </si>
  <si>
    <t xml:space="preserve">CACTGATGTTAGTAGAGATAATGCTGTTGAAGCTTCTAGAAGGCAGGTATGGGATTTAGATGGGGCCCACTTACTAATGGAAAGTTTTGTGTCTCGTTAGTGGCTGAATGCGGTAAAGTGCTGTTTCGCGCGTATAAATAGTCAACCGCTTAGGGCGGACATCAGGGGAC</t>
  </si>
  <si>
    <t xml:space="preserve">CACTGATGTTAGTAGAGATAATGCTGTTGAAGCTTCTAGAAGGCAGGTATGGGATTTAGATGGGGCCCACTTACTAATGGAAAGTTTTGTTGGGGCCCACTGGCTGAATGCGGTAAAGTGCTGTTTCGCGCGTATAAATAGTCAACCGCTTAGGGCGGACATCAGGGGAC</t>
  </si>
  <si>
    <t xml:space="preserve">CACTGATGTTAGTAGAGATAATGCTGTTGAAGCTTCTAGAAGGCAGGTATGGGATTTAGATGGGGCCCACTTACTAATGGAAAGTTTTGTGGGGACCACGTGGCTGAATGCGGTAAAGTGCTGTTTCGCGCGTATAAATAGTCAACCGCTTAGGGCGGACATCAGGGGAC</t>
  </si>
  <si>
    <t xml:space="preserve">CACTGATGTTAGTAGAGATAATGCTGTTGAAGCTTCTAGAAGGCAGGTATGGGATTTAGACGGGACCACATTACTAATGGAAAGTTTTGAAGCTTCTAGAAGGCTGAATGCGGTAAAGTGCTGTTTCGCGCGTATAAATAGTCAACCGCTTAGGGCGGACATCAGGGGAC</t>
  </si>
  <si>
    <t xml:space="preserve">CACTGATGTTAGTAGAGATAATGCTGTTGAAGCTTCTAGAAGGCAGGTATGGGATTTAGACGGGACCACATTACTAATGGAAAGTTTTTACGTGCGTTACAAGCTGAATGCGGTAAAGTGCTGTTTCGCGCGTATAAATAGTCAACCGCTTAGGGCGGACATCAGGGGAC</t>
  </si>
  <si>
    <t xml:space="preserve">CACTGATGTTAGTAGAGATAATGCTGTTGAAGCTTCTAGAAGGCAGGTATGGGATTTAGACGGGACCACATTACTAATGGAAAGTTTTGTGTCTCGTTAGTGGCTGAATGCGGTAAAGTGCTGTTTCGCGCGTATAAATAGTCAACCGCTTAGGGCGGACATCAGGGGAC</t>
  </si>
  <si>
    <t xml:space="preserve">CACTGATGTTAGTAGAGATAATGCTGTTGAAGCTTCTAGAAGGCAGGTATGGGATTTAGACGGGACCACATTACTAATGGAAAGTTTTGTTGGGGCCCACTGGCTGAATGCGGTAAAGTGCTGTTTCGCGCGTATAAATAGTCAACCGCTTAGGGCGGACATCAGGGGAC</t>
  </si>
  <si>
    <t xml:space="preserve">CACTGATGTTAGTAGAGATAATGCTGTTGAAGCTTCTAGAAGGCAGGTATGGGATTTAGACGGGACCACATTACTAATGGAAAGTTTTGTGGGGACCACGTGGCTGAATGCGGTAAAGTGCTGTTTCGCGCGTATAAATAGTCAACCGCTTAGGGCGGACATCAGGGGAC</t>
  </si>
  <si>
    <t xml:space="preserve">CACTGATGTTAGTAGAGATAATGCTGTTTACGTGAAGCACAAGCAGGTATGGGATTTAGAAGCTTCTAGAATACTAATGGAAAGTTTTGAAGCTTCTAGAAGGCTGAATGCGGTAAAGTGCTGTTTCGCGCGTATAAATAGTCAACCGCTTAGGGCGGACATCAGGGGAC</t>
  </si>
  <si>
    <t xml:space="preserve">CACTGATGTTAGTAGAGATAATGCTGTTTACGTGAAGCACAAGCAGGTATGGGATTTAGAAGCTTCTAGAATACTAATGGAAAGTTTTTACGTGCGTTACAAGCTGAATGCGGTAAAGTGCTGTTTCGCGCGTATAAATAGTCAACCGCTTAGGGCGGACATCAGGGGAC</t>
  </si>
  <si>
    <t xml:space="preserve">CACTGATGTTAGTAGAGATAATGCTGTTTACGTGAAGCACAAGCAGGTATGGGATTTAGAAGCTTCTAGAATACTAATGGAAAGTTTTGTGTCTCGTTAGTGGCTGAATGCGGTAAAGTGCTGTTTCGCGCGTATAAATAGTCAACCGCTTAGGGCGGACATCAGGGGAC</t>
  </si>
  <si>
    <t xml:space="preserve">CACTGATGTTAGTAGAGATAATGCTGTTTACGTGAAGCACAAGCAGGTATGGGATTTAGAAGCTTCTAGAATACTAATGGAAAGTTTTGTTGGGGCCCACTGGCTGAATGCGGTAAAGTGCTGTTTCGCGCGTATAAATAGTCAACCGCTTAGGGCGGACATCAGGGGAC</t>
  </si>
  <si>
    <t xml:space="preserve">CACTGATGTTAGTAGAGATAATGCTGTTTACGTGAAGCACAAGCAGGTATGGGATTTAGAAGCTTCTAGAATACTAATGGAAAGTTTTGTGGGGACCACGTGGCTGAATGCGGTAAAGTGCTGTTTCGCGCGTATAAATAGTCAACCGCTTAGGGCGGACATCAGGGGAC</t>
  </si>
  <si>
    <t xml:space="preserve">CACTGATGTTAGTAGAGATAATGCTGTTTACGTGAAGCACAAGCAGGTATGGGATTTTTACGTGATGCACAAGCTAATGGAAAGTTTTGAAGCTTCTAGAAGGCTGAATGCGGTAAAGTGCTGTTTCGCGCGTATAAATAGTCAACCGCTTAGGGCGGACATCAGGGGAC</t>
  </si>
  <si>
    <t xml:space="preserve">CACTGATGTTAGTAGAGATAATGCTGTTTACGTGAAGCACAAGCAGGTATGGGATTTTTACGTGATGCACAAGCTAATGGAAAGTTTTTACGTGCGTTACAAGCTGAATGCGGTAAAGTGCTGTTTCGCGCGTATAAATAGTCAACCGCTTAGGGCGGACATCAGGGGAC</t>
  </si>
  <si>
    <t xml:space="preserve">CACTGATGTTAGTAGAGATAATGCTGTTTACGTGAAGCACAAGCAGGTATGGGATTTTTACGTGATGCACAAGCTAATGGAAAGTTTTGTGTCTCGTTAGTGGCTGAATGCGGTAAAGTGCTGTTTCGCGCGTATAAATAGTCAACCGCTTAGGGCGGACATCAGGGGAC</t>
  </si>
  <si>
    <t xml:space="preserve">CACTGATGTTAGTAGAGATAATGCTGTTTACGTGAAGCACAAGCAGGTATGGGATTTTTACGTGATGCACAAGCTAATGGAAAGTTTTGTTGGGGCCCACTGGCTGAATGCGGTAAAGTGCTGTTTCGCGCGTATAAATAGTCAACCGCTTAGGGCGGACATCAGGGGAC</t>
  </si>
  <si>
    <t xml:space="preserve">CACTGATGTTAGTAGAGATAATGCTGTTTACGTGAAGCACAAGCAGGTATGGGATTTTTACGTGATGCACAAGCTAATGGAAAGTTTTGTGGGGACCACGTGGCTGAATGCGGTAAAGTGCTGTTTCGCGCGTATAAATAGTCAACCGCTTAGGGCGGACATCAGGGGAC</t>
  </si>
  <si>
    <t xml:space="preserve">CACTGATGTTAGTAGAGATAATGCTGTTTACGTGAAGCACAAGCAGGTATGGGATTTAGACAGAATGCAATTACTAATGGAAAGTTTTGAAGCTTCTAGAAGGCTGAATGCGGTAAAGTGCTGTTTCGCGCGTATAAATAGTCAACCGCTTAGGGCGGACATCAGGGGAC</t>
  </si>
  <si>
    <t xml:space="preserve">CACTGATGTTAGTAGAGATAATGCTGTTTACGTGAAGCACAAGCAGGTATGGGATTTAGACAGAATGCAATTACTAATGGAAAGTTTTTACGTGCGTTACAAGCTGAATGCGGTAAAGTGCTGTTTCGCGCGTATAAATAGTCAACCGCTTAGGGCGGACATCAGGGGAC</t>
  </si>
  <si>
    <t xml:space="preserve">CACTGATGTTAGTAGAGATAATGCTGTTTACGTGAAGCACAAGCAGGTATGGGATTTAGACAGAATGCAATTACTAATGGAAAGTTTTGTGTCTCGTTAGTGGCTGAATGCGGTAAAGTGCTGTTTCGCGCGTATAAATAGTCAACCGCTTAGGGCGGACATCAGGGGAC</t>
  </si>
  <si>
    <t xml:space="preserve">CACTGATGTTAGTAGAGATAATGCTGTTTACGTGAAGCACAAGCAGGTATGGGATTTAGACAGAATGCAATTACTAATGGAAAGTTTTGTTGGGGCCCACTGGCTGAATGCGGTAAAGTGCTGTTTCGCGCGTATAAATAGTCAACCGCTTAGGGCGGACATCAGGGGAC</t>
  </si>
  <si>
    <t xml:space="preserve">CACTGATGTTAGTAGAGATAATGCTGTTTACGTGAAGCACAAGCAGGTATGGGATTTAGACAGAATGCAATTACTAATGGAAAGTTTTGTGGGGACCACGTGGCTGAATGCGGTAAAGTGCTGTTTCGCGCGTATAAATAGTCAACCGCTTAGGGCGGACATCAGGGGAC</t>
  </si>
  <si>
    <t xml:space="preserve">CACTGATGTTAGTAGAGATAATGCTGTTTACGTGAAGCACAAGCAGGTATGGGATTTAGATGGGGCCCACTTACTAATGGAAAGTTTTGAAGCTTCTAGAAGGCTGAATGCGGTAAAGTGCTGTTTCGCGCGTATAAATAGTCAACCGCTTAGGGCGGACATCAGGGGAC</t>
  </si>
  <si>
    <t xml:space="preserve">CACTGATGTTAGTAGAGATAATGCTGTTTACGTGAAGCACAAGCAGGTATGGGATTTAGATGGGGCCCACTTACTAATGGAAAGTTTTTACGTGCGTTACAAGCTGAATGCGGTAAAGTGCTGTTTCGCGCGTATAAATAGTCAACCGCTTAGGGCGGACATCAGGGGAC</t>
  </si>
  <si>
    <t xml:space="preserve">CACTGATGTTAGTAGAGATAATGCTGTTTACGTGAAGCACAAGCAGGTATGGGATTTAGATGGGGCCCACTTACTAATGGAAAGTTTTGTGTCTCGTTAGTGGCTGAATGCGGTAAAGTGCTGTTTCGCGCGTATAAATAGTCAACCGCTTAGGGCGGACATCAGGGGAC</t>
  </si>
  <si>
    <t xml:space="preserve">CACTGATGTTAGTAGAGATAATGCTGTTTACGTGAAGCACAAGCAGGTATGGGATTTAGATGGGGCCCACTTACTAATGGAAAGTTTTGTTGGGGCCCACTGGCTGAATGCGGTAAAGTGCTGTTTCGCGCGTATAAATAGTCAACCGCTTAGGGCGGACATCAGGGGAC</t>
  </si>
  <si>
    <t xml:space="preserve">CACTGATGTTAGTAGAGATAATGCTGTTTACGTGAAGCACAAGCAGGTATGGGATTTAGATGGGGCCCACTTACTAATGGAAAGTTTTGTGGGGACCACGTGGCTGAATGCGGTAAAGTGCTGTTTCGCGCGTATAAATAGTCAACCGCTTAGGGCGGACATCAGGGGAC</t>
  </si>
  <si>
    <t xml:space="preserve">CACTGATGTTAGTAGAGATAATGCTGTTTACGTGAAGCACAAGCAGGTATGGGATTTAGACGGGACCACATTACTAATGGAAAGTTTTGAAGCTTCTAGAAGGCTGAATGCGGTAAAGTGCTGTTTCGCGCGTATAAATAGTCAACCGCTTAGGGCGGACATCAGGGGAC</t>
  </si>
  <si>
    <t xml:space="preserve">CACTGATGTTAGTAGAGATAATGCTGTTTACGTGAAGCACAAGCAGGTATGGGATTTAGACGGGACCACATTACTAATGGAAAGTTTTTACGTGCGTTACAAGCTGAATGCGGTAAAGTGCTGTTTCGCGCGTATAAATAGTCAACCGCTTAGGGCGGACATCAGGGGAC</t>
  </si>
  <si>
    <t xml:space="preserve">CACTGATGTTAGTAGAGATAATGCTGTTTACGTGAAGCACAAGCAGGTATGGGATTTAGACGGGACCACATTACTAATGGAAAGTTTTGTGTCTCGTTAGTGGCTGAATGCGGTAAAGTGCTGTTTCGCGCGTATAAATAGTCAACCGCTTAGGGCGGACATCAGGGGAC</t>
  </si>
  <si>
    <t xml:space="preserve">CACTGATGTTAGTAGAGATAATGCTGTTTACGTGAAGCACAAGCAGGTATGGGATTTAGACGGGACCACATTACTAATGGAAAGTTTTGTTGGGGCCCACTGGCTGAATGCGGTAAAGTGCTGTTTCGCGCGTATAAATAGTCAACCGCTTAGGGCGGACATCAGGGGAC</t>
  </si>
  <si>
    <t xml:space="preserve">CACTGATGTTAGTAGAGATAATGCTGTTTACGTGAAGCACAAGCAGGTATGGGATTTAGACGGGACCACATTACTAATGGAAAGTTTTGTGGGGACCACGTGGCTGAATGCGGTAAAGTGCTGTTTCGCGCGTATAAATAGTCAACCGCTTAGGGCGGACATCAGGGGAC</t>
  </si>
  <si>
    <t xml:space="preserve">CACTGATGTTAGTAGAGATAATGCTGTTAGCTTTAAGCTTCGGCAGGTATGGGATTTAGAAGCTTCTAGAATACTAATGGAAAGTTTTGAAGCTTCTAGAAGGCTGAATGCGGTAAAGTGCTGTTTCGCGCGTATAAATAGTCAACCGCTTAGGGCGGACATCAGGGGAC</t>
  </si>
  <si>
    <t xml:space="preserve">CACTGATGTTAGTAGAGATAATGCTGTTAGCTTTAAGCTTCGGCAGGTATGGGATTTAGAAGCTTCTAGAATACTAATGGAAAGTTTTTACGTGCGTTACAAGCTGAATGCGGTAAAGTGCTGTTTCGCGCGTATAAATAGTCAACCGCTTAGGGCGGACATCAGGGGAC</t>
  </si>
  <si>
    <t xml:space="preserve">CACTGATGTTAGTAGAGATAATGCTGTTAGCTTTAAGCTTCGGCAGGTATGGGATTTAGAAGCTTCTAGAATACTAATGGAAAGTTTTGTGTCTCGTTAGTGGCTGAATGCGGTAAAGTGCTGTTTCGCGCGTATAAATAGTCAACCGCTTAGGGCGGACATCAGGGGAC</t>
  </si>
  <si>
    <t xml:space="preserve">CACTGATGTTAGTAGAGATAATGCTGTTAGCTTTAAGCTTCGGCAGGTATGGGATTTAGAAGCTTCTAGAATACTAATGGAAAGTTTTGTTGGGGCCCACTGGCTGAATGCGGTAAAGTGCTGTTTCGCGCGTATAAATAGTCAACCGCTTAGGGCGGACATCAGGGGAC</t>
  </si>
  <si>
    <t xml:space="preserve">CACTGATGTTAGTAGAGATAATGCTGTTAGCTTTAAGCTTCGGCAGGTATGGGATTTAGAAGCTTCTAGAATACTAATGGAAAGTTTTGTGGGGACCACGTGGCTGAATGCGGTAAAGTGCTGTTTCGCGCGTATAAATAGTCAACCGCTTAGGGCGGACATCAGGGGAC</t>
  </si>
  <si>
    <t xml:space="preserve">CACTGATGTTAGTAGAGATAATGCTGTTAGCTTTAAGCTTCGGCAGGTATGGGATTTTTACGTGATGCACAAGCTAATGGAAAGTTTTGAAGCTTCTAGAAGGCTGAATGCGGTAAAGTGCTGTTTCGCGCGTATAAATAGTCAACCGCTTAGGGCGGACATCAGGGGAC</t>
  </si>
  <si>
    <t xml:space="preserve">CACTGATGTTAGTAGAGATAATGCTGTTAGCTTTAAGCTTCGGCAGGTATGGGATTTTTACGTGATGCACAAGCTAATGGAAAGTTTTTACGTGCGTTACAAGCTGAATGCGGTAAAGTGCTGTTTCGCGCGTATAAATAGTCAACCGCTTAGGGCGGACATCAGGGGAC</t>
  </si>
  <si>
    <t xml:space="preserve">CACTGATGTTAGTAGAGATAATGCTGTTAGCTTTAAGCTTCGGCAGGTATGGGATTTTTACGTGATGCACAAGCTAATGGAAAGTTTTGTGTCTCGTTAGTGGCTGAATGCGGTAAAGTGCTGTTTCGCGCGTATAAATAGTCAACCGCTTAGGGCGGACATCAGGGGAC</t>
  </si>
  <si>
    <t xml:space="preserve">CACTGATGTTAGTAGAGATAATGCTGTTAGCTTTAAGCTTCGGCAGGTATGGGATTTTTACGTGATGCACAAGCTAATGGAAAGTTTTGTTGGGGCCCACTGGCTGAATGCGGTAAAGTGCTGTTTCGCGCGTATAAATAGTCAACCGCTTAGGGCGGACATCAGGGGAC</t>
  </si>
  <si>
    <t xml:space="preserve">CACTGATGTTAGTAGAGATAATGCTGTTAGCTTTAAGCTTCGGCAGGTATGGGATTTTTACGTGATGCACAAGCTAATGGAAAGTTTTGTGGGGACCACGTGGCTGAATGCGGTAAAGTGCTGTTTCGCGCGTATAAATAGTCAACCGCTTAGGGCGGACATCAGGGGAC</t>
  </si>
  <si>
    <t xml:space="preserve">CACTGATGTTAGTAGAGATAATGCTGTTAGCTTTAAGCTTCGGCAGGTATGGGATTTAGACAGAATGCAATTACTAATGGAAAGTTTTGAAGCTTCTAGAAGGCTGAATGCGGTAAAGTGCTGTTTCGCGCGTATAAATAGTCAACCGCTTAGGGCGGACATCAGGGGAC</t>
  </si>
  <si>
    <t xml:space="preserve">CACTGATGTTAGTAGAGATAATGCTGTTAGCTTTAAGCTTCGGCAGGTATGGGATTTAGACAGAATGCAATTACTAATGGAAAGTTTTTACGTGCGTTACAAGCTGAATGCGGTAAAGTGCTGTTTCGCGCGTATAAATAGTCAACCGCTTAGGGCGGACATCAGGGGAC</t>
  </si>
  <si>
    <t xml:space="preserve">CACTGATGTTAGTAGAGATAATGCTGTTAGCTTTAAGCTTCGGCAGGTATGGGATTTAGACAGAATGCAATTACTAATGGAAAGTTTTGTTGGGGCCCACTGGCTGAATGCGGTAAAGTGCTGTTTCGCGCGTATAAATAGTCAACCGCTTAGGGCGGACATCAGGGGAC</t>
  </si>
  <si>
    <t xml:space="preserve">CACTGATGTTAGTAGAGATAATGCTGTTAGCTTTAAGCTTCGGCAGGTATGGGATTTAGACAGAATGCAATTACTAATGGAAAGTTTTGTGGGGACCACGTGGCTGAATGCGGTAAAGTGCTGTTTCGCGCGTATAAATAGTCAACCGCTTAGGGCGGACATCAGGGGAC</t>
  </si>
  <si>
    <t xml:space="preserve">CACTGATGTTAGTAGAGATAATGCTGTTAGCTTTAAGCTTCGGCAGGTATGGGATTTAGATGGGGCCCACTTACTAATGGAAAGTTTTGAAGCTTCTAGAAGGCTGAATGCGGTAAAGTGCTGTTTCGCGCGTATAAATAGTCAACCGCTTAGGGCGGACATCAGGGGAC</t>
  </si>
  <si>
    <t xml:space="preserve">CACTGATGTTAGTAGAGATAATGCTGTTAGCTTTAAGCTTCGGCAGGTATGGGATTTAGATGGGGCCCACTTACTAATGGAAAGTTTTTACGTGCGTTACAAGCTGAATGCGGTAAAGTGCTGTTTCGCGCGTATAAATAGTCAACCGCTTAGGGCGGACATCAGGGGAC</t>
  </si>
  <si>
    <t xml:space="preserve">CACTGATGTTAGTAGAGATAATGCTGTTAGCTTTAAGCTTCGGCAGGTATGGGATTTAGATGGGGCCCACTTACTAATGGAAAGTTTTGTGTCTCGTTAGTGGCTGAATGCGGTAAAGTGCTGTTTCGCGCGTATAAATAGTCAACCGCTTAGGGCGGACATCAGGGGAC</t>
  </si>
  <si>
    <t xml:space="preserve">CACTGATGTTAGTAGAGATAATGCTGTTAGCTTTAAGCTTCGGCAGGTATGGGATTTAGATGGGGCCCACTTACTAATGGAAAGTTTTGTTGGGGCCCACTGGCTGAATGCGGTAAAGTGCTGTTTCGCGCGTATAAATAGTCAACCGCTTAGGGCGGACATCAGGGGAC</t>
  </si>
  <si>
    <t xml:space="preserve">CACTGATGTTAGTAGAGATAATGCTGTTAGCTTTAAGCTTCGGCAGGTATGGGATTTAGATGGGGCCCACTTACTAATGGAAAGTTTTGTGGGGACCACGTGGCTGAATGCGGTAAAGTGCTGTTTCGCGCGTATAAATAGTCAACCGCTTAGGGCGGACATCAGGGGAC</t>
  </si>
  <si>
    <t xml:space="preserve">CACTGATGTTAGTAGAGATAATGCTGTTAGCTTTAAGCTTCGGCAGGTATGGGATTTAGACGGGACCACATTACTAATGGAAAGTTTTGAAGCTTCTAGAAGGCTGAATGCGGTAAAGTGCTGTTTCGCGCGTATAAATAGTCAACCGCTTAGGGCGGACATCAGGGGAC</t>
  </si>
  <si>
    <t xml:space="preserve">CACTGATGTTAGTAGAGATAATGCTGTTAGCTTTAAGCTTCGGCAGGTATGGGATTTAGACGGGACCACATTACTAATGGAAAGTTTTTACGTGCGTTACAAGCTGAATGCGGTAAAGTGCTGTTTCGCGCGTATAAATAGTCAACCGCTTAGGGCGGACATCAGGGGAC</t>
  </si>
  <si>
    <t xml:space="preserve">CACTGATGTTAGTAGAGATAATGCTGTTAGCTTTAAGCTTCGGCAGGTATGGGATTTAGACGGGACCACATTACTAATGGAAAGTTTTGTGTCTCGTTAGTGGCTGAATGCGGTAAAGTGCTGTTTCGCGCGTATAAATAGTCAACCGCTTAGGGCGGACATCAGGGGAC</t>
  </si>
  <si>
    <t xml:space="preserve">CACTGATGTTAGTAGAGATAATGCTGTTAGCTTTAAGCTTCGGCAGGTATGGGATTTAGACGGGACCACATTACTAATGGAAAGTTTTGTTGGGGCCCACTGGCTGAATGCGGTAAAGTGCTGTTTCGCGCGTATAAATAGTCAACCGCTTAGGGCGGACATCAGGGGAC</t>
  </si>
  <si>
    <t xml:space="preserve">CACTGATGTTAGTAGAGATAATGCTGTTAGCTTTAAGCTTCGGCAGGTATGGGATTTAGACGGGACCACATTACTAATGGAAAGTTTTGTGGGGACCACGTGGCTGAATGCGGTAAAGTGCTGTTTCGCGCGTATAAATAGTCAACCGCTTAGGGCGGACATCAGGGGAC</t>
  </si>
  <si>
    <t xml:space="preserve">CACTGATGTTAGTAGAGATAATGCTGTTAGTGGGGCCCACCGGCAGGTATGGGATTTAGAAGCTTCTAGAATACTAATGGAAAGTTTTGAAGCTTCTAGAAGGCTGAATGCGGTAAAGTGCTGTTTCGCGCGTATAAATAGTCAACCGCTTAGGGCGGACATCAGGGGAC</t>
  </si>
  <si>
    <t xml:space="preserve">CACTGATGTTAGTAGAGATAATGCTGTTAGTGGGGCCCACCGGCAGGTATGGGATTTAGAAGCTTCTAGAATACTAATGGAAAGTTTTTACGTGCGTTACAAGCTGAATGCGGTAAAGTGCTGTTTCGCGCGTATAAATAGTCAACCGCTTAGGGCGGACATCAGGGGAC</t>
  </si>
  <si>
    <t xml:space="preserve">CACTGATGTTAGTAGAGATAATGCTGTTAGTGGGGCCCACCGGCAGGTATGGGATTTAGAAGCTTCTAGAATACTAATGGAAAGTTTTGTGTCTCGTTAGTGGCTGAATGCGGTAAAGTGCTGTTTCGCGCGTATAAATAGTCAACCGCTTAGGGCGGACATCAGGGGAC</t>
  </si>
  <si>
    <t xml:space="preserve">CACTGATGTTAGTAGAGATAATGCTGTTAGTGGGGCCCACCGGCAGGTATGGGATTTAGAAGCTTCTAGAATACTAATGGAAAGTTTTGTTGGGGCCCACTGGCTGAATGCGGTAAAGTGCTGTTTCGCGCGTATAAATAGTCAACCGCTTAGGGCGGACATCAGGGGAC</t>
  </si>
  <si>
    <t xml:space="preserve">CACTGATGTTAGTAGAGATAATGCTGTTAGTGGGGCCCACCGGCAGGTATGGGATTTAGAAGCTTCTAGAATACTAATGGAAAGTTTTGTGGGGACCACGTGGCTGAATGCGGTAAAGTGCTGTTTCGCGCGTATAAATAGTCAACCGCTTAGGGCGGACATCAGGGGAC</t>
  </si>
  <si>
    <t xml:space="preserve">CACTGATGTTAGTAGAGATAATGCTGTTAGTGGGGCCCACCGGCAGGTATGGGATTTTTACGTGATGCACAAGCTAATGGAAAGTTTTGAAGCTTCTAGAAGGCTGAATGCGGTAAAGTGCTGTTTCGCGCGTATAAATAGTCAACCGCTTAGGGCGGACATCAGGGGAC</t>
  </si>
  <si>
    <t xml:space="preserve">CACTGATGTTAGTAGAGATAATGCTGTTAGTGGGGCCCACCGGCAGGTATGGGATTTTTACGTGATGCACAAGCTAATGGAAAGTTTTTACGTGCGTTACAAGCTGAATGCGGTAAAGTGCTGTTTCGCGCGTATAAATAGTCAACCGCTTAGGGCGGACATCAGGGGAC</t>
  </si>
  <si>
    <t xml:space="preserve">CACTGATGTTAGTAGAGATAATGCTGTTAGTGGGGCCCACCGGCAGGTATGGGATTTTTACGTGATGCACAAGCTAATGGAAAGTTTTGTGTCTCGTTAGTGGCTGAATGCGGTAAAGTGCTGTTTCGCGCGTATAAATAGTCAACCGCTTAGGGCGGACATCAGGGGAC</t>
  </si>
  <si>
    <t xml:space="preserve">CACTGATGTTAGTAGAGATAATGCTGTTAGTGGGGCCCACCGGCAGGTATGGGATTTTTACGTGATGCACAAGCTAATGGAAAGTTTTGTTGGGGCCCACTGGCTGAATGCGGTAAAGTGCTGTTTCGCGCGTATAAATAGTCAACCGCTTAGGGCGGACATCAGGGGAC</t>
  </si>
  <si>
    <t xml:space="preserve">CACTGATGTTAGTAGAGATAATGCTGTTAGTGGGGCCCACCGGCAGGTATGGGATTTTTACGTGATGCACAAGCTAATGGAAAGTTTTGTGGGGACCACGTGGCTGAATGCGGTAAAGTGCTGTTTCGCGCGTATAAATAGTCAACCGCTTAGGGCGGACATCAGGGGAC</t>
  </si>
  <si>
    <t xml:space="preserve">CACTGATGTTAGTAGAGATAATGCTGTTAGTGGGGCCCACCGGCAGGTATGGGATTTAGACAGAATGCAATTACTAATGGAAAGTTTTGAAGCTTCTAGAAGGCTGAATGCGGTAAAGTGCTGTTTCGCGCGTATAAATAGTCAACCGCTTAGGGCGGACATCAGGGGAC</t>
  </si>
  <si>
    <t xml:space="preserve">CACTGATGTTAGTAGAGATAATGCTGTTAGTGGGGCCCACCGGCAGGTATGGGATTTAGACAGAATGCAATTACTAATGGAAAGTTTTTACGTGCGTTACAAGCTGAATGCGGTAAAGTGCTGTTTCGCGCGTATAAATAGTCAACCGCTTAGGGCGGACATCAGGGGAC</t>
  </si>
  <si>
    <t xml:space="preserve">CACTGATGTTAGTAGAGATAATGCTGTTAGTGGGGCCCACCGGCAGGTATGGGATTTAGACAGAATGCAATTACTAATGGAAAGTTTTGTGTCTCGTTAGTGGCTGAATGCGGTAAAGTGCTGTTTCGCGCGTATAAATAGTCAACCGCTTAGGGCGGACATCAGGGGAC</t>
  </si>
  <si>
    <t xml:space="preserve">CACTGATGTTAGTAGAGATAATGCTGTTAGTGGGGCCCACCGGCAGGTATGGGATTTAGACAGAATGCAATTACTAATGGAAAGTTTTGTTGGGGCCCACTGGCTGAATGCGGTAAAGTGCTGTTTCGCGCGTATAAATAGTCAACCGCTTAGGGCGGACATCAGGGGAC</t>
  </si>
  <si>
    <t xml:space="preserve">CACTGATGTTAGTAGAGATAATGCTGTTAGTGGGGCCCACCGGCAGGTATGGGATTTAGACAGAATGCAATTACTAATGGAAAGTTTTGTGGGGACCACGTGGCTGAATGCGGTAAAGTGCTGTTTCGCGCGTATAAATAGTCAACCGCTTAGGGCGGACATCAGGGGAC</t>
  </si>
  <si>
    <t xml:space="preserve">CACTGATGTTAGTAGAGATAATGCTGTTAGTGGGGCCCACCGGCAGGTATGGGATTTAGATGGGGCCCACTTACTAATGGAAAGTTTTGAAGCTTCTAGAAGGCTGAATGCGGTAAAGTGCTGTTTCGCGCGTATAAATAGTCAACCGCTTAGGGCGGACATCAGGGGAC</t>
  </si>
  <si>
    <t xml:space="preserve">CACTGATGTTAGTAGAGATAATGCTGTTAGTGGGGCCCACCGGCAGGTATGGGATTTAGATGGGGCCCACTTACTAATGGAAAGTTTTTACGTGCGTTACAAGCTGAATGCGGTAAAGTGCTGTTTCGCGCGTATAAATAGTCAACCGCTTAGGGCGGACATCAGGGGAC</t>
  </si>
  <si>
    <t xml:space="preserve">CACTGATGTTAGTAGAGATAATGCTGTTAGTGGGGCCCACCGGCAGGTATGGGATTTAGATGGGGCCCACTTACTAATGGAAAGTTTTGTGTCTCGTTAGTGGCTGAATGCGGTAAAGTGCTGTTTCGCGCGTATAAATAGTCAACCGCTTAGGGCGGACATCAGGGGAC</t>
  </si>
  <si>
    <t xml:space="preserve">CACTGATGTTAGTAGAGATAATGCTGTTAGTGGGGCCCACCGGCAGGTATGGGATTTAGATGGGGCCCACTTACTAATGGAAAGTTTTGTTGGGGCCCACTGGCTGAATGCGGTAAAGTGCTGTTTCGCGCGTATAAATAGTCAACCGCTTAGGGCGGACATCAGGGGAC</t>
  </si>
  <si>
    <t xml:space="preserve">CACTGATGTTAGTAGAGATAATGCTGTTAGTGGGGCCCACCGGCAGGTATGGGATTTAGATGGGGCCCACTTACTAATGGAAAGTTTTGTGGGGACCACGTGGCTGAATGCGGTAAAGTGCTGTTTCGCGCGTATAAATAGTCAACCGCTTAGGGCGGACATCAGGGGAC</t>
  </si>
  <si>
    <t xml:space="preserve">CACTGATGTTAGTAGAGATAATGCTGTTAGTGGGGCCCACCGGCAGGTATGGGATTTAGACGGGACCACATTACTAATGGAAAGTTTTGAAGCTTCTAGAAGGCTGAATGCGGTAAAGTGCTGTTTCGCGCGTATAAATAGTCAACCGCTTAGGGCGGACATCAGGGGAC</t>
  </si>
  <si>
    <t xml:space="preserve">CACTGATGTTAGTAGAGATAATGCTGTTAGTGGGGCCCACCGGCAGGTATGGGATTTAGACGGGACCACATTACTAATGGAAAGTTTTTACGTGCGTTACAAGCTGAATGCGGTAAAGTGCTGTTTCGCGCGTATAAATAGTCAACCGCTTAGGGCGGACATCAGGGGAC</t>
  </si>
  <si>
    <t xml:space="preserve">CACTGATGTTAGTAGAGATAATGCTGTTAGTGGGGCCCACCGGCAGGTATGGGATTTAGACGGGACCACATTACTAATGGAAAGTTTTGTGTCTCGTTAGTGGCTGAATGCGGTAAAGTGCTGTTTCGCGCGTATAAATAGTCAACCGCTTAGGGCGGACATCAGGGGAC</t>
  </si>
  <si>
    <t xml:space="preserve">CACTGATGTTAGTAGAGATAATGCTGTTAGTGGGGCCCACCGGCAGGTATGGGATTTAGACGGGACCACATTACTAATGGAAAGTTTTGTTGGGGCCCACTGGCTGAATGCGGTAAAGTGCTGTTTCGCGCGTATAAATAGTCAACCGCTTAGGGCGGACATCAGGGGAC</t>
  </si>
  <si>
    <t xml:space="preserve">CACTGATGTTAGTAGAGATAATGCTGTTAGTGGGGCCCACCGGCAGGTATGGGATTTAGACGGGACCACATTACTAATGGAAAGTTTTGTGGGGACCACGTGGCTGAATGCGGTAAAGTGCTGTTTCGCGCGTATAAATAGTCAACCGCTTAGGGCGGACATCAGGGGAC</t>
  </si>
  <si>
    <t xml:space="preserve">CACTGATGTTAGTAGAGATAATGCTGTTAGCGGGACCACTCGGCAGGTATGGGATTTAGAAGCTTCTAGAATACTAATGGAAAGTTTTGAAGCTTCTAGAAGGCTGAATGCGGTAAAGTGCTGTTTCGCGCGTATAAATAGTCAACCGCTTAGGGCGGACATCAGGGGAC</t>
  </si>
  <si>
    <t xml:space="preserve">CACTGATGTTAGTAGAGATAATGCTGTTAGCGGGACCACTCGGCAGGTATGGGATTTAGAAGCTTCTAGAATACTAATGGAAAGTTTTTACGTGCGTTACAAGCTGAATGCGGTAAAGTGCTGTTTCGCGCGTATAAATAGTCAACCGCTTAGGGCGGACATCAGGGGAC</t>
  </si>
  <si>
    <t xml:space="preserve">CACTGATGTTAGTAGAGATAATGCTGTTAGCGGGACCACTCGGCAGGTATGGGATTTAGAAGCTTCTAGAATACTAATGGAAAGTTTTGTGTCTCGTTAGTGGCTGAATGCGGTAAAGTGCTGTTTCGCGCGTATAAATAGTCAACCGCTTAGGGCGGACATCAGGGGAC</t>
  </si>
  <si>
    <t xml:space="preserve">CACTGATGTTAGTAGAGATAATGCTGTTAGCGGGACCACTCGGCAGGTATGGGATTTAGAAGCTTCTAGAATACTAATGGAAAGTTTTGTTGGGGCCCACTGGCTGAATGCGGTAAAGTGCTGTTTCGCGCGTATAAATAGTCAACCGCTTAGGGCGGACATCAGGGGAC</t>
  </si>
  <si>
    <t xml:space="preserve">CACTGATGTTAGTAGAGATAATGCTGTTAGCGGGACCACTCGGCAGGTATGGGATTTAGAAGCTTCTAGAATACTAATGGAAAGTTTTGTGGGGACCACGTGGCTGAATGCGGTAAAGTGCTGTTTCGCGCGTATAAATAGTCAACCGCTTAGGGCGGACATCAGGGGAC</t>
  </si>
  <si>
    <t xml:space="preserve">CACTGATGTTAGTAGAGATAATGCTGTTAGCGGGACCACTCGGCAGGTATGGGATTTTTACGTGATGCACAAGCTAATGGAAAGTTTTGAAGCTTCTAGAAGGCTGAATGCGGTAAAGTGCTGTTTCGCGCGTATAAATAGTCAACCGCTTAGGGCGGACATCAGGGGAC</t>
  </si>
  <si>
    <t xml:space="preserve">CACTGATGTTAGTAGAGATAATGCTGTTAGCGGGACCACTCGGCAGGTATGGGATTTTTACGTGATGCACAAGCTAATGGAAAGTTTTTACGTGCGTTACAAGCTGAATGCGGTAAAGTGCTGTTTCGCGCGTATAAATAGTCAACCGCTTAGGGCGGACATCAGGGGAC</t>
  </si>
  <si>
    <t xml:space="preserve">CACTGATGTTAGTAGAGATAATGCTGTTAGCGGGACCACTCGGCAGGTATGGGATTTTTACGTGATGCACAAGCTAATGGAAAGTTTTGTGTCTCGTTAGTGGCTGAATGCGGTAAAGTGCTGTTTCGCGCGTATAAATAGTCAACCGCTTAGGGCGGACATCAGGGGAC</t>
  </si>
  <si>
    <t xml:space="preserve">CACTGATGTTAGTAGAGATAATGCTGTTAGCGGGACCACTCGGCAGGTATGGGATTTTTACGTGATGCACAAGCTAATGGAAAGTTTTGTTGGGGCCCACTGGCTGAATGCGGTAAAGTGCTGTTTCGCGCGTATAAATAGTCAACCGCTTAGGGCGGACATCAGGGGAC</t>
  </si>
  <si>
    <t xml:space="preserve">CACTGATGTTAGTAGAGATAATGCTGTTAGCGGGACCACTCGGCAGGTATGGGATTTTTACGTGATGCACAAGCTAATGGAAAGTTTTGTGGGGACCACGTGGCTGAATGCGGTAAAGTGCTGTTTCGCGCGTATAAATAGTCAACCGCTTAGGGCGGACATCAGGGGAC</t>
  </si>
  <si>
    <t xml:space="preserve">CACTGATGTTAGTAGAGATAATGCTGTTAGCGGGACCACTCGGCAGGTATGGGATTTAGACAGAATGCAATTACTAATGGAAAGTTTTGAAGCTTCTAGAAGGCTGAATGCGGTAAAGTGCTGTTTCGCGCGTATAAATAGTCAACCGCTTAGGGCGGACATCAGGGGAC</t>
  </si>
  <si>
    <t xml:space="preserve">CACTGATGTTAGTAGAGATAATGCTGTTAGCGGGACCACTCGGCAGGTATGGGATTTAGACAGAATGCAATTACTAATGGAAAGTTTTTACGTGCGTTACAAGCTGAATGCGGTAAAGTGCTGTTTCGCGCGTATAAATAGTCAACCGCTTAGGGCGGACATCAGGGGAC</t>
  </si>
  <si>
    <t xml:space="preserve">CACTGATGTTAGTAGAGATAATGCTGTTAGCGGGACCACTCGGCAGGTATGGGATTTAGACAGAATGCAATTACTAATGGAAAGTTTTGTGTCTCGTTAGTGGCTGAATGCGGTAAAGTGCTGTTTCGCGCGTATAAATAGTCAACCGCTTAGGGCGGACATCAGGGGAC</t>
  </si>
  <si>
    <t xml:space="preserve">CACTGATGTTAGTAGAGATAATGCTGTTAGCGGGACCACTCGGCAGGTATGGGATTTAGACAGAATGCAATTACTAATGGAAAGTTTTGTTGGGGCCCACTGGCTGAATGCGGTAAAGTGCTGTTTCGCGCGTATAAATAGTCAACCGCTTAGGGCGGACATCAGGGGAC</t>
  </si>
  <si>
    <t xml:space="preserve">CACTGATGTTAGTAGAGATAATGCTGTTAGCGGGACCACTCGGCAGGTATGGGATTTAGACAGAATGCAATTACTAATGGAAAGTTTTGTGGGGACCACGTGGCTGAATGCGGTAAAGTGCTGTTTCGCGCGTATAAATAGTCAACCGCTTAGGGCGGACATCAGGGGAC</t>
  </si>
  <si>
    <t xml:space="preserve">CACTGATGTTAGTAGAGATAATGCTGTTAGCGGGACCACTCGGCAGGTATGGGATTTAGATGGGGCCCACTTACTAATGGAAAGTTTTGAAGCTTCTAGAAGGCTGAATGCGGTAAAGTGCTGTTTCGCGCGTATAAATAGTCAACCGCTTAGGGCGGACATCAGGGGAC</t>
  </si>
  <si>
    <t xml:space="preserve">CACTGATGTTAGTAGAGATAATGCTGTTAGCGGGACCACTCGGCAGGTATGGGATTTAGATGGGGCCCACTTACTAATGGAAAGTTTTTACGTGCGTTACAAGCTGAATGCGGTAAAGTGCTGTTTCGCGCGTATAAATAGTCAACCGCTTAGGGCGGACATCAGGGGAC</t>
  </si>
  <si>
    <t xml:space="preserve">CACTGATGTTAGTAGAGATAATGCTGTTAGCGGGACCACTCGGCAGGTATGGGATTTAGATGGGGCCCACTTACTAATGGAAAGTTTTGTGTCTCGTTAGTGGCTGAATGCGGTAAAGTGCTGTTTCGCGCGTATAAATAGTCAACCGCTTAGGGCGGACATCAGGGGAC</t>
  </si>
  <si>
    <t xml:space="preserve">CACTGATGTTAGTAGAGATAATGCTGTTAGCGGGACCACTCGGCAGGTATGGGATTTAGATGGGGCCCACTTACTAATGGAAAGTTTTGTTGGGGCCCACTGGCTGAATGCGGTAAAGTGCTGTTTCGCGCGTATAAATAGTCAACCGCTTAGGGCGGACATCAGGGGAC</t>
  </si>
  <si>
    <t xml:space="preserve">CACTGATGTTAGTAGAGATAATGCTGTTAGCGGGACCACTCGGCAGGTATGGGATTTAGATGGGGCCCACTTACTAATGGAAAGTTTTGTGGGGACCACGTGGCTGAATGCGGTAAAGTGCTGTTTCGCGCGTATAAATAGTCAACCGCTTAGGGCGGACATCAGGGGAC</t>
  </si>
  <si>
    <t xml:space="preserve">CACTGATGTTAGTAGAGATAATGCTGTTAGCGGGACCACTCGGCAGGTATGGGATTTAGACGGGACCACATTACTAATGGAAAGTTTTGAAGCTTCTAGAAGGCTGAATGCGGTAAAGTGCTGTTTCGCGCGTATAAATAGTCAACCGCTTAGGGCGGACATCAGGGGAC</t>
  </si>
  <si>
    <t xml:space="preserve">CACTGATGTTAGTAGAGATAATGCTGTTAGCGGGACCACTCGGCAGGTATGGGATTTAGACGGGACCACATTACTAATGGAAAGTTTTTACGTGCGTTACAAGCTGAATGCGGTAAAGTGCTGTTTCGCGCGTATAAATAGTCAACCGCTTAGGGCGGACATCAGGGGAC</t>
  </si>
  <si>
    <t xml:space="preserve">CACTGATGTTAGTAGAGATAATGCTGTTAGCGGGACCACTCGGCAGGTATGGGATTTAGACGGGACCACATTACTAATGGAAAGTTTTGTGTCTCGTTAGTGGCTGAATGCGGTAAAGTGCTGTTTCGCGCGTATAAATAGTCAACCGCTTAGGGCGGACATCAGGGGAC</t>
  </si>
  <si>
    <t xml:space="preserve">CACTGATGTTAGTAGAGATAATGCTGTTAGCGGGACCACTCGGCAGGTATGGGATTTAGACGGGACCACATTACTAATGGAAAGTTTTGTTGGGGCCCACTGGCTGAATGCGGTAAAGTGCTGTTTCGCGCGTATAAATAGTCAACCGCTTAGGGCGGACATCAGGGGAC</t>
  </si>
  <si>
    <t xml:space="preserve">CACTGATGTTAGTAGAGATAATGCTGTTAGCGGGACCACTCGGCAGGTATGGGATTTAGACGGGACCACATTACTAATGGAAAGTTTTGTGGGGACCACGTGGCTGAATGCGGTAAAGTGCTGTTTCGCGCGTATAAATAGTCAACCGCTTAGGGCGGACATCAGGGGAC</t>
  </si>
  <si>
    <t xml:space="preserve">CACGAAGCTTCTAGAAGATAATGCTGTTAGCTTTAAGCTTCGGCAGGTATGGGATTTAGACAGAATGCAATTACTAATGGAAAGTTTTGTGTCTCGTTAGTGGCTGAATGCGGTAAAGTGCTGTTTCGCGCGTATAAATAGTCAACCGCTTAGGGCGGACATCAGGGGAC</t>
  </si>
  <si>
    <t xml:space="preserve">CACTGATGTTAGTAGAGATAATGCTGTTAGCTTTAAGCTTCGGCAGGTATGGGATTTAGACAGAATGCAATTACTAATGGAAAGTTTTGTGTCGAAGCTTCTAGAAAATGCGGTAAAGTGCTGTTTCGCGCGTATAAATAGTCAACCGCTTAGGGCGGACATCAGGGGAC</t>
  </si>
  <si>
    <t xml:space="preserve">CACTGATGTTAGTAGAGATAATGCTGTTAGCTTTAAGCTTCGGCAGGTATGGGATTTAGACAGAATGCAATTACTAATGGAAAGTTTTGTGTCTCGTTGAAGCTTCTAGAAGGTAAAGTGCTGTTTCGCGCGTATAAATAGTCAACCGCTTAGGGCGGACATCAGGGGAC</t>
  </si>
  <si>
    <t xml:space="preserve">CACTGATGTTAGTAGAGATAATGCTGTTAGCTTTAAGCTTCGGCAGGTATGGGATTTAGACAGAATGCAATTACTAATGGAAAGTTTTGTGTCTCGTTAGTGGGAAGCTTCTAGAAAGTGCTGTTTCGCGCGTATAAATAGTCAACCGCTTAGGGCGGACATCAGGGGAC</t>
  </si>
  <si>
    <t xml:space="preserve">CACTGATGTTAGTAGAGATAATGCTGTTAGCTTTAAGCTTCGGCAGGTATGGGATTTAGACAGAATGCAATTACTAATGGAAAGTTTTGTGTCTCGTTAGTGGCTGAAGAAGCTTCTAGAATGTTTCGCGCGTATAAATAGTCAACCGCTTAGGGCGGACATCAGGGGAC</t>
  </si>
  <si>
    <t xml:space="preserve">CACTGATGTTAGTAGAGATAATGCTGTTAGCTTTAAGCTTCGGCAGGTATGGGATTTAGACAGAATGCAATTACTAATGGAAAGTTTTGTGTCTCGTTAGTGGCTGAATGCGGGAAGCTTCTAGAACGCGCGTATAAATAGTCAACCGCTTAGGGCGGACATCAGGGGAC</t>
  </si>
  <si>
    <t xml:space="preserve">CACTGATGTTAGTAGAGATAATGCTGTTAGCTTTAAGCTTCGGCAGGTATGGGATTTAGACAGAATGCAATTACTAATGGAAAGTTTTGTGTCTCGTTAGTGGCTGAATGCGGTAAAGTGCTGTTTCGCGCGTATAAATAGTCGAAGCTTCTAGAAGGACATCAGGGGAC</t>
  </si>
  <si>
    <t xml:space="preserve">CACTGATGTTAGTAGAGATAATGCTGTTAGCTTTAAGCTTCGGCAGGTATGGGATTTAGACAGAATGCAATTACTAATGGAAAGTTTTGTGTCTCGTTAGTGGCTGAATGCGGTAAAGTGCTGTTTCGCGCGTATAAATAGTCAACCGGAAGCTTCTAGAATCAGGGGAC</t>
  </si>
  <si>
    <t xml:space="preserve">CACTGATGTTAGTAGAGATAATGCTGTTAGCTTTAAGCTTCGGCAGGTATGGGATTTAGACAGAATGCAATTACTAATGGAAAGTTTTGTGTCTCGTTAGTGGCTGAATGCGGTAAAGTGCTGTTTCGCGCGTATAAATAGTCAACCGCTTAGGAAGCTTCTAGAAGGAC</t>
  </si>
  <si>
    <t xml:space="preserve">CACTGATGTTAGTAGAGATAATGGAAGCTTCTAGAAGCTTCGGCAGGTATGGGATTTAGACAGAATGCAATTACTAATGGAAAGTTTTGTGTCTCGTTAGTGGCTGAATGCGGTAAAGTGCTGTTTCGCGCGTATAAATAGTCAACCGCTTAGGGCGGACATCAGGGGAC</t>
  </si>
  <si>
    <t xml:space="preserve">CACTGATGTTAGTAGAGATAATGCTGTTAGCTTGAAGCTTCTAGAAGTATGGGATTTAGACAGAATGCAATTACTAATGGAAAGTTTTGTGTCTCGTTAGTGGCTGAATGCGGTAAAGTGCTGTTTCGCGCGTATAAATAGTCAACCGCTTAGGGCGGACATCAGGGGAC</t>
  </si>
  <si>
    <t xml:space="preserve">CACTGATGTTAGTAGAGATAATGCTGTTAGCTTTAAGCTTCGGGAAGCTTCTAGAATAGACAGAATGCAATTACTAATGGAAAGTTTTGTGTCTCGTTAGTGGCTGAATGCGGTAAAGTGCTGTTTCGCGCGTATAAATAGTCAACCGCTTAGGGCGGACATCAGGGGAC</t>
  </si>
  <si>
    <t xml:space="preserve">CACTGATGTTAGTAGAGATAATGCTGTTAGCTTTAAGCTTCGGCAGGTATGGGGAAGCTTCTAGAAGCAATTACTAATGGAAAGTTTTGTGTCTCGTTAGTGGCTGAATGCGGTAAAGTGCTGTTTCGCGCGTATAAATAGTCAACCGCTTAGGGCGGACATCAGGGGAC</t>
  </si>
  <si>
    <t xml:space="preserve">CACTGATGTTAGTAGAGATAATGCTGTTAGCTTTAAGCTTCGGCAGGTATGGGATTTAGACAGGAAGCTTCTAGAAATGGAAAGTTTTGTGTCTCGTTAGTGGCTGAATGCGGTAAAGTGCTGTTTCGCGCGTATAAATAGTCAACCGCTTAGGGCGGACATCAGGGGAC</t>
  </si>
  <si>
    <t xml:space="preserve">CACTGATGTTAGTAGAGATAATGCTGTTAGCTTTAAGCTTCGGCAGGTATGGGATTTAGACAGAATGCAATTAGAAGCTTCTAGAATTGTGTCTCGTTAGTGGCTGAATGCGGTAAAGTGCTGTTTCGCGCGTATAAATAGTCAACCGCTTAGGGCGGACATCAGGGGAC</t>
  </si>
  <si>
    <t xml:space="preserve">CACTGATGTTAGTAGAGATAATGCTGTTAGCTTTAAGCTTCGGCAGGTATGGGATTTAGACAGAATGCAATTACTAATGGAAAGAAGCTTCTAGAATTAGTGGCTGAATGCGGTAAAGTGCTGTTTCGCGCGTATAAATAGTCAACCGCTTAGGGCGGACATCAGGGGAC</t>
  </si>
  <si>
    <t xml:space="preserve">CATTACGTGTAGTACAAGTAATGCTGTTAGCTTTAAGCTTCGGCAGGTATGGGATTTAGACAGAATGCAATTACTAATGGAAAGTTTTGTGTCTCGTTAGTGGCTGAATGCGGTAAAGTGCTGTTTCGCGCGTATAAATAGTCAACCGCTTAGGGCGGACATCAGGGGAC</t>
  </si>
  <si>
    <t xml:space="preserve">CACTGATGTTAGTAGAGATAATGCTGTTAGCTTTAAGCTTCGGCAGGTATGGGATTTAGACAGAATGCAATTACTAATGGAAAGTTTTGTGTTTACGTGGTGGACAAGTGCGGTAAAGTGCTGTTTCGCGCGTATAAATAGTCAACCGCTTAGGGCGGACATCAGGGGAC</t>
  </si>
  <si>
    <t xml:space="preserve">CACTGATGTTAGTAGAGATAATGCTGTTAGCTTTAAGCTTCGGCAGGTATGGGATTTAGACAGAATGCAATTACTAATGGAAAGTTTTGTGTCTCGTTTACGTGTGAAACAAGTAAAGTGCTGTTTCGCGCGTATAAATAGTCAACCGCTTAGGGCGGACATCAGGGGAC</t>
  </si>
  <si>
    <t xml:space="preserve">CACTGATGTTAGTAGAGATAATGCTGTTAGCTTTAAGCTTCGGCAGGTATGGGATTTAGACAGAATGCAATTACTAATGGAAAGTTTTGTGTCTCGTTAGTGTTACGTGGCGGACAAGTGCTGTTTCGCGCGTATAAATAGTCAACCGCTTAGGGCGGACATCAGGGGAC</t>
  </si>
  <si>
    <t xml:space="preserve">CACTGATGTTAGTAGAGATAATGCTGTTAGCTTTAAGCTTCGGCAGGTATGGGATTTAGACAGAATGCAATTACTAATGGAAAGTTTTGTGTCTCGTTAGTGGCTGATTACGTGAAAGACAAGTTTCGCGCGTATAAATAGTCAACCGCTTAGGGCGGACATCAGGGGAC</t>
  </si>
  <si>
    <t xml:space="preserve">CACTGATGTTAGTAGAGATAATGCTGTTAGCTTTAAGCTTCGGCAGGTATGGGATTTAGACAGAATGCAATTACTAATGGAAAGTTTTGTGTCTCGTTAGTGGCTGAATGCGTTACGTGGCTGACAAGCGCGTATAAATAGTCAACCGCTTAGGGCGGACATCAGGGGAC</t>
  </si>
  <si>
    <t xml:space="preserve">CACTGATGTTAGTAGAGATAATGCTGTTAGCTTTAAGCTTCGGCAGGTATGGGATTTAGACAGAATGCAATTACTAATGGAAAGTTTTGTGTCTCGTTAGTGGCTGAATGCGGTAAAGTGCTGTTTCGCGCGTATAAATAGTTTACGTGTTAGACAAGACATCAGGGGAC</t>
  </si>
  <si>
    <t xml:space="preserve">CACTGATGTTAGTAGAGATAATGCTGTTAGCTTTAAGCTTCGGCAGGTATGGGATTTAGACAGAATGCAATTACTAATGGAAAGTTTTGTGTCTCGTTAGTGGCTGAATGCGGTAAAGTGCTGTTTCGCGCGTATAAATAGTCAACCTTACGTGGCGGACAAGAGGGGAC</t>
  </si>
  <si>
    <t xml:space="preserve">CACTGATGTTAGTAGAGATAATGCTGTTAGCTTTAAGCTTCGGCAGGTATGGGATTTAGACAGAATGCAATTACTAATGGAAAGTTTTGTGTCTCGTTAGTGGCTGAATGCGGTAAAGTGCTGTTTCGCGCGTATAAATAGTCAACCGCTTATTACGTGCATCACAAGAC</t>
  </si>
  <si>
    <t xml:space="preserve">CACTGATGTTAGTAGAGATAATTTACGTGGCTTACAAGTTCGGCAGGTATGGGATTTAGACAGAATGCAATTACTAATGGAAAGTTTTGTGTCTCGTTAGTGGCTGAATGCGGTAAAGTGCTGTTTCGCGCGTATAAATAGTCAACCGCTTAGGGCGGACATCAGGGGAC</t>
  </si>
  <si>
    <t xml:space="preserve">CACTGATGTTAGTAGAGATAATGCTGTTAGCTTTACGTGTCGGACAAGATGGGATTTAGACAGAATGCAATTACTAATGGAAAGTTTTGTGTCTCGTTAGTGGCTGAATGCGGTAAAGTGCTGTTTCGCGCGTATAAATAGTCAACCGCTTAGGGCGGACATCAGGGGAC</t>
  </si>
  <si>
    <t xml:space="preserve">CACTGATGTTAGTAGAGATAATGCTGTTAGCTTTAAGCTTCGTTACGTGTGGGACAAGGACAGAATGCAATTACTAATGGAAAGTTTTGTGTCTCGTTAGTGGCTGAATGCGGTAAAGTGCTGTTTCGCGCGTATAAATAGTCAACCGCTTAGGGCGGACATCAGGGGAC</t>
  </si>
  <si>
    <t xml:space="preserve">CACTGATGTTAGTAGAGATAATGCTGTTAGCTTTAAGCTTCGGCAGGTATGGTTACGTGACAGACAAGAATTACTAATGGAAAGTTTTGTGTCTCGTTAGTGGCTGAATGCGGTAAAGTGCTGTTTCGCGCGTATAAATAGTCAACCGCTTAGGGCGGACATCAGGGGAC</t>
  </si>
  <si>
    <t xml:space="preserve">CACTGATGTTAGTAGAGATAATGCTGTTAGCTTTAAGCTTCGGCAGGTATGGGATTTAGACATTACGTGATTAACAAGGGAAAGTTTTGTGTCTCGTTAGTGGCTGAATGCGGTAAAGTGCTGTTTCGCGCGTATAAATAGTCAACCGCTTAGGGCGGACATCAGGGGAC</t>
  </si>
  <si>
    <t xml:space="preserve">CACTGATGTTAGTAGAGATAATGCTGTTAGCTTTAAGCTTCGGCAGGTATGGGATTTAGACAGAATGCAATTTTACGTGGAAAACAAGGTGTCTCGTTAGTGGCTGAATGCGGTAAAGTGCTGTTTCGCGCGTATAAATAGTCAACCGCTTAGGGCGGACATCAGGGGAC</t>
  </si>
  <si>
    <t xml:space="preserve">CACTGATGTTAGTAGAGATAATGCTGTTAGCTTTAAGCTTCGGCAGGTATGGGATTTAGACAGAATGCAATTACTAATGGAATTACGTGTGTCACAAGAGTGGCTGAATGCGGTAAAGTGCTGTTTCGCGCGTATAAATAGTCAACCGCTTAGGGCGGACATCAGGGGAC</t>
  </si>
  <si>
    <t xml:space="preserve">CACTGTGGGGCCCACAGATAATGCTGTTAGCTTTAAGCTTCGGCAGGTATGGGATTTAGACAGAATGCAATTACTAATGGAAAGTTTTGTGTCTCGTTAGTGGCTGAATGCGGTAAAGTGCTGTTTCGCGCGTATAAATAGTCAACCGCTTAGGGCGGACATCAGGGGAC</t>
  </si>
  <si>
    <t xml:space="preserve">CACTGATGTTAGTAGAGATAATGCTGTTAGCTTTAAGCTTCGGCAGGTATGGGATTTAGACAGAATGCAATTACTAATGGAAAGTTTTGTGTCTCTGGGGCCCACGAATGCGGTAAAGTGCTGTTTCGCGCGTATAAATAGTCAACCGCTTAGGGCGGACATCAGGGGAC</t>
  </si>
  <si>
    <t xml:space="preserve">CACTGATGTTAGTAGAGATAATGCTGTTAGCTTTAAGCTTCGGCAGGTATGGGATTTAGACAGAATGCAATTACTAATGGAAAGTTTTGTGTCTCGTTAGTGGGGCCCACCGGTAAAGTGCTGTTTCGCGCGTATAAATAGTCAACCGCTTAGGGCGGACATCAGGGGAC</t>
  </si>
  <si>
    <t xml:space="preserve">CACTGATGTTAGTAGAGATAATGCTGTTAGCTTTAAGCTTCGGCAGGTATGGGATTTAGACAGAATGCAATTACTAATGGAAAGTTTTGTGTCTCGTTAGTGGCTTGGGGCCCACAAGTGCTGTTTCGCGCGTATAAATAGTCAACCGCTTAGGGCGGACATCAGGGGAC</t>
  </si>
  <si>
    <t xml:space="preserve">CACTGATGTTAGTAGAGATAATGCTGTTAGCTTTAAGCTTCGGCAGGTATGGGATTTAGACAGAATGCAATTACTAATGGAAAGTTTTGTGTCTCGTTAGTGGCTGAATGTGGGGCCCACCTGTTTCGCGCGTATAAATAGTCAACCGCTTAGGGCGGACATCAGGGGAC</t>
  </si>
  <si>
    <t xml:space="preserve">CACTGATGTTAGTAGAGATAATGCTGTTAGCTTTAAGCTTCGGCAGGTATGGGATTTAGACAGAATGCAATTACTAATGGAAAGTTTTGTGTCTCGTTAGTGGCTGAATGCGGTATGGGGCCCACTCGCGCGTATAAATAGTCAACCGCTTAGGGCGGACATCAGGGGAC</t>
  </si>
  <si>
    <t xml:space="preserve">CACTGATGTTAGTAGAGATAATGCTTGGGGCCCACAGCTTCGGCAGGTATGGGATTTAGACAGAATGCAATTACTAATGGAAAGTTTTGTGTCTCGTTAGTGGCTGAATGCGGTAAAGTGCTGTTTCGCGCGTATAAATAGTCAACCGCTTAGGGCGGACATCAGGGGAC</t>
  </si>
  <si>
    <t xml:space="preserve">CACTGATGTTAGTAGAGATAATGCTGTTAGCTTTATGGGGCCCACGGTATGGGATTTAGACAGAATGCAATTACTAATGGAAAGTTTTGTGTCTCGTTAGTGGCTGAATGCGGTAAAGTGCTGTTTCGCGCGTATAAATAGTCAACCGCTTAGGGCGGACATCAGGGGAC</t>
  </si>
  <si>
    <t xml:space="preserve">CACTGATGTTAGTAGAGATAATGCTGTTAGCTTTAAGCTTCGGCATGGGGCCCACTTAGACAGAATGCAATTACTAATGGAAAGTTTTGTGTCTCGTTAGTGGCTGAATGCGGTAAAGTGCTGTTTCGCGCGTATAAATAGTCAACCGCTTAGGGCGGACATCAGGGGAC</t>
  </si>
  <si>
    <t xml:space="preserve">CACTGATGTTAGTAGAGATAATGCTGTTAGCTTTAAGCTTCGGCAGGTATGGGATTGGGGCCCACTGCAATTACTAATGGAAAGTTTTGTGTCTCGTTAGTGGCTGAATGCGGTAAAGTGCTGTTTCGCGCGTATAAATAGTCAACCGCTTAGGGCGGACATCAGGGGAC</t>
  </si>
  <si>
    <t xml:space="preserve">CACTGATGTTAGTAGAGATAATGCTGTTAGCTTTAAGCTTCGGCAGGTATGGGATTTAGACAGAATGGGGCCCACAATGGAAAGTTTTGTGTCTCGTTAGTGGCTGAATGCGGTAAAGTGCTGTTTCGCGCGTATAAATAGTCAACCGCTTAGGGCGGACATCAGGGGAC</t>
  </si>
  <si>
    <t xml:space="preserve">CACTGATGTTAGTAGAGATAATGCTGTTAGCTTTAAGCTTCGGCAGGTATGGGATTTAGACAGAATGCAATTACTTGGGGCCCACTTTGTGTCTCGTTAGTGGCTGAATGCGGTAAAGTGCTGTTTCGCGCGTATAAATAGTCAACCGCTTAGGGCGGACATCAGGGGAC</t>
  </si>
  <si>
    <t xml:space="preserve">CACTGATGTTAGTAGAGATAATGCTGTTAGCTTTAAGCTTCGGCAGGTATGGGATTTAGACAGAATGCAATTACTAATGGAAAGTTGGGGCCCACGTTAGTGGCTGAATGCGGTAAAGTGCTGTTTCGCGCGTATAAATAGTCAACCGCTTAGGGCGGACATCAGGGGAC</t>
  </si>
  <si>
    <t xml:space="preserve">CACTGAGGGACCACGAGATAATGCTGTTAGCTTTAAGCTTCGGCAGGTATGGGATTTAGACAGAATGCAATTACTAATGGAAAGTTTTGTGTCTCGTTAGTGGCTGAATGCGGTAAAGTGCTGTTTCGCGCGTATAAATAGTCAACCGCTTAGGGCGGACATCAGGGGAC</t>
  </si>
  <si>
    <t xml:space="preserve">CACTGATGTTAGTAGAGATAATGCTGTTAGCTTTAAGCTTCGGCAGGTATGGGATTTAGACAGAATGCAATTACTAATGGAAAGTTTTGTGTCTCGGGGACCACTGAATGCGGTAAAGTGCTGTTTCGCGCGTATAAATAGTCAACCGCTTAGGGCGGACATCAGGGGAC</t>
  </si>
  <si>
    <t xml:space="preserve">CACTGATGTTAGTAGAGATAATGCTGTTAGCTTTAAGCTTCGGCAGGTATGGGATTTAGACAGAATGCAATTACTAATGGAAAGTTTTGTGTCTCGTTAGTGGGACCACGCGGTAAAGTGCTGTTTCGCGCGTATAAATAGTCAACCGCTTAGGGCGGACATCAGGGGAC</t>
  </si>
  <si>
    <t xml:space="preserve">CACTGATGTTAGTAGAGATAATGCTGTTAGCTTTAAGCTTCGGCAGGTATGGGATTTAGACAGAATGCAATTACTAATGGAAAGTTTTGTGTCTCGTTAGTGGCTGGGGACCACAAAGTGCTGTTTCGCGCGTATAAATAGTCAACCGCTTAGGGCGGACATCAGGGGAC</t>
  </si>
  <si>
    <t xml:space="preserve">CACTGATGTTAGTAGAGATAATGCTGTTAGCTTTAAGCTTCGGCAGGTATGGGATTTAGACAGAATGCAATTACTAATGGAAAGTTTTGTGTCTCGTTAGTGGCTGAATGCGGGACCACGCTGTTTCGCGCGTATAAATAGTCAACCGCTTAGGGCGGACATCAGGGGAC</t>
  </si>
  <si>
    <t xml:space="preserve">CACTGATGTTAGTAGAGATAATGCTGTTAGCTTTAAGCTTCGGCAGGTATGGGATTTAGACAGAATGCAATTACTAATGGAAAGTTTTGTGTCTCGTTAGTGGCTGAATGCGGTAAGGGACCACTTCGCGCGTATAAATAGTCAACCGCTTAGGGCGGACATCAGGGGAC</t>
  </si>
  <si>
    <t xml:space="preserve">CACTGATGTTAGTAGAGATAATGCTGTTAGCTTTAAGCTTCGGCAGGTATGGGATTTAGACAGAATGCAATTACTAATGGAAAGTTTTGTGTCTCGTTAGTGGCTGAATGCGGTAAAGTGCTGTTTCGCGCGTATAAATAGTCAACGGGACCACGCGGACATCAGGGGAC</t>
  </si>
  <si>
    <t xml:space="preserve">CACTGATGTTAGTAGAGATAATGCTGTTAGCTTTAAGCTTCGGCAGGTATGGGATTTAGACAGAATGCAATTACTAATGGAAAGTTTTGTGTCTCGTTAGTGGCTGAATGCGGTAAAGTGCTGTTTCGCGCGTATAAATAGTCAACCGCTTAGGGCGGGACCACGGGGAC</t>
  </si>
  <si>
    <t xml:space="preserve">CACTGATGTTAGTAGAGATAATGCTGGGGACCACAAGCTTCGGCAGGTATGGGATTTAGACAGAATGCAATTACTAATGGAAAGTTTTGTGTCTCGTTAGTGGCTGAATGCGGTAAAGTGCTGTTTCGCGCGTATAAATAGTCAACCGCTTAGGGCGGACATCAGGGGAC</t>
  </si>
  <si>
    <t xml:space="preserve">CACTGATGTTAGTAGAGATAATGCTGTTAGCTTTAAGGGACCACAGGTATGGGATTTAGACAGAATGCAATTACTAATGGAAAGTTTTGTGTCTCGTTAGTGGCTGAATGCGGTAAAGTGCTGTTTCGCGCGTATAAATAGTCAACCGCTTAGGGCGGACATCAGGGGAC</t>
  </si>
  <si>
    <t xml:space="preserve">CACTGATGTTAGTAGAGATAATGCTGTTAGCTTTAAGCTTCGGCAGGGGACCACTTTAGACAGAATGCAATTACTAATGGAAAGTTTTGTGTCTCGTTAGTGGCTGAATGCGGTAAAGTGCTGTTTCGCGCGTATAAATAGTCAACCGCTTAGGGCGGACATCAGGGGAC</t>
  </si>
  <si>
    <t xml:space="preserve">CACTGATGTTAGTAGAGATAATGCTGTTAGCTTTAAGCTTCGGCAGGTATGGGATTGGGACCACATGCAATTACTAATGGAAAGTTTTGTGTCTCGTTAGTGGCTGAATGCGGTAAAGTGCTGTTTCGCGCGTATAAATAGTCAACCGCTTAGGGCGGACATCAGGGGAC</t>
  </si>
  <si>
    <t xml:space="preserve">CACTGATGTTAGTAGAGATAATGCTGTTAGCTTTAAGCTTCGGCAGGTATGGGATTTAGACAGAATGGGACCACTAATGGAAAGTTTTGTGTCTCGTTAGTGGCTGAATGCGGTAAAGTGCTGTTTCGCGCGTATAAATAGTCAACCGCTTAGGGCGGACATCAGGGGAC</t>
  </si>
  <si>
    <t xml:space="preserve">CACTGATGTTAGTAGAGATAATGCTGTTAGCTTTAAGCTTCGGCAGGTATGGGATTTAGACAGAATGCAATTACTAGGGACCACTTTTGTGTCTCGTTAGTGGCTGAATGCGGTAAAGTGCTGTTTCGCGCGTATAAATAGTCAACCGCTTAGGGCGGACATCAGGGGAC</t>
  </si>
  <si>
    <t xml:space="preserve">CACTGATGTTAGTAGAGATAATGCTGTTAGCTTTAAGCTTCGGCAGGTATGGGATTTAGACAGAATGCAATTACTAATGGAAAGTTGGGACCACCGTTAGTGGCTGAATGCGGTAAAGTGCTGTTTCGCGCGTATAAATAGTCAACCGCTTAGGGCGGACATCAGGGGAC</t>
  </si>
  <si>
    <t xml:space="preserve">synZ3</t>
  </si>
  <si>
    <t xml:space="preserve">TCGGTAACCCGGTGCTTAACGTTAGCCAACGAGCGAGTAAACGGTTTACGGCCACCCAAATCGATGTATGCCACACCACGCACTAGCAGTAGTACAATACTCGTATCATCGTCAGCTGCATCGCAATCAACTCCAATGCAACTTAGATGAAAGATACATCTTTTCATTCC</t>
  </si>
  <si>
    <t xml:space="preserve">TCGGTAACCCGGTGCTTAACGTTAGCCAACGAGCGAGTAAACGGTTTACGGCCACCCAAATCGATGTATGCCACACCACGCACTAGCAGTAGTACAATACTCGTATCATCGTCAGCTGCATCGCAATCAACTCCAATGCAACTTAGCTCCCCCCTACATCTTTTCATTCC</t>
  </si>
  <si>
    <t xml:space="preserve">TCGGTAACCCGGTGCTTAACGTTAGCCAACGAGCGAGTAAACGGTTTACGGCCACCCAAATCGATGTATGCCACACCACGCACTAGCAGTAGTACAATACTCGTATCATCGTCAGCTGCATCGCAATCAACTTATAAATAACTTAGATGAAAGATACATGATACCTATCC</t>
  </si>
  <si>
    <t xml:space="preserve">TCGGTAACCCGGTGCTTAACGTTAGCCAACGAGCGAGTAAACGGTTTACGGCCACCCAAATCGATGTATGCCACACCACGCACTAGCAGTAGTACAATACTCGTATCATCGTCAGCTGCATCGCAATCAACTTATAAATAACTTAGATGAAAGATACATCTTTTCATTCC</t>
  </si>
  <si>
    <t xml:space="preserve">TCGGTAACCCGGTGCTTAACGTTAGCCAACGAGCGAGTAAACGGTTTACGGCCACCCAAATCGATGTATGCCACACCACGCACTAGCAGTAGTACAATACTCGTATCATCGTCAGCTGCATCGCAATCAACTTATAAATAACTTAGCTCCCCCCTACATCTTTTCATTCC</t>
  </si>
  <si>
    <t xml:space="preserve">TCGGTAACCCGGTGCTTAACGTTAGCCAACGAGCGAGTAAACGGTTTACGGCCACCCAAATCGATGTATGCCACACCACGCACTAGCAGTAGTACAATACTCGTATCATCGTCAGCTGCATCGCAATCAACTTATAAATAACTTAGCTCCCCCCTACATGATACCTATCC</t>
  </si>
  <si>
    <t xml:space="preserve">TCGGTAACCCGGTGCTTAACGTTAGCCAACGAGCGAGTAAACGGTTTACGGCCACCCAAATCGATGTATGCCACACCACGCACTAGCAGTAGTACAATACTCGTATCATCGTCAGCTGCATCGCAATCAACTCCAATGCAACTTAGCTCCCCCCTACATGATACCTATCC</t>
  </si>
  <si>
    <t xml:space="preserve">TCGGTAACCCGGTGCTTAACGTTAGCCAACGAGCGAGTAAACGGTTTACGGCCACCCAAATCGATGTATGCCACACCACGCACTAGCAGTAGTACAATACTCGTATCATCGTCAGCTGCATCGCAATCAACTCCAATGCAACTTAGATGAAAGATACATGATACCTATCC</t>
  </si>
  <si>
    <t xml:space="preserve">TCGGTAACCCGGTGCTTAACGTTAGCCAGAAGCTTCTAGAACGGTTTACGGCCACCCAGAAGCTTCTAGAACACACCACGCACTAGCAGAAGCTTCTAGAACGTATCATCGTCAGCTGCATCGCAATCAACTTATAAATAACTTAGATGAAAGATACATGATACCTATCC</t>
  </si>
  <si>
    <t xml:space="preserve">TCGGTAACCCGGTGCTTAACGTTAGCCAGAAGCTTCTAGAACGGTTTACGGCCACCCAGAAGCTTCTAGAACACACCACGCACTAGCTTACGTGCAATACAAGTATCATCGTCAGCTGCATCGCAATCAACTTATAAATAACTTAGATGAAAGATACATGATACCTATCC</t>
  </si>
  <si>
    <t xml:space="preserve">TCGGTAACCCGGTGCTTAACGTTAGCCAGAAGCTTCTAGAACGGTTTACGGCCACCCAGAAGCTTCTAGAACACACCACGCACTAGCAGTAGTACAATACTCGTATCATCGTCAGCTGCATCGCAATCAACTTATAAATAACTTAGATGAAAGATACATGATACCTATCC</t>
  </si>
  <si>
    <t xml:space="preserve">TCGGTAACCCGGTGCTTAACGTTAGCCAGAAGCTTCTAGAACGGTTTACGGCCACCCAGAAGCTTCTAGAACACACCACGCACTAGCAGTTGGGGCCCACTCGTATCATCGTCAGCTGCATCGCAATCAACTTATAAATAACTTAGATGAAAGATACATGATACCTATCC</t>
  </si>
  <si>
    <t xml:space="preserve">TCGGTAACCCGGTGCTTAACGTTAGCCAGAAGCTTCTAGAACGGTTTACGGCCACCCAGAAGCTTCTAGAACACACCACGCACTAGCAGTAGGGACCACCTCGTATCATCGTCAGCTGCATCGCAATCAACTTATAAATAACTTAGATGAAAGATACATGATACCTATCC</t>
  </si>
  <si>
    <t xml:space="preserve">TCGGTAACCCGGTGCTTAACGTTAGCCAGAAGCTTCTAGAACGGTTTACGGCCACCCTTACGTGTGTAACAAGCACCACGCACTAGCAGAAGCTTCTAGAACGTATCATCGTCAGCTGCATCGCAATCAACTTATAAATAACTTAGATGAAAGATACATGATACCTATCC</t>
  </si>
  <si>
    <t xml:space="preserve">TCGGTAACCCGGTGCTTAACGTTAGCCAGAAGCTTCTAGAACGGTTTACGGCCACCCTTACGTGTGTAACAAGCACCACGCACTAGCTTACGTGCAATACAAGTATCATCGTCAGCTGCATCGCAATCAACTTATAAATAACTTAGATGAAAGATACATGATACCTATCC</t>
  </si>
  <si>
    <t xml:space="preserve">TCGGTAACCCGGTGCTTAACGTTAGCCAGAAGCTTCTAGAACGGTTTACGGCCACCCTTACGTGTGTAACAAGCACCACGCACTAGCAGTAGTACAATACTCGTATCATCGTCAGCTGCATCGCAATCAACTTATAAATAACTTAGATGAAAGATACATGATACCTATCC</t>
  </si>
  <si>
    <t xml:space="preserve">TCGGTAACCCGGTGCTTAACGTTAGCCAGAAGCTTCTAGAACGGTTTACGGCCACCCTTACGTGTGTAACAAGCACCACGCACTAGCAGTTGGGGCCCACTCGTATCATCGTCAGCTGCATCGCAATCAACTTATAAATAACTTAGATGAAAGATACATGATACCTATCC</t>
  </si>
  <si>
    <t xml:space="preserve">TCGGTAACCCGGTGCTTAACGTTAGCCAGAAGCTTCTAGAACGGTTTACGGCCACCCTTACGTGTGTAACAAGCACCACGCACTAGCAGTAGGGACCACCTCGTATCATCGTCAGCTGCATCGCAATCAACTTATAAATAACTTAGATGAAAGATACATGATACCTATCC</t>
  </si>
  <si>
    <t xml:space="preserve">TCGGTAACCCGGTGCTTAACGTTAGCCAGAAGCTTCTAGAACGGTTTACGGCCACCCAAATCGATGTATGCCACACCACGCACTAGCAGAAGCTTCTAGAACGTATCATCGTCAGCTGCATCGCAATCAACTTATAAATAACTTAGATGAAAGATACATGATACCTATCC</t>
  </si>
  <si>
    <t xml:space="preserve">TCGGTAACCCGGTGCTTAACGTTAGCCAGAAGCTTCTAGAACGGTTTACGGCCACCCAAATCGATGTATGCCACACCACGCACTAGCTTACGTGCAATACAAGTATCATCGTCAGCTGCATCGCAATCAACTTATAAATAACTTAGATGAAAGATACATGATACCTATCC</t>
  </si>
  <si>
    <t xml:space="preserve">TCGGTAACCCGGTGCTTAACGTTAGCCAGAAGCTTCTAGAACGGTTTACGGCCACCCAAATCGATGTATGCCACACCACGCACTAGCAGTAGTACAATACTCGTATCATCGTCAGCTGCATCGCAATCAACTTATAAATAACTTAGATGAAAGATACATGATACCTATCC</t>
  </si>
  <si>
    <t xml:space="preserve">TCGGTAACCCGGTGCTTAACGTTAGCCAGAAGCTTCTAGAACGGTTTACGGCCACCCAAATCGATGTATGCCACACCACGCACTAGCAGTTGGGGCCCACTCGTATCATCGTCAGCTGCATCGCAATCAACTTATAAATAACTTAGATGAAAGATACATGATACCTATCC</t>
  </si>
  <si>
    <t xml:space="preserve">TCGGTAACCCGGTGCTTAACGTTAGCCAGAAGCTTCTAGAACGGTTTACGGCCACCCAAATCGATGTATGCCACACCACGCACTAGCAGTAGGGACCACCTCGTATCATCGTCAGCTGCATCGCAATCAACTTATAAATAACTTAGATGAAAGATACATGATACCTATCC</t>
  </si>
  <si>
    <t xml:space="preserve">TCGGTAACCCGGTGCTTAACGTTAGCCAGAAGCTTCTAGAACGGTTTACGGCCACCCAAATGGGGCCCACCCACACCACGCACTAGCAGAAGCTTCTAGAACGTATCATCGTCAGCTGCATCGCAATCAACTTATAAATAACTTAGATGAAAGATACATGATACCTATCC</t>
  </si>
  <si>
    <t xml:space="preserve">TCGGTAACCCGGTGCTTAACGTTAGCCAGAAGCTTCTAGAACGGTTTACGGCCACCCAAATGGGGCCCACCCACACCACGCACTAGCTTACGTGCAATACAAGTATCATCGTCAGCTGCATCGCAATCAACTTATAAATAACTTAGATGAAAGATACATGATACCTATCC</t>
  </si>
  <si>
    <t xml:space="preserve">TCGGTAACCCGGTGCTTAACGTTAGCCAGAAGCTTCTAGAACGGTTTACGGCCACCCAAATGGGGCCCACCCACACCACGCACTAGCAGTAGTACAATACTCGTATCATCGTCAGCTGCATCGCAATCAACTTATAAATAACTTAGATGAAAGATACATGATACCTATCC</t>
  </si>
  <si>
    <t xml:space="preserve">TCGGTAACCCGGTGCTTAACGTTAGCCAGAAGCTTCTAGAACGGTTTACGGCCACCCAAATGGGGCCCACCCACACCACGCACTAGCAGTTGGGGCCCACTCGTATCATCGTCAGCTGCATCGCAATCAACTTATAAATAACTTAGATGAAAGATACATGATACCTATCC</t>
  </si>
  <si>
    <t xml:space="preserve">TCGGTAACCCGGTGCTTAACGTTAGCCAGAAGCTTCTAGAACGGTTTACGGCCACCCAAATGGGGCCCACCCACACCACGCACTAGCAGTAGGGACCACCTCGTATCATCGTCAGCTGCATCGCAATCAACTTATAAATAACTTAGATGAAAGATACATGATACCTATCC</t>
  </si>
  <si>
    <t xml:space="preserve">TCGGTAACCCGGTGCTTAACGTTAGCCAGAAGCTTCTAGAACGGTTTACGGCCACCCAAATGGGACCACGCCACACCACGCACTAGCAGAAGCTTCTAGAACGTATCATCGTCAGCTGCATCGCAATCAACTTATAAATAACTTAGATGAAAGATACATGATACCTATCC</t>
  </si>
  <si>
    <t xml:space="preserve">TCGGTAACCCGGTGCTTAACGTTAGCCAGAAGCTTCTAGAACGGTTTACGGCCACCCAAATGGGACCACGCCACACCACGCACTAGCTTACGTGCAATACAAGTATCATCGTCAGCTGCATCGCAATCAACTTATAAATAACTTAGATGAAAGATACATGATACCTATCC</t>
  </si>
  <si>
    <t xml:space="preserve">TCGGTAACCCGGTGCTTAACGTTAGCCAGAAGCTTCTAGAACGGTTTACGGCCACCCAAATGGGACCACGCCACACCACGCACTAGCAGTAGTACAATACTCGTATCATCGTCAGCTGCATCGCAATCAACTTATAAATAACTTAGATGAAAGATACATGATACCTATCC</t>
  </si>
  <si>
    <t xml:space="preserve">TCGGTAACCCGGTGCTTAACGTTAGCCAGAAGCTTCTAGAACGGTTTACGGCCACCCAAATGGGACCACGCCACACCACGCACTAGCAGTTGGGGCCCACTCGTATCATCGTCAGCTGCATCGCAATCAACTTATAAATAACTTAGATGAAAGATACATGATACCTATCC</t>
  </si>
  <si>
    <t xml:space="preserve">TCGGTAACCCGGTGCTTAACGTTAGCCAGAAGCTTCTAGAACGGTTTACGGCCACCCAAATGGGACCACGCCACACCACGCACTAGCAGTAGGGACCACCTCGTATCATCGTCAGCTGCATCGCAATCAACTTATAAATAACTTAGATGAAAGATACATGATACCTATCC</t>
  </si>
  <si>
    <t xml:space="preserve">TCGGTAACCCGGTGCTTAACGTTAGCCTTACGTGGAGTACAAGGTTTACGGCCACCCAGAAGCTTCTAGAACACACCACGCACTAGCAGAAGCTTCTAGAACGTATCATCGTCAGCTGCATCGCAATCAACTTATAAATAACTTAGATGAAAGATACATGATACCTATCC</t>
  </si>
  <si>
    <t xml:space="preserve">TCGGTAACCCGGTGCTTAACGTTAGCCTTACGTGGAGTACAAGGTTTACGGCCACCCAGAAGCTTCTAGAACACACCACGCACTAGCTTACGTGCAATACAAGTATCATCGTCAGCTGCATCGCAATCAACTTATAAATAACTTAGATGAAAGATACATGATACCTATCC</t>
  </si>
  <si>
    <t xml:space="preserve">TCGGTAACCCGGTGCTTAACGTTAGCCTTACGTGGAGTACAAGGTTTACGGCCACCCAGAAGCTTCTAGAACACACCACGCACTAGCAGTAGTACAATACTCGTATCATCGTCAGCTGCATCGCAATCAACTTATAAATAACTTAGATGAAAGATACATGATACCTATCC</t>
  </si>
  <si>
    <t xml:space="preserve">TCGGTAACCCGGTGCTTAACGTTAGCCTTACGTGGAGTACAAGGTTTACGGCCACCCAGAAGCTTCTAGAACACACCACGCACTAGCAGTTGGGGCCCACTCGTATCATCGTCAGCTGCATCGCAATCAACTTATAAATAACTTAGATGAAAGATACATGATACCTATCC</t>
  </si>
  <si>
    <t xml:space="preserve">TCGGTAACCCGGTGCTTAACGTTAGCCTTACGTGGAGTACAAGGTTTACGGCCACCCAGAAGCTTCTAGAACACACCACGCACTAGCAGTAGGGACCACCTCGTATCATCGTCAGCTGCATCGCAATCAACTTATAAATAACTTAGATGAAAGATACATGATACCTATCC</t>
  </si>
  <si>
    <t xml:space="preserve">TCGGTAACCCGGTGCTTAACGTTAGCCTTACGTGGAGTACAAGGTTTACGGCCACCCTTACGTGTGTAACAAGCACCACGCACTAGCAGAAGCTTCTAGAACGTATCATCGTCAGCTGCATCGCAATCAACTTATAAATAACTTAGATGAAAGATACATGATACCTATCC</t>
  </si>
  <si>
    <t xml:space="preserve">TCGGTAACCCGGTGCTTAACGTTAGCCTTACGTGGAGTACAAGGTTTACGGCCACCCTTACGTGTGTAACAAGCACCACGCACTAGCTTACGTGCAATACAAGTATCATCGTCAGCTGCATCGCAATCAACTTATAAATAACTTAGATGAAAGATACATGATACCTATCC</t>
  </si>
  <si>
    <t xml:space="preserve">TCGGTAACCCGGTGCTTAACGTTAGCCTTACGTGGAGTACAAGGTTTACGGCCACCCTTACGTGTGTAACAAGCACCACGCACTAGCAGTAGTACAATACTCGTATCATCGTCAGCTGCATCGCAATCAACTTATAAATAACTTAGATGAAAGATACATGATACCTATCC</t>
  </si>
  <si>
    <t xml:space="preserve">TCGGTAACCCGGTGCTTAACGTTAGCCTTACGTGGAGTACAAGGTTTACGGCCACCCTTACGTGTGTAACAAGCACCACGCACTAGCAGTTGGGGCCCACTCGTATCATCGTCAGCTGCATCGCAATCAACTTATAAATAACTTAGATGAAAGATACATGATACCTATCC</t>
  </si>
  <si>
    <t xml:space="preserve">TCGGTAACCCGGTGCTTAACGTTAGCCTTACGTGGAGTACAAGGTTTACGGCCACCCTTACGTGTGTAACAAGCACCACGCACTAGCAGTAGGGACCACCTCGTATCATCGTCAGCTGCATCGCAATCAACTTATAAATAACTTAGATGAAAGATACATGATACCTATCC</t>
  </si>
  <si>
    <t xml:space="preserve">TCGGTAACCCGGTGCTTAACGTTAGCCTTACGTGGAGTACAAGGTTTACGGCCACCCAAATCGATGTATGCCACACCACGCACTAGCAGAAGCTTCTAGAACGTATCATCGTCAGCTGCATCGCAATCAACTTATAAATAACTTAGATGAAAGATACATGATACCTATCC</t>
  </si>
  <si>
    <t xml:space="preserve">TCGGTAACCCGGTGCTTAACGTTAGCCTTACGTGGAGTACAAGGTTTACGGCCACCCAAATCGATGTATGCCACACCACGCACTAGCTTACGTGCAATACAAGTATCATCGTCAGCTGCATCGCAATCAACTTATAAATAACTTAGATGAAAGATACATGATACCTATCC</t>
  </si>
  <si>
    <t xml:space="preserve">TCGGTAACCCGGTGCTTAACGTTAGCCTTACGTGGAGTACAAGGTTTACGGCCACCCAAATCGATGTATGCCACACCACGCACTAGCAGTAGTACAATACTCGTATCATCGTCAGCTGCATCGCAATCAACTTATAAATAACTTAGATGAAAGATACATGATACCTATCC</t>
  </si>
  <si>
    <t xml:space="preserve">TCGGTAACCCGGTGCTTAACGTTAGCCTTACGTGGAGTACAAGGTTTACGGCCACCCAAATCGATGTATGCCACACCACGCACTAGCAGTTGGGGCCCACTCGTATCATCGTCAGCTGCATCGCAATCAACTTATAAATAACTTAGATGAAAGATACATGATACCTATCC</t>
  </si>
  <si>
    <t xml:space="preserve">TCGGTAACCCGGTGCTTAACGTTAGCCTTACGTGGAGTACAAGGTTTACGGCCACCCAAATCGATGTATGCCACACCACGCACTAGCAGTAGGGACCACCTCGTATCATCGTCAGCTGCATCGCAATCAACTTATAAATAACTTAGATGAAAGATACATGATACCTATCC</t>
  </si>
  <si>
    <t xml:space="preserve">TCGGTAACCCGGTGCTTAACGTTAGCCTTACGTGGAGTACAAGGTTTACGGCCACCCAAATGGGGCCCACCCACACCACGCACTAGCAGAAGCTTCTAGAACGTATCATCGTCAGCTGCATCGCAATCAACTTATAAATAACTTAGATGAAAGATACATGATACCTATCC</t>
  </si>
  <si>
    <t xml:space="preserve">TCGGTAACCCGGTGCTTAACGTTAGCCTTACGTGGAGTACAAGGTTTACGGCCACCCAAATGGGGCCCACCCACACCACGCACTAGCTTACGTGCAATACAAGTATCATCGTCAGCTGCATCGCAATCAACTTATAAATAACTTAGATGAAAGATACATGATACCTATCC</t>
  </si>
  <si>
    <t xml:space="preserve">TCGGTAACCCGGTGCTTAACGTTAGCCTTACGTGGAGTACAAGGTTTACGGCCACCCAAATGGGGCCCACCCACACCACGCACTAGCAGTAGTACAATACTCGTATCATCGTCAGCTGCATCGCAATCAACTTATAAATAACTTAGATGAAAGATACATGATACCTATCC</t>
  </si>
  <si>
    <t xml:space="preserve">TCGGTAACCCGGTGCTTAACGTTAGCCTTACGTGGAGTACAAGGTTTACGGCCACCCAAATGGGGCCCACCCACACCACGCACTAGCAGTTGGGGCCCACTCGTATCATCGTCAGCTGCATCGCAATCAACTTATAAATAACTTAGATGAAAGATACATGATACCTATCC</t>
  </si>
  <si>
    <t xml:space="preserve">TCGGTAACCCGGTGCTTAACGTTAGCCTTACGTGGAGTACAAGGTTTACGGCCACCCAAATGGGGCCCACCCACACCACGCACTAGCAGTAGGGACCACCTCGTATCATCGTCAGCTGCATCGCAATCAACTTATAAATAACTTAGATGAAAGATACATGATACCTATCC</t>
  </si>
  <si>
    <t xml:space="preserve">TCGGTAACCCGGTGCTTAACGTTAGCCTTACGTGGAGTACAAGGTTTACGGCCACCCAAATGGGACCACGCCACACCACGCACTAGCAGAAGCTTCTAGAACGTATCATCGTCAGCTGCATCGCAATCAACTTATAAATAACTTAGATGAAAGATACATGATACCTATCC</t>
  </si>
  <si>
    <t xml:space="preserve">TCGGTAACCCGGTGCTTAACGTTAGCCTTACGTGGAGTACAAGGTTTACGGCCACCCAAATGGGACCACGCCACACCACGCACTAGCTTACGTGCAATACAAGTATCATCGTCAGCTGCATCGCAATCAACTTATAAATAACTTAGATGAAAGATACATGATACCTATCC</t>
  </si>
  <si>
    <t xml:space="preserve">TCGGTAACCCGGTGCTTAACGTTAGCCTTACGTGGAGTACAAGGTTTACGGCCACCCAAATGGGACCACGCCACACCACGCACTAGCAGTAGTACAATACTCGTATCATCGTCAGCTGCATCGCAATCAACTTATAAATAACTTAGATGAAAGATACATGATACCTATCC</t>
  </si>
  <si>
    <t xml:space="preserve">TCGGTAACCCGGTGCTTAACGTTAGCCTTACGTGGAGTACAAGGTTTACGGCCACCCAAATGGGACCACGCCACACCACGCACTAGCAGTTGGGGCCCACTCGTATCATCGTCAGCTGCATCGCAATCAACTTATAAATAACTTAGATGAAAGATACATGATACCTATCC</t>
  </si>
  <si>
    <t xml:space="preserve">TCGGTAACCCGGTGCTTAACGTTAGCCTTACGTGGAGTACAAGGTTTACGGCCACCCAAATGGGACCACGCCACACCACGCACTAGCAGTAGGGACCACCTCGTATCATCGTCAGCTGCATCGCAATCAACTTATAAATAACTTAGATGAAAGATACATGATACCTATCC</t>
  </si>
  <si>
    <t xml:space="preserve">TCGGTAACCCGGTGCTTAACGTTAGCCAACGAGCGAGTAAACGGTTTACGGCCACCCAGAAGCTTCTAGAACACACCACGCACTAGCAGAAGCTTCTAGAACGTATCATCGTCAGCTGCATCGCAATCAACTTATAAATAACTTAGATGAAAGATACATGATACCTATCC</t>
  </si>
  <si>
    <t xml:space="preserve">TCGGTAACCCGGTGCTTAACGTTAGCCAACGAGCGAGTAAACGGTTTACGGCCACCCAGAAGCTTCTAGAACACACCACGCACTAGCTTACGTGCAATACAAGTATCATCGTCAGCTGCATCGCAATCAACTTATAAATAACTTAGATGAAAGATACATGATACCTATCC</t>
  </si>
  <si>
    <t xml:space="preserve">TCGGTAACCCGGTGCTTAACGTTAGCCAACGAGCGAGTAAACGGTTTACGGCCACCCAGAAGCTTCTAGAACACACCACGCACTAGCAGTAGTACAATACTCGTATCATCGTCAGCTGCATCGCAATCAACTTATAAATAACTTAGATGAAAGATACATGATACCTATCC</t>
  </si>
  <si>
    <t xml:space="preserve">TCGGTAACCCGGTGCTTAACGTTAGCCAACGAGCGAGTAAACGGTTTACGGCCACCCAGAAGCTTCTAGAACACACCACGCACTAGCAGTTGGGGCCCACTCGTATCATCGTCAGCTGCATCGCAATCAACTTATAAATAACTTAGATGAAAGATACATGATACCTATCC</t>
  </si>
  <si>
    <t xml:space="preserve">TCGGTAACCCGGTGCTTAACGTTAGCCAACGAGCGAGTAAACGGTTTACGGCCACCCAGAAGCTTCTAGAACACACCACGCACTAGCAGTAGGGACCACCTCGTATCATCGTCAGCTGCATCGCAATCAACTTATAAATAACTTAGATGAAAGATACATGATACCTATCC</t>
  </si>
  <si>
    <t xml:space="preserve">TCGGTAACCCGGTGCTTAACGTTAGCCAACGAGCGAGTAAACGGTTTACGGCCACCCTTACGTGTGTAACAAGCACCACGCACTAGCAGAAGCTTCTAGAACGTATCATCGTCAGCTGCATCGCAATCAACTTATAAATAACTTAGATGAAAGATACATGATACCTATCC</t>
  </si>
  <si>
    <t xml:space="preserve">TCGGTAACCCGGTGCTTAACGTTAGCCAACGAGCGAGTAAACGGTTTACGGCCACCCTTACGTGTGTAACAAGCACCACGCACTAGCTTACGTGCAATACAAGTATCATCGTCAGCTGCATCGCAATCAACTTATAAATAACTTAGATGAAAGATACATGATACCTATCC</t>
  </si>
  <si>
    <t xml:space="preserve">TCGGTAACCCGGTGCTTAACGTTAGCCAACGAGCGAGTAAACGGTTTACGGCCACCCTTACGTGTGTAACAAGCACCACGCACTAGCAGTAGTACAATACTCGTATCATCGTCAGCTGCATCGCAATCAACTTATAAATAACTTAGATGAAAGATACATGATACCTATCC</t>
  </si>
  <si>
    <t xml:space="preserve">TCGGTAACCCGGTGCTTAACGTTAGCCAACGAGCGAGTAAACGGTTTACGGCCACCCTTACGTGTGTAACAAGCACCACGCACTAGCAGTTGGGGCCCACTCGTATCATCGTCAGCTGCATCGCAATCAACTTATAAATAACTTAGATGAAAGATACATGATACCTATCC</t>
  </si>
  <si>
    <t xml:space="preserve">TCGGTAACCCGGTGCTTAACGTTAGCCAACGAGCGAGTAAACGGTTTACGGCCACCCTTACGTGTGTAACAAGCACCACGCACTAGCAGTAGGGACCACCTCGTATCATCGTCAGCTGCATCGCAATCAACTTATAAATAACTTAGATGAAAGATACATGATACCTATCC</t>
  </si>
  <si>
    <t xml:space="preserve">TCGGTAACCCGGTGCTTAACGTTAGCCAACGAGCGAGTAAACGGTTTACGGCCACCCAAATCGATGTATGCCACACCACGCACTAGCAGAAGCTTCTAGAACGTATCATCGTCAGCTGCATCGCAATCAACTTATAAATAACTTAGATGAAAGATACATGATACCTATCC</t>
  </si>
  <si>
    <t xml:space="preserve">TCGGTAACCCGGTGCTTAACGTTAGCCAACGAGCGAGTAAACGGTTTACGGCCACCCAAATCGATGTATGCCACACCACGCACTAGCTTACGTGCAATACAAGTATCATCGTCAGCTGCATCGCAATCAACTTATAAATAACTTAGATGAAAGATACATGATACCTATCC</t>
  </si>
  <si>
    <t xml:space="preserve">TCGGTAACCCGGTGCTTAACGTTAGCCAACGAGCGAGTAAACGGTTTACGGCCACCCAAATCGATGTATGCCACACCACGCACTAGCAGTTGGGGCCCACTCGTATCATCGTCAGCTGCATCGCAATCAACTTATAAATAACTTAGATGAAAGATACATGATACCTATCC</t>
  </si>
  <si>
    <t xml:space="preserve">TCGGTAACCCGGTGCTTAACGTTAGCCAACGAGCGAGTAAACGGTTTACGGCCACCCAAATCGATGTATGCCACACCACGCACTAGCAGTAGGGACCACCTCGTATCATCGTCAGCTGCATCGCAATCAACTTATAAATAACTTAGATGAAAGATACATGATACCTATCC</t>
  </si>
  <si>
    <t xml:space="preserve">TCGGTAACCCGGTGCTTAACGTTAGCCAACGAGCGAGTAAACGGTTTACGGCCACCCAAATGGGGCCCACCCACACCACGCACTAGCAGAAGCTTCTAGAACGTATCATCGTCAGCTGCATCGCAATCAACTTATAAATAACTTAGATGAAAGATACATGATACCTATCC</t>
  </si>
  <si>
    <t xml:space="preserve">TCGGTAACCCGGTGCTTAACGTTAGCCAACGAGCGAGTAAACGGTTTACGGCCACCCAAATGGGGCCCACCCACACCACGCACTAGCTTACGTGCAATACAAGTATCATCGTCAGCTGCATCGCAATCAACTTATAAATAACTTAGATGAAAGATACATGATACCTATCC</t>
  </si>
  <si>
    <t xml:space="preserve">TCGGTAACCCGGTGCTTAACGTTAGCCAACGAGCGAGTAAACGGTTTACGGCCACCCAAATGGGGCCCACCCACACCACGCACTAGCAGTAGTACAATACTCGTATCATCGTCAGCTGCATCGCAATCAACTTATAAATAACTTAGATGAAAGATACATGATACCTATCC</t>
  </si>
  <si>
    <t xml:space="preserve">TCGGTAACCCGGTGCTTAACGTTAGCCAACGAGCGAGTAAACGGTTTACGGCCACCCAAATGGGGCCCACCCACACCACGCACTAGCAGTTGGGGCCCACTCGTATCATCGTCAGCTGCATCGCAATCAACTTATAAATAACTTAGATGAAAGATACATGATACCTATCC</t>
  </si>
  <si>
    <t xml:space="preserve">TCGGTAACCCGGTGCTTAACGTTAGCCAACGAGCGAGTAAACGGTTTACGGCCACCCAAATGGGGCCCACCCACACCACGCACTAGCAGTAGGGACCACCTCGTATCATCGTCAGCTGCATCGCAATCAACTTATAAATAACTTAGATGAAAGATACATGATACCTATCC</t>
  </si>
  <si>
    <t xml:space="preserve">TCGGTAACCCGGTGCTTAACGTTAGCCAACGAGCGAGTAAACGGTTTACGGCCACCCAAATGGGACCACGCCACACCACGCACTAGCAGAAGCTTCTAGAACGTATCATCGTCAGCTGCATCGCAATCAACTTATAAATAACTTAGATGAAAGATACATGATACCTATCC</t>
  </si>
  <si>
    <t xml:space="preserve">TCGGTAACCCGGTGCTTAACGTTAGCCAACGAGCGAGTAAACGGTTTACGGCCACCCAAATGGGACCACGCCACACCACGCACTAGCTTACGTGCAATACAAGTATCATCGTCAGCTGCATCGCAATCAACTTATAAATAACTTAGATGAAAGATACATGATACCTATCC</t>
  </si>
  <si>
    <t xml:space="preserve">TCGGTAACCCGGTGCTTAACGTTAGCCAACGAGCGAGTAAACGGTTTACGGCCACCCAAATGGGACCACGCCACACCACGCACTAGCAGTAGTACAATACTCGTATCATCGTCAGCTGCATCGCAATCAACTTATAAATAACTTAGATGAAAGATACATGATACCTATCC</t>
  </si>
  <si>
    <t xml:space="preserve">TCGGTAACCCGGTGCTTAACGTTAGCCAACGAGCGAGTAAACGGTTTACGGCCACCCAAATGGGACCACGCCACACCACGCACTAGCAGTTGGGGCCCACTCGTATCATCGTCAGCTGCATCGCAATCAACTTATAAATAACTTAGATGAAAGATACATGATACCTATCC</t>
  </si>
  <si>
    <t xml:space="preserve">TCGGTAACCCGGTGCTTAACGTTAGCCAACGAGCGAGTAAACGGTTTACGGCCACCCAAATGGGACCACGCCACACCACGCACTAGCAGTAGGGACCACCTCGTATCATCGTCAGCTGCATCGCAATCAACTTATAAATAACTTAGATGAAAGATACATGATACCTATCC</t>
  </si>
  <si>
    <t xml:space="preserve">TCGGTAACCCGGTGCTTAACGTTAGCCAACTGGGGCCCACACGGTTTACGGCCACCCAGAAGCTTCTAGAACACACCACGCACTAGCAGAAGCTTCTAGAACGTATCATCGTCAGCTGCATCGCAATCAACTTATAAATAACTTAGATGAAAGATACATGATACCTATCC</t>
  </si>
  <si>
    <t xml:space="preserve">TCGGTAACCCGGTGCTTAACGTTAGCCAACTGGGGCCCACACGGTTTACGGCCACCCAGAAGCTTCTAGAACACACCACGCACTAGCTTACGTGCAATACAAGTATCATCGTCAGCTGCATCGCAATCAACTTATAAATAACTTAGATGAAAGATACATGATACCTATCC</t>
  </si>
  <si>
    <t xml:space="preserve">TCGGTAACCCGGTGCTTAACGTTAGCCAACTGGGGCCCACACGGTTTACGGCCACCCAGAAGCTTCTAGAACACACCACGCACTAGCAGTAGTACAATACTCGTATCATCGTCAGCTGCATCGCAATCAACTTATAAATAACTTAGATGAAAGATACATGATACCTATCC</t>
  </si>
  <si>
    <t xml:space="preserve">TCGGTAACCCGGTGCTTAACGTTAGCCAACTGGGGCCCACACGGTTTACGGCCACCCAGAAGCTTCTAGAACACACCACGCACTAGCAGTTGGGGCCCACTCGTATCATCGTCAGCTGCATCGCAATCAACTTATAAATAACTTAGATGAAAGATACATGATACCTATCC</t>
  </si>
  <si>
    <t xml:space="preserve">TCGGTAACCCGGTGCTTAACGTTAGCCAACTGGGGCCCACACGGTTTACGGCCACCCAGAAGCTTCTAGAACACACCACGCACTAGCAGTAGGGACCACCTCGTATCATCGTCAGCTGCATCGCAATCAACTTATAAATAACTTAGATGAAAGATACATGATACCTATCC</t>
  </si>
  <si>
    <t xml:space="preserve">TCGGTAACCCGGTGCTTAACGTTAGCCAACTGGGGCCCACACGGTTTACGGCCACCCTTACGTGTGTAACAAGCACCACGCACTAGCAGAAGCTTCTAGAACGTATCATCGTCAGCTGCATCGCAATCAACTTATAAATAACTTAGATGAAAGATACATGATACCTATCC</t>
  </si>
  <si>
    <t xml:space="preserve">TCGGTAACCCGGTGCTTAACGTTAGCCAACTGGGGCCCACACGGTTTACGGCCACCCTTACGTGTGTAACAAGCACCACGCACTAGCTTACGTGCAATACAAGTATCATCGTCAGCTGCATCGCAATCAACTTATAAATAACTTAGATGAAAGATACATGATACCTATCC</t>
  </si>
  <si>
    <t xml:space="preserve">TCGGTAACCCGGTGCTTAACGTTAGCCAACTGGGGCCCACACGGTTTACGGCCACCCTTACGTGTGTAACAAGCACCACGCACTAGCAGTAGTACAATACTCGTATCATCGTCAGCTGCATCGCAATCAACTTATAAATAACTTAGATGAAAGATACATGATACCTATCC</t>
  </si>
  <si>
    <t xml:space="preserve">TCGGTAACCCGGTGCTTAACGTTAGCCAACTGGGGCCCACACGGTTTACGGCCACCCTTACGTGTGTAACAAGCACCACGCACTAGCAGTTGGGGCCCACTCGTATCATCGTCAGCTGCATCGCAATCAACTTATAAATAACTTAGATGAAAGATACATGATACCTATCC</t>
  </si>
  <si>
    <t xml:space="preserve">TCGGTAACCCGGTGCTTAACGTTAGCCAACTGGGGCCCACACGGTTTACGGCCACCCTTACGTGTGTAACAAGCACCACGCACTAGCAGTAGGGACCACCTCGTATCATCGTCAGCTGCATCGCAATCAACTTATAAATAACTTAGATGAAAGATACATGATACCTATCC</t>
  </si>
  <si>
    <t xml:space="preserve">TCGGTAACCCGGTGCTTAACGTTAGCCAACTGGGGCCCACACGGTTTACGGCCACCCAAATCGATGTATGCCACACCACGCACTAGCAGAAGCTTCTAGAACGTATCATCGTCAGCTGCATCGCAATCAACTTATAAATAACTTAGATGAAAGATACATGATACCTATCC</t>
  </si>
  <si>
    <t xml:space="preserve">TCGGTAACCCGGTGCTTAACGTTAGCCAACTGGGGCCCACACGGTTTACGGCCACCCAAATCGATGTATGCCACACCACGCACTAGCTTACGTGCAATACAAGTATCATCGTCAGCTGCATCGCAATCAACTTATAAATAACTTAGATGAAAGATACATGATACCTATCC</t>
  </si>
  <si>
    <t xml:space="preserve">TCGGTAACCCGGTGCTTAACGTTAGCCAACTGGGGCCCACACGGTTTACGGCCACCCAAATCGATGTATGCCACACCACGCACTAGCAGTAGTACAATACTCGTATCATCGTCAGCTGCATCGCAATCAACTTATAAATAACTTAGATGAAAGATACATGATACCTATCC</t>
  </si>
  <si>
    <t xml:space="preserve">TCGGTAACCCGGTGCTTAACGTTAGCCAACTGGGGCCCACACGGTTTACGGCCACCCAAATCGATGTATGCCACACCACGCACTAGCAGTTGGGGCCCACTCGTATCATCGTCAGCTGCATCGCAATCAACTTATAAATAACTTAGATGAAAGATACATGATACCTATCC</t>
  </si>
  <si>
    <t xml:space="preserve">TCGGTAACCCGGTGCTTAACGTTAGCCAACTGGGGCCCACACGGTTTACGGCCACCCAAATCGATGTATGCCACACCACGCACTAGCAGTAGGGACCACCTCGTATCATCGTCAGCTGCATCGCAATCAACTTATAAATAACTTAGATGAAAGATACATGATACCTATCC</t>
  </si>
  <si>
    <t xml:space="preserve">TCGGTAACCCGGTGCTTAACGTTAGCCAACTGGGGCCCACACGGTTTACGGCCACCCAAATGGGGCCCACCCACACCACGCACTAGCAGAAGCTTCTAGAACGTATCATCGTCAGCTGCATCGCAATCAACTTATAAATAACTTAGATGAAAGATACATGATACCTATCC</t>
  </si>
  <si>
    <t xml:space="preserve">TCGGTAACCCGGTGCTTAACGTTAGCCAACTGGGGCCCACACGGTTTACGGCCACCCAAATGGGGCCCACCCACACCACGCACTAGCTTACGTGCAATACAAGTATCATCGTCAGCTGCATCGCAATCAACTTATAAATAACTTAGATGAAAGATACATGATACCTATCC</t>
  </si>
  <si>
    <t xml:space="preserve">TCGGTAACCCGGTGCTTAACGTTAGCCAACTGGGGCCCACACGGTTTACGGCCACCCAAATGGGGCCCACCCACACCACGCACTAGCAGTAGTACAATACTCGTATCATCGTCAGCTGCATCGCAATCAACTTATAAATAACTTAGATGAAAGATACATGATACCTATCC</t>
  </si>
  <si>
    <t xml:space="preserve">TCGGTAACCCGGTGCTTAACGTTAGCCAACTGGGGCCCACACGGTTTACGGCCACCCAAATGGGGCCCACCCACACCACGCACTAGCAGTTGGGGCCCACTCGTATCATCGTCAGCTGCATCGCAATCAACTTATAAATAACTTAGATGAAAGATACATGATACCTATCC</t>
  </si>
  <si>
    <t xml:space="preserve">TCGGTAACCCGGTGCTTAACGTTAGCCAACTGGGGCCCACACGGTTTACGGCCACCCAAATGGGGCCCACCCACACCACGCACTAGCAGTAGGGACCACCTCGTATCATCGTCAGCTGCATCGCAATCAACTTATAAATAACTTAGATGAAAGATACATGATACCTATCC</t>
  </si>
  <si>
    <t xml:space="preserve">TCGGTAACCCGGTGCTTAACGTTAGCCAACTGGGGCCCACACGGTTTACGGCCACCCAAATGGGACCACGCCACACCACGCACTAGCAGAAGCTTCTAGAACGTATCATCGTCAGCTGCATCGCAATCAACTTATAAATAACTTAGATGAAAGATACATGATACCTATCC</t>
  </si>
  <si>
    <t xml:space="preserve">TCGGTAACCCGGTGCTTAACGTTAGCCAACTGGGGCCCACACGGTTTACGGCCACCCAAATGGGACCACGCCACACCACGCACTAGCTTACGTGCAATACAAGTATCATCGTCAGCTGCATCGCAATCAACTTATAAATAACTTAGATGAAAGATACATGATACCTATCC</t>
  </si>
  <si>
    <t xml:space="preserve">TCGGTAACCCGGTGCTTAACGTTAGCCAACTGGGGCCCACACGGTTTACGGCCACCCAAATGGGACCACGCCACACCACGCACTAGCAGTAGTACAATACTCGTATCATCGTCAGCTGCATCGCAATCAACTTATAAATAACTTAGATGAAAGATACATGATACCTATCC</t>
  </si>
  <si>
    <t xml:space="preserve">TCGGTAACCCGGTGCTTAACGTTAGCCAACTGGGGCCCACACGGTTTACGGCCACCCAAATGGGACCACGCCACACCACGCACTAGCAGTTGGGGCCCACTCGTATCATCGTCAGCTGCATCGCAATCAACTTATAAATAACTTAGATGAAAGATACATGATACCTATCC</t>
  </si>
  <si>
    <t xml:space="preserve">TCGGTAACCCGGTGCTTAACGTTAGCCAACTGGGGCCCACACGGTTTACGGCCACCCAAATGGGACCACGCCACACCACGCACTAGCAGTAGGGACCACCTCGTATCATCGTCAGCTGCATCGCAATCAACTTATAAATAACTTAGATGAAAGATACATGATACCTATCC</t>
  </si>
  <si>
    <t xml:space="preserve">TCGGTAACCCGGTGCTTAACGTTAGCCAACGGGGACCACAACGGTTTACGGCCACCCAGAAGCTTCTAGAACACACCACGCACTAGCAGAAGCTTCTAGAACGTATCATCGTCAGCTGCATCGCAATCAACTTATAAATAACTTAGATGAAAGATACATGATACCTATCC</t>
  </si>
  <si>
    <t xml:space="preserve">TCGGTAACCCGGTGCTTAACGTTAGCCAACGGGGACCACAACGGTTTACGGCCACCCAGAAGCTTCTAGAACACACCACGCACTAGCTTACGTGCAATACAAGTATCATCGTCAGCTGCATCGCAATCAACTTATAAATAACTTAGATGAAAGATACATGATACCTATCC</t>
  </si>
  <si>
    <t xml:space="preserve">TCGGTAACCCGGTGCTTAACGTTAGCCAACGGGGACCACAACGGTTTACGGCCACCCAGAAGCTTCTAGAACACACCACGCACTAGCAGTAGTACAATACTCGTATCATCGTCAGCTGCATCGCAATCAACTTATAAATAACTTAGATGAAAGATACATGATACCTATCC</t>
  </si>
  <si>
    <t xml:space="preserve">TCGGTAACCCGGTGCTTAACGTTAGCCAACGGGGACCACAACGGTTTACGGCCACCCAGAAGCTTCTAGAACACACCACGCACTAGCAGTTGGGGCCCACTCGTATCATCGTCAGCTGCATCGCAATCAACTTATAAATAACTTAGATGAAAGATACATGATACCTATCC</t>
  </si>
  <si>
    <t xml:space="preserve">TCGGTAACCCGGTGCTTAACGTTAGCCAACGGGGACCACAACGGTTTACGGCCACCCAGAAGCTTCTAGAACACACCACGCACTAGCAGTAGGGACCACCTCGTATCATCGTCAGCTGCATCGCAATCAACTTATAAATAACTTAGATGAAAGATACATGATACCTATCC</t>
  </si>
  <si>
    <t xml:space="preserve">TCGGTAACCCGGTGCTTAACGTTAGCCAACGGGGACCACAACGGTTTACGGCCACCCTTACGTGTGTAACAAGCACCACGCACTAGCAGAAGCTTCTAGAACGTATCATCGTCAGCTGCATCGCAATCAACTTATAAATAACTTAGATGAAAGATACATGATACCTATCC</t>
  </si>
  <si>
    <t xml:space="preserve">TCGGTAACCCGGTGCTTAACGTTAGCCAACGGGGACCACAACGGTTTACGGCCACCCTTACGTGTGTAACAAGCACCACGCACTAGCTTACGTGCAATACAAGTATCATCGTCAGCTGCATCGCAATCAACTTATAAATAACTTAGATGAAAGATACATGATACCTATCC</t>
  </si>
  <si>
    <t xml:space="preserve">TCGGTAACCCGGTGCTTAACGTTAGCCAACGGGGACCACAACGGTTTACGGCCACCCTTACGTGTGTAACAAGCACCACGCACTAGCAGTAGTACAATACTCGTATCATCGTCAGCTGCATCGCAATCAACTTATAAATAACTTAGATGAAAGATACATGATACCTATCC</t>
  </si>
  <si>
    <t xml:space="preserve">TCGGTAACCCGGTGCTTAACGTTAGCCAACGGGGACCACAACGGTTTACGGCCACCCTTACGTGTGTAACAAGCACCACGCACTAGCAGTTGGGGCCCACTCGTATCATCGTCAGCTGCATCGCAATCAACTTATAAATAACTTAGATGAAAGATACATGATACCTATCC</t>
  </si>
  <si>
    <t xml:space="preserve">TCGGTAACCCGGTGCTTAACGTTAGCCAACGGGGACCACAACGGTTTACGGCCACCCTTACGTGTGTAACAAGCACCACGCACTAGCAGTAGGGACCACCTCGTATCATCGTCAGCTGCATCGCAATCAACTTATAAATAACTTAGATGAAAGATACATGATACCTATCC</t>
  </si>
  <si>
    <t xml:space="preserve">TCGGTAACCCGGTGCTTAACGTTAGCCAACGGGGACCACAACGGTTTACGGCCACCCAAATCGATGTATGCCACACCACGCACTAGCAGAAGCTTCTAGAACGTATCATCGTCAGCTGCATCGCAATCAACTTATAAATAACTTAGATGAAAGATACATGATACCTATCC</t>
  </si>
  <si>
    <t xml:space="preserve">TCGGTAACCCGGTGCTTAACGTTAGCCAACGGGGACCACAACGGTTTACGGCCACCCAAATCGATGTATGCCACACCACGCACTAGCTTACGTGCAATACAAGTATCATCGTCAGCTGCATCGCAATCAACTTATAAATAACTTAGATGAAAGATACATGATACCTATCC</t>
  </si>
  <si>
    <t xml:space="preserve">TCGGTAACCCGGTGCTTAACGTTAGCCAACGGGGACCACAACGGTTTACGGCCACCCAAATCGATGTATGCCACACCACGCACTAGCAGTAGTACAATACTCGTATCATCGTCAGCTGCATCGCAATCAACTTATAAATAACTTAGATGAAAGATACATGATACCTATCC</t>
  </si>
  <si>
    <t xml:space="preserve">TCGGTAACCCGGTGCTTAACGTTAGCCAACGGGGACCACAACGGTTTACGGCCACCCAAATCGATGTATGCCACACCACGCACTAGCAGTTGGGGCCCACTCGTATCATCGTCAGCTGCATCGCAATCAACTTATAAATAACTTAGATGAAAGATACATGATACCTATCC</t>
  </si>
  <si>
    <t xml:space="preserve">TCGGTAACCCGGTGCTTAACGTTAGCCAACGGGGACCACAACGGTTTACGGCCACCCAAATCGATGTATGCCACACCACGCACTAGCAGTAGGGACCACCTCGTATCATCGTCAGCTGCATCGCAATCAACTTATAAATAACTTAGATGAAAGATACATGATACCTATCC</t>
  </si>
  <si>
    <t xml:space="preserve">TCGGTAACCCGGTGCTTAACGTTAGCCAACGGGGACCACAACGGTTTACGGCCACCCAAATGGGGCCCACCCACACCACGCACTAGCAGAAGCTTCTAGAACGTATCATCGTCAGCTGCATCGCAATCAACTTATAAATAACTTAGATGAAAGATACATGATACCTATCC</t>
  </si>
  <si>
    <t xml:space="preserve">TCGGTAACCCGGTGCTTAACGTTAGCCAACGGGGACCACAACGGTTTACGGCCACCCAAATGGGGCCCACCCACACCACGCACTAGCTTACGTGCAATACAAGTATCATCGTCAGCTGCATCGCAATCAACTTATAAATAACTTAGATGAAAGATACATGATACCTATCC</t>
  </si>
  <si>
    <t xml:space="preserve">TCGGTAACCCGGTGCTTAACGTTAGCCAACGGGGACCACAACGGTTTACGGCCACCCAAATGGGGCCCACCCACACCACGCACTAGCAGTAGTACAATACTCGTATCATCGTCAGCTGCATCGCAATCAACTTATAAATAACTTAGATGAAAGATACATGATACCTATCC</t>
  </si>
  <si>
    <t xml:space="preserve">TCGGTAACCCGGTGCTTAACGTTAGCCAACGGGGACCACAACGGTTTACGGCCACCCAAATGGGGCCCACCCACACCACGCACTAGCAGTTGGGGCCCACTCGTATCATCGTCAGCTGCATCGCAATCAACTTATAAATAACTTAGATGAAAGATACATGATACCTATCC</t>
  </si>
  <si>
    <t xml:space="preserve">TCGGTAACCCGGTGCTTAACGTTAGCCAACGGGGACCACAACGGTTTACGGCCACCCAAATGGGGCCCACCCACACCACGCACTAGCAGTAGGGACCACCTCGTATCATCGTCAGCTGCATCGCAATCAACTTATAAATAACTTAGATGAAAGATACATGATACCTATCC</t>
  </si>
  <si>
    <t xml:space="preserve">TCGGTAACCCGGTGCTTAACGTTAGCCAACGGGGACCACAACGGTTTACGGCCACCCAAATGGGACCACGCCACACCACGCACTAGCAGAAGCTTCTAGAACGTATCATCGTCAGCTGCATCGCAATCAACTTATAAATAACTTAGATGAAAGATACATGATACCTATCC</t>
  </si>
  <si>
    <t xml:space="preserve">TCGGTAACCCGGTGCTTAACGTTAGCCAACGGGGACCACAACGGTTTACGGCCACCCAAATGGGACCACGCCACACCACGCACTAGCTTACGTGCAATACAAGTATCATCGTCAGCTGCATCGCAATCAACTTATAAATAACTTAGATGAAAGATACATGATACCTATCC</t>
  </si>
  <si>
    <t xml:space="preserve">TCGGTAACCCGGTGCTTAACGTTAGCCAACGGGGACCACAACGGTTTACGGCCACCCAAATGGGACCACGCCACACCACGCACTAGCAGTAGTACAATACTCGTATCATCGTCAGCTGCATCGCAATCAACTTATAAATAACTTAGATGAAAGATACATGATACCTATCC</t>
  </si>
  <si>
    <t xml:space="preserve">TCGGTAACCCGGTGCTTAACGTTAGCCAACGGGGACCACAACGGTTTACGGCCACCCAAATGGGACCACGCCACACCACGCACTAGCAGTTGGGGCCCACTCGTATCATCGTCAGCTGCATCGCAATCAACTTATAAATAACTTAGATGAAAGATACATGATACCTATCC</t>
  </si>
  <si>
    <t xml:space="preserve">TCGGTAACCCGGTGCTTAACGTTAGCCAACGGGGACCACAACGGTTTACGGCCACCCAAATGGGACCACGCCACACCACGCACTAGCAGTAGGGACCACCTCGTATCATCGTCAGCTGCATCGCAATCAACTTATAAATAACTTAGATGAAAGATACATGATACCTATCC</t>
  </si>
  <si>
    <t xml:space="preserve">TCGGAAGCTTCTAGAATAACGTTAGCCAACGAGCGAGTAAACGGTTTACGGCCACCCAAATCGATGTATGCCACACCACGCACTAGCAGTAGTACAATACTCGTATCATCGTCAGCTGCATCGCAATCAACTTATAAATAACTTAGATGAAAGATACATGATACCTATCC</t>
  </si>
  <si>
    <t xml:space="preserve">TCGGTAACCCGGTGCTTAACGTTAGCCAACGAGCGAGTAAACGGTTTACGGCCACCCAAATCGATGTATGCCACACCACGCACTAGCAGTAGTGAAGCTTCTAGAACATCGTCAGCTGCATCGCAATCAACTTATAAATAACTTAGATGAAAGATACATGATACCTATCC</t>
  </si>
  <si>
    <t xml:space="preserve">TCGGTAACCCGGTGCTTAACGTTAGCCAACGAGCGAGTAAACGGTTTACGGCCACCCAAATCGATGTATGCCACACCACGCACTAGCAGTAGTACAATGAAGCTTCTAGAATCAGCTGCATCGCAATCAACTTATAAATAACTTAGATGAAAGATACATGATACCTATCC</t>
  </si>
  <si>
    <t xml:space="preserve">TCGGTAACCCGGTGCTTAACGTTAGCCAACGAGCGAGTAAACGGTTTACGGCCACCCAAATCGATGTATGCCACACCACGCACTAGCAGTAGTACAATACTCGGAAGCTTCTAGAATGCATCGCAATCAACTTATAAATAACTTAGATGAAAGATACATGATACCTATCC</t>
  </si>
  <si>
    <t xml:space="preserve">TCGGTAACCCGGTGCTTAACGTTAGCCAACGAGCGAGTAAACGGTTTACGGCCACCCAAATCGATGTATGCCACACCACGCACTAGCAGTAGTACAATACTCGTATCAGAAGCTTCTAGAACGCAATCAACTTATAAATAACTTAGATGAAAGATACATGATACCTATCC</t>
  </si>
  <si>
    <t xml:space="preserve">TCGGTAACCCGGTGCTTAACGTTAGCCAACGAGCGAGTAAACGGTTTACGGCCACCCAAATCGATGTATGCCACACCACGCACTAGCAGTAGTACAATACTCGTATCATCGTCGAAGCTTCTAGAATCAACTTATAAATAACTTAGATGAAAGATACATGATACCTATCC</t>
  </si>
  <si>
    <t xml:space="preserve">TCGGTAACCCGGTGCTTAACGTTAGCCAACGAGCGAGTAAACGGTTTACGGCCACCCAAATCGATGTATGCCACACCACGCACTAGCAGTAGTACAATACTCGTATCATCGTCAGCTGCATCGCAATCAACTTATAAATAACTGAAGCTTCTAGAACATGATACCTATCC</t>
  </si>
  <si>
    <t xml:space="preserve">TCGGTAACCCGGTGCTTAACGTTAGCCAACGAGCGAGTAAACGGTTTACGGCCACCCAAATCGATGTATGCCACACCACGCACTAGCAGTAGTACAATACTCGTATCATCGTCAGCTGCATCGCAATCAACTTATAAATAACTTAGATGAAGCTTCTAGAATACCTATCC</t>
  </si>
  <si>
    <t xml:space="preserve">TCGGTAACCCGGTGCTTAACGTTAGCCAACGAGCGAGTAAACGGTTTACGGCCACCCAAATCGATGTATGCCACACCACGCACTAGCAGTAGTACAATACTCGTATCATCGTCAGCTGCATCGCAATCAACTTATAAATAACTTAGATGAAAGGAAGCTTCTAGAAATCC</t>
  </si>
  <si>
    <t xml:space="preserve">TCGGTAACCCGGTGCTTAACGTTGAAGCTTCTAGAAGTAAACGGTTTACGGCCACCCAAATCGATGTATGCCACACCACGCACTAGCAGTAGTACAATACTCGTATCATCGTCAGCTGCATCGCAATCAACTTATAAATAACTTAGATGAAAGATACATGATACCTATCC</t>
  </si>
  <si>
    <t xml:space="preserve">TCGGTAACCCGGTGCTTAACGTTAGCCAACGAGGAAGCTTCTAGAATACGGCCACCCAAATCGATGTATGCCACACCACGCACTAGCAGTAGTACAATACTCGTATCATCGTCAGCTGCATCGCAATCAACTTATAAATAACTTAGATGAAAGATACATGATACCTATCC</t>
  </si>
  <si>
    <t xml:space="preserve">TCGGTAACCCGGTGCTTAACGTTAGCCAACGAGCGAGTAAACGGAAGCTTCTAGAACAAATCGATGTATGCCACACCACGCACTAGCAGTAGTACAATACTCGTATCATCGTCAGCTGCATCGCAATCAACTTATAAATAACTTAGATGAAAGATACATGATACCTATCC</t>
  </si>
  <si>
    <t xml:space="preserve">TCGGTAACCCGGTGCTTAACGTTAGCCAACGAGCGAGTAAACGGTTTACGGCCGAAGCTTCTAGAATATGCCACACCACGCACTAGCAGTAGTACAATACTCGTATCATCGTCAGCTGCATCGCAATCAACTTATAAATAACTTAGATGAAAGATACATGATACCTATCC</t>
  </si>
  <si>
    <t xml:space="preserve">TCGGTAACCCGGTGCTTAACGTTAGCCAACGAGCGAGTAAACGGTTTACGGCCACCCAAATCGGAAGCTTCTAGAACACGCACTAGCAGTAGTACAATACTCGTATCATCGTCAGCTGCATCGCAATCAACTTATAAATAACTTAGATGAAAGATACATGATACCTATCC</t>
  </si>
  <si>
    <t xml:space="preserve">TCGGTAACCCGGTGCTTAACGTTAGCCAACGAGCGAGTAAACGGTTTACGGCCACCCAAATCGATGTATGCCAGAAGCTTCTAGAACAGTAGTACAATACTCGTATCATCGTCAGCTGCATCGCAATCAACTTATAAATAACTTAGATGAAAGATACATGATACCTATCC</t>
  </si>
  <si>
    <t xml:space="preserve">TCGGTAACCCGGTGCTTAACGTTAGCCAACGAGCGAGTAAACGGTTTACGGCCACCCAAATCGATGTATGCCACACCACGCACGAAGCTTCTAGAAATACTCGTATCATCGTCAGCTGCATCGCAATCAACTTATAAATAACTTAGATGAAAGATACATGATACCTATCC</t>
  </si>
  <si>
    <t xml:space="preserve">TCTTACGTGCGGTACAAGACGTTAGCCAACGAGCGAGTAAACGGTTTACGGCCACCCAAATCGATGTATGCCACACCACGCACTAGCAGTAGTACAATACTCGTATCATCGTCAGCTGCATCGCAATCAACTTATAAATAACTTAGATGAAAGATACATGATACCTATCC</t>
  </si>
  <si>
    <t xml:space="preserve">TCGGTAACCCGGTGCTTAACGTTAGCCAACGAGCGAGTAAACGGTTTACGGCCACCCAAATCGATGTATGCCACACCACGCACTAGCAGTAGTTACGTGCTCGACAAGTCGTCAGCTGCATCGCAATCAACTTATAAATAACTTAGATGAAAGATACATGATACCTATCC</t>
  </si>
  <si>
    <t xml:space="preserve">TCGGTAACCCGGTGCTTAACGTTAGCCAACGAGCGAGTAAACGGTTTACGGCCACCCAAATCGATGTATGCCACACCACGCACTAGCAGTAGTACAATTACGTGATCAACAAGAGCTGCATCGCAATCAACTTATAAATAACTTAGATGAAAGATACATGATACCTATCC</t>
  </si>
  <si>
    <t xml:space="preserve">TCGGTAACCCGGTGCTTAACGTTAGCCAACGAGCGAGTAAACGGTTTACGGCCACCCAAATCGATGTATGCCACACCACGCACTAGCAGTAGTACAATACTCTTACGTGCGTCACAAGCATCGCAATCAACTTATAAATAACTTAGATGAAAGATACATGATACCTATCC</t>
  </si>
  <si>
    <t xml:space="preserve">TCGGTAACCCGGTGCTTAACGTTAGCCAACGAGCGAGTAAACGGTTTACGGCCACCCAAATCGATGTATGCCACACCACGCACTAGCAGTAGTACAATACTCGTATCTTACGTGGCTGACAAGCAATCAACTTATAAATAACTTAGATGAAAGATACATGATACCTATCC</t>
  </si>
  <si>
    <t xml:space="preserve">TCGGTAACCCGGTGCTTAACGTTAGCCAACGAGCGAGTAAACGGTTTACGGCCACCCAAATCGATGTATGCCACACCACGCACTAGCAGTAGTACAATACTCGTATCATCGTTTACGTGATCGACAAGAACTTATAAATAACTTAGATGAAAGATACATGATACCTATCC</t>
  </si>
  <si>
    <t xml:space="preserve">TCGGTAACCCGGTGCTTAACGTTAGCCAACGAGCGAGTAAACGGTTTACGGCCACCCAAATCGATGTATGCCACACCACGCACTAGCAGTAGTACAATACTCGTATCATCGTCAGCTGCATCGCAATCAACTTATAAATAACTTACGTGAAAGACAAGTGATACCTATCC</t>
  </si>
  <si>
    <t xml:space="preserve">TCGGTAACCCGGTGCTTAACGTTAGCCAACGAGCGAGTAAACGGTTTACGGCCACCCAAATCGATGTATGCCACACCACGCACTAGCAGTAGTACAATACTCGTATCATCGTCAGCTGCATCGCAATCAACTTATAAATAACTTAGATTACGTGTACAACAAGCCTATCC</t>
  </si>
  <si>
    <t xml:space="preserve">TCGGTAACCCGGTGCTTAACGTTAGCCAACGAGCGAGTAAACGGTTTACGGCCACCCAAATCGATGTATGCCACACCACGCACTAGCAGTAGTACAATACTCGTATCATCGTCAGCTGCATCGCAATCAACTTATAAATAACTTAGATGAAATTACGTGGATAACAAGCC</t>
  </si>
  <si>
    <t xml:space="preserve">TCGGTAACCCGGTGCTTAACGTTTACGTGCGAGACAAGAAACGGTTTACGGCCACCCAAATCGATGTATGCCACACCACGCACTAGCAGTAGTACAATACTCGTATCATCGTCAGCTGCATCGCAATCAACTTATAAATAACTTAGATGAAAGATACATGATACCTATCC</t>
  </si>
  <si>
    <t xml:space="preserve">TCGGTAACCCGGTGCTTAACGTTAGCCAACGATTACGTGAACGACAAGCGGCCACCCAAATCGATGTATGCCACACCACGCACTAGCAGTAGTACAATACTCGTATCATCGTCAGCTGCATCGCAATCAACTTATAAATAACTTAGATGAAAGATACATGATACCTATCC</t>
  </si>
  <si>
    <t xml:space="preserve">TCGGTAACCCGGTGCTTAACGTTAGCCAACGAGCGAGTAAACTTACGTGGGCCACAAGAATCGATGTATGCCACACCACGCACTAGCAGTAGTACAATACTCGTATCATCGTCAGCTGCATCGCAATCAACTTATAAATAACTTAGATGAAAGATACATGATACCTATCC</t>
  </si>
  <si>
    <t xml:space="preserve">TCGGTAACCCGGTGCTTAACGTTAGCCAACGAGCGAGTAAACGGTTTACGGCTTACGTGATCGACAAGTGCCACACCACGCACTAGCAGTAGTACAATACTCGTATCATCGTCAGCTGCATCGCAATCAACTTATAAATAACTTAGATGAAAGATACATGATACCTATCC</t>
  </si>
  <si>
    <t xml:space="preserve">TCGGTAACCCGGTGCTTAACGTTAGCCAACGAGCGAGTAAACGGTTTACGGCCACCCAAATCTTACGTGGCCAACAAGCGCACTAGCAGTAGTACAATACTCGTATCATCGTCAGCTGCATCGCAATCAACTTATAAATAACTTAGATGAAAGATACATGATACCTATCC</t>
  </si>
  <si>
    <t xml:space="preserve">TCGGTAACCCGGTGCTTAACGTTAGCCAACGAGCGAGTAAACGGTTTACGGCCACCCAAATCGATGTATGCCTTACGTGGCACACAAGGTAGTACAATACTCGTATCATCGTCAGCTGCATCGCAATCAACTTATAAATAACTTAGATGAAAGATACATGATACCTATCC</t>
  </si>
  <si>
    <t xml:space="preserve">TCGGTAACCCGGTGCTTAACGTTAGCCAACGAGCGAGTAAACGGTTTACGGCCACCCAAATCGATGTATGCCACACCACGCATTACGTGTAGTACAAGACTCGTATCATCGTCAGCTGCATCGCAATCAACTTATAAATAACTTAGATGAAAGATACATGATACCTATCC</t>
  </si>
  <si>
    <t xml:space="preserve">TCGGTTGGGGCCCACTTAACGTTAGCCAACGAGCGAGTAAACGGTTTACGGCCACCCAAATCGATGTATGCCACACCACGCACTAGCAGTAGTACAATACTCGTATCATCGTCAGCTGCATCGCAATCAACTTATAAATAACTTAGATGAAAGATACATGATACCTATCC</t>
  </si>
  <si>
    <t xml:space="preserve">TCGGTAACCCGGTGCTTAACGTTAGCCAACGAGCGAGTAAACGGTTTACGGCCACCCAAATCGATGTATGCCACACCACGCACTAGCAGTAGTACTGGGGCCCACTCATCGTCAGCTGCATCGCAATCAACTTATAAATAACTTAGATGAAAGATACATGATACCTATCC</t>
  </si>
  <si>
    <t xml:space="preserve">TCGGTAACCCGGTGCTTAACGTTAGCCAACGAGCGAGTAAACGGTTTACGGCCACCCAAATCGATGTATGCCACACCACGCACTAGCAGTAGTACAATACTGGGGCCCACGTCAGCTGCATCGCAATCAACTTATAAATAACTTAGATGAAAGATACATGATACCTATCC</t>
  </si>
  <si>
    <t xml:space="preserve">TCGGTAACCCGGTGCTTAACGTTAGCCAACGAGCGAGTAAACGGTTTACGGCCACCCAAATCGATGTATGCCACACCACGCACTAGCAGTAGTACAATACTCGTATGGGGCCCACCTGCATCGCAATCAACTTATAAATAACTTAGATGAAAGATACATGATACCTATCC</t>
  </si>
  <si>
    <t xml:space="preserve">TCGGTAACCCGGTGCTTAACGTTAGCCAACGAGCGAGTAAACGGTTTACGGCCACCCAAATCGATGTATGCCACACCACGCACTAGCAGTAGTACAATACTCGTATCATCTGGGGCCCACTCGCAATCAACTTATAAATAACTTAGATGAAAGATACATGATACCTATCC</t>
  </si>
  <si>
    <t xml:space="preserve">TCGGTAACCCGGTGCTTAACGTTAGCCAACGAGCGAGTAAACGGTTTACGGCCACCCAAATCGATGTATGCCACACCACGCACTAGCAGTAGTACAATACTCGTATCATCGTCAGTGGGGCCCACATCAACTTATAAATAACTTAGATGAAAGATACATGATACCTATCC</t>
  </si>
  <si>
    <t xml:space="preserve">TCGGTAACCCGGTGCTTAACGTTAGCCAACGAGCGAGTAAACGGTTTACGGCCACCCAAATCGATGTATGCCACACCACGCACTAGCAGTAGTACAATACTCGTATCATCGTCAGCTGCATCGCAATCAACTTATAAATAACTTATGGGGCCCACACATGATACCTATCC</t>
  </si>
  <si>
    <t xml:space="preserve">TCGGTAACCCGGTGCTTAACGTTAGCCAACGAGCGAGTAAACGGTTTACGGCCACCCAAATCGATGTATGCCACACCACGCACTAGCAGTAGTACAATACTCGTATCATCGTCAGCTGCATCGCAATCAACTTATAAATAACTTAGATGATGGGGCCCACATACCTATCC</t>
  </si>
  <si>
    <t xml:space="preserve">TCGGTAACCCGGTGCTTAACGTTAGCCAACGAGCGAGTAAACGGTTTACGGCCACCCAAATCGATGTATGCCACACCACGCACTAGCAGTAGTACAATACTCGTATCATCGTCAGCTGCATCGCAATCAACTTATAAATAACTTAGATGAAAGATTGGGGCCCACTATCC</t>
  </si>
  <si>
    <t xml:space="preserve">TCGGTAACCCGGTGCTTAACGTTAGTGGGGCCCACAGTAAACGGTTTACGGCCACCCAAATCGATGTATGCCACACCACGCACTAGCAGTAGTACAATACTCGTATCATCGTCAGCTGCATCGCAATCAACTTATAAATAACTTAGATGAAAGATACATGATACCTATCC</t>
  </si>
  <si>
    <t xml:space="preserve">TCGGTAACCCGGTGCTTAACGTTAGCCAACGAGCGTGGGGCCCACTTACGGCCACCCAAATCGATGTATGCCACACCACGCACTAGCAGTAGTACAATACTCGTATCATCGTCAGCTGCATCGCAATCAACTTATAAATAACTTAGATGAAAGATACATGATACCTATCC</t>
  </si>
  <si>
    <t xml:space="preserve">TCGGTAACCCGGTGCTTAACGTTAGCCAACGAGCGAGTAAACGGTTGGGGCCCACCCAAATCGATGTATGCCACACCACGCACTAGCAGTAGTACAATACTCGTATCATCGTCAGCTGCATCGCAATCAACTTATAAATAACTTAGATGAAAGATACATGATACCTATCC</t>
  </si>
  <si>
    <t xml:space="preserve">TCGGTAACCCGGTGCTTAACGTTAGCCAACGAGCGAGTAAACGGTTTACGGCCACTGGGGCCCACGTATGCCACACCACGCACTAGCAGTAGTACAATACTCGTATCATCGTCAGCTGCATCGCAATCAACTTATAAATAACTTAGATGAAAGATACATGATACCTATCC</t>
  </si>
  <si>
    <t xml:space="preserve">TCGGTAACCCGGTGCTTAACGTTAGCCAACGAGCGAGTAAACGGTTTACGGCCACCCAAATCGATTGGGGCCCACCCACGCACTAGCAGTAGTACAATACTCGTATCATCGTCAGCTGCATCGCAATCAACTTATAAATAACTTAGATGAAAGATACATGATACCTATCC</t>
  </si>
  <si>
    <t xml:space="preserve">TCGGTAACCCGGTGCTTAACGTTAGCCAACGAGCGAGTAAACGGTTTACGGCCACCCAAATCGATGTATGCCACATGGGGCCCACGCAGTAGTACAATACTCGTATCATCGTCAGCTGCATCGCAATCAACTTATAAATAACTTAGATGAAAGATACATGATACCTATCC</t>
  </si>
  <si>
    <t xml:space="preserve">TCGGTAACCCGGTGCTTAACGTTAGCCAACGAGCGAGTAAACGGTTTACGGCCACCCAAATCGATGTATGCCACACCACGCACTATGGGGCCCACAATACTCGTATCATCGTCAGCTGCATCGCAATCAACTTATAAATAACTTAGATGAAAGATACATGATACCTATCC</t>
  </si>
  <si>
    <t xml:space="preserve">TCGGTAGGGACCACCTTAACGTTAGCCAACGAGCGAGTAAACGGTTTACGGCCACCCAAATCGATGTATGCCACACCACGCACTAGCAGTAGTACAATACTCGTATCATCGTCAGCTGCATCGCAATCAACTTATAAATAACTTAGATGAAAGATACATGATACCTATCC</t>
  </si>
  <si>
    <t xml:space="preserve">TCGGTAACCCGGTGCTTAACGTTAGCCAACGAGCGAGTAAACGGTTTACGGCCACCCAAATCGATGTATGCCACACCACGCACTAGCAGTAGTACAGGGACCACATCATCGTCAGCTGCATCGCAATCAACTTATAAATAACTTAGATGAAAGATACATGATACCTATCC</t>
  </si>
  <si>
    <t xml:space="preserve">TCGGTAACCCGGTGCTTAACGTTAGCCAACGAGCGAGTAAACGGTTTACGGCCACCCAAATCGATGTATGCCACACCACGCACTAGCAGTAGTACAATACTGGGACCACCGTCAGCTGCATCGCAATCAACTTATAAATAACTTAGATGAAAGATACATGATACCTATCC</t>
  </si>
  <si>
    <t xml:space="preserve">TCGGTAACCCGGTGCTTAACGTTAGCCAACGAGCGAGTAAACGGTTTACGGCCACCCAAATCGATGTATGCCACACCACGCACTAGCAGTAGTACAATACTCGTATGGGACCACGCTGCATCGCAATCAACTTATAAATAACTTAGATGAAAGATACATGATACCTATCC</t>
  </si>
  <si>
    <t xml:space="preserve">TCGGTAACCCGGTGCTTAACGTTAGCCAACGAGCGAGTAAACGGTTTACGGCCACCCAAATCGATGTATGCCACACCACGCACTAGCAGTAGTACAATACTCGTATCATCGGGGACCACATCGCAATCAACTTATAAATAACTTAGATGAAAGATACATGATACCTATCC</t>
  </si>
  <si>
    <t xml:space="preserve">TCGGTAACCCGGTGCTTAACGTTAGCCAACGAGCGAGTAAACGGTTTACGGCCACCCAAATCGATGTATGCCACACCACGCACTAGCAGTAGTACAATACTCGTATCATCGTCAGCGGGACCACAATCAACTTATAAATAACTTAGATGAAAGATACATGATACCTATCC</t>
  </si>
  <si>
    <t xml:space="preserve">TCGGTAACCCGGTGCTTAACGTTAGCCAACGAGCGAGTAAACGGTTTACGGCCACCCAAATCGATGTATGCCACACCACGCACTAGCAGTAGTACAATACTCGTATCATCGTCAGCTGCATCGCAATCAACTTATAAATAACTTAGGGGACCACTACATGATACCTATCC</t>
  </si>
  <si>
    <t xml:space="preserve">TCGGTAACCCGGTGCTTAACGTTAGCCAACGAGCGAGTAAACGGTTTACGGCCACCCAAATCGATGTATGCCACACCACGCACTAGCAGTAGTACAATACTCGTATCATCGTCAGCTGCATCGCAATCAACTTATAAATAACTTAGATGAAGGGACCACGATACCTATCC</t>
  </si>
  <si>
    <t xml:space="preserve">TCGGTAACCCGGTGCTTAACGTTAGCCAACGAGCGAGTAAACGGTTTACGGCCACCCAAATCGATGTATGCCACACCACGCACTAGCAGTAGTACAATACTCGTATCATCGTCAGCTGCATCGCAATCAACTTATAAATAACTTAGATGAAAGATAGGGACCACCTATCC</t>
  </si>
  <si>
    <t xml:space="preserve">TCGGTAACCCGGTGCTTAACGTTAGCGGGACCACGAGTAAACGGTTTACGGCCACCCAAATCGATGTATGCCACACCACGCACTAGCAGTAGTACAATACTCGTATCATCGTCAGCTGCATCGCAATCAACTTATAAATAACTTAGATGAAAGATACATGATACCTATCC</t>
  </si>
  <si>
    <t xml:space="preserve">TCGGTAACCCGGTGCTTAACGTTAGCCAACGAGCGAGGGACCACTTTACGGCCACCCAAATCGATGTATGCCACACCACGCACTAGCAGTAGTACAATACTCGTATCATCGTCAGCTGCATCGCAATCAACTTATAAATAACTTAGATGAAAGATACATGATACCTATCC</t>
  </si>
  <si>
    <t xml:space="preserve">TCGGTAACCCGGTGCTTAACGTTAGCCAACGAGCGAGTAAACGGTTGGGACCACCCCAAATCGATGTATGCCACACCACGCACTAGCAGTAGTACAATACTCGTATCATCGTCAGCTGCATCGCAATCAACTTATAAATAACTTAGATGAAAGATACATGATACCTATCC</t>
  </si>
  <si>
    <t xml:space="preserve">TCGGTAACCCGGTGCTTAACGTTAGCCAACGAGCGAGTAAACGGTTTACGGCCACCGGGACCACTGTATGCCACACCACGCACTAGCAGTAGTACAATACTCGTATCATCGTCAGCTGCATCGCAATCAACTTATAAATAACTTAGATGAAAGATACATGATACCTATCC</t>
  </si>
  <si>
    <t xml:space="preserve">TCGGTAACCCGGTGCTTAACGTTAGCCAACGAGCGAGTAAACGGTTTACGGCCACCCAAATCGATGGGGACCACACCACGCACTAGCAGTAGTACAATACTCGTATCATCGTCAGCTGCATCGCAATCAACTTATAAATAACTTAGATGAAAGATACATGATACCTATCC</t>
  </si>
  <si>
    <t xml:space="preserve">TCGGTAACCCGGTGCTTAACGTTAGCCAACGAGCGAGTAAACGGTTTACGGCCACCCAAATCGATGTATGCCACACGGGACCACAGCAGTAGTACAATACTCGTATCATCGTCAGCTGCATCGCAATCAACTTATAAATAACTTAGATGAAAGATACATGATACCTATCC</t>
  </si>
  <si>
    <t xml:space="preserve">TCGGTAACCCGGTGCTTAACGTTAGCCAACGAGCGAGTAAACGGTTTACGGCCACCCAAATCGATGTATGCCACACCACGCACTAGGGGACCACCAATACTCGTATCATCGTCAGCTGCATCGCAATCAACTTATAAATAACTTAGATGAAAGATACATGATACCTATCC</t>
  </si>
  <si>
    <t xml:space="preserve">synZ4</t>
  </si>
  <si>
    <t xml:space="preserve">GATCAAAAGTTGTATACCAACAGAGACTGTAAGCGGCACAGGAAAGCTGACATCTTTAAGGGCTATACACCCGACTGCATGGTGAGCTAAGACATCGTATACCTTGCGACCTATCGGCGTTCATCCGCAAATCATCCGAAAACACGCGATTCCTGGGTCCCCCTCATCTC</t>
  </si>
  <si>
    <t xml:space="preserve">GATCAAAAGTTGTATACCAACAGAGACTGTAAGCGGCACAGGAAAGCTGACATCTTTAAGGGCTATACACCCGACTGCATGGTGAGCTAAGACATCGTATACCTTGCGACCTATCGGCGTTCATCCGCAAATCATCCGAAAACACGCCCTTCCTGGGTCCCCCTCATCTC</t>
  </si>
  <si>
    <t xml:space="preserve">GATCAAAAGTTGTATACCAACAGAGACTGTAAGCGGCACAGGAAAGCTGACATCTTTAAGGGCTATACACCCGACTGCATGGTGAGCTAAGACATCGTATACCTTGCGACCTATCGGCGTTCATCCGCAAATTATAAATAAACACGCGATTCCTGGGTCGGGGGACTCTC</t>
  </si>
  <si>
    <t xml:space="preserve">GATCAAAAGTTGTATACCAACAGAGACTGTAAGCGGCACAGGAAAGCTGACATCTTTAAGGGCTATACACCCGACTGCATGGTGAGCTAAGACATCGTATACCTTGCGACCTATCGGCGTTCATCCGCAAATTATAAATAAACACGCGATTCCTGGGTCCCCCTCATCTC</t>
  </si>
  <si>
    <t xml:space="preserve">GATCAAAAGTTGTATACCAACAGAGACTGTAAGCGGCACAGGAAAGCTGACATCTTTAAGGGCTATACACCCGACTGCATGGTGAGCTAAGACATCGTATACCTTGCGACCTATCGGCGTTCATCCGCAAATTATAAATAAACACGCCCTTCCTGGGTCCCCCTCATCTC</t>
  </si>
  <si>
    <t xml:space="preserve">GATCAAAAGTTGTATACCAACAGAGACTGTAAGCGGCACAGGAAAGCTGACATCTTTAAGGGCTATACACCCGACTGCATGGTGAGCTAAGACATCGTATACCTTGCGACCTATCGGCGTTCATCCGCAAATTATAAATAAACACGCCCTTCCTGGGTCGGGGGACTCTC</t>
  </si>
  <si>
    <t xml:space="preserve">GATCAAAAGTTGTATACCAACAGAGACTGTAAGCGGCACAGGAAAGCTGACATCTTTAAGGGCTATACACCCGACTGCATGGTGAGCTAAGACATCGTATACCTTGCGACCTATCGGCGTTCATCCGCAAATCATCCGAAAACACGCCCTTCCTGGGTCGGGGGACTCTC</t>
  </si>
  <si>
    <t xml:space="preserve">GATCAAAAGTTGTATACCAACAGAGACTGTAAGCGGCACAGGAAAGCTGACATCTTTAAGGGCTATACACCCGACTGCATGGTGAGCTAAGACATCGTATACCTTGCGACCTATCGGCGTTCATCCGCAAATCATCCGAAAACACGCGATTCCTGGGTCGGGGGACTCTC</t>
  </si>
  <si>
    <t xml:space="preserve">GATCAAAAGTTGTATACCAACAGAGACTGAAGCTTCTAGAAGAAAGCTGACATCTTTAGAAGCTTCTAGAACGACTGCATGGTGAGCTGAAGCTTCTAGAACCTTGCGACCTATCGGCGTTCATCCGCAAATTATAAATAAACACGCGATTCCTGGGTCGGGGGACTCTC</t>
  </si>
  <si>
    <t xml:space="preserve">GATCAAAAGTTGTATACCAACAGAGACTGAAGCTTCTAGAAGAAAGCTGACATCTTTAGAAGCTTCTAGAACGACTGCATGGTGAGCTTACGTGTCGTACAAGTTGCGACCTATCGGCGTTCATCCGCAAATTATAAATAAACACGCGATTCCTGGGTCGGGGGACTCTC</t>
  </si>
  <si>
    <t xml:space="preserve">GATCAAAAGTTGTATACCAACAGAGACTGAAGCTTCTAGAAGAAAGCTGACATCTTTAGAAGCTTCTAGAACGACTGCATGGTGAGCTAAGACATCGTATACCTTGCGACCTATCGGCGTTCATCCGCAAATTATAAATAAACACGCGATTCCTGGGTCGGGGGACTCTC</t>
  </si>
  <si>
    <t xml:space="preserve">GATCAAAAGTTGTATACCAACAGAGACTGAAGCTTCTAGAAGAAAGCTGACATCTTTAGAAGCTTCTAGAACGACTGCATGGTGAGCTAATGGGGCCCACACCTTGCGACCTATCGGCGTTCATCCGCAAATTATAAATAAACACGCGATTCCTGGGTCGGGGGACTCTC</t>
  </si>
  <si>
    <t xml:space="preserve">GATCAAAAGTTGTATACCAACAGAGACTGAAGCTTCTAGAAGAAAGCTGACATCTTTAGAAGCTTCTAGAACGACTGCATGGTGAGCTAAGGGGACCACTACCTTGCGACCTATCGGCGTTCATCCGCAAATTATAAATAAACACGCGATTCCTGGGTCGGGGGACTCTC</t>
  </si>
  <si>
    <t xml:space="preserve">GATCAAAAGTTGTATACCAACAGAGACTGAAGCTTCTAGAAGAAAGCTGACATCTTTTTACGTGATACACAAGACTGCATGGTGAGCTGAAGCTTCTAGAACCTTGCGACCTATCGGCGTTCATCCGCAAATTATAAATAAACACGCGATTCCTGGGTCGGGGGACTCTC</t>
  </si>
  <si>
    <t xml:space="preserve">GATCAAAAGTTGTATACCAACAGAGACTGAAGCTTCTAGAAGAAAGCTGACATCTTTTTACGTGATACACAAGACTGCATGGTGAGCTTACGTGTCGTACAAGTTGCGACCTATCGGCGTTCATCCGCAAATTATAAATAAACACGCGATTCCTGGGTCGGGGGACTCTC</t>
  </si>
  <si>
    <t xml:space="preserve">GATCAAAAGTTGTATACCAACAGAGACTGAAGCTTCTAGAAGAAAGCTGACATCTTTTTACGTGATACACAAGACTGCATGGTGAGCTAATGGGGCCCACACCTTGCGACCTATCGGCGTTCATCCGCAAATTATAAATAAACACGCGATTCCTGGGTCGGGGGACTCTC</t>
  </si>
  <si>
    <t xml:space="preserve">GATCAAAAGTTGTATACCAACAGAGACTGAAGCTTCTAGAAGAAAGCTGACATCTTTTTACGTGATACACAAGACTGCATGGTGAGCTAAGGGGACCACTACCTTGCGACCTATCGGCGTTCATCCGCAAATTATAAATAAACACGCGATTCCTGGGTCGGGGGACTCTC</t>
  </si>
  <si>
    <t xml:space="preserve">GATCAAAAGTTGTATACCAACAGAGACTGAAGCTTCTAGAAGAAAGCTGACATCTTTAAGGGCTATACACCCGACTGCATGGTGAGCTGAAGCTTCTAGAACCTTGCGACCTATCGGCGTTCATCCGCAAATTATAAATAAACACGCGATTCCTGGGTCGGGGGACTCTC</t>
  </si>
  <si>
    <t xml:space="preserve">GATCAAAAGTTGTATACCAACAGAGACTGAAGCTTCTAGAAGAAAGCTGACATCTTTAAGGGCTATACACCCGACTGCATGGTGAGCTTACGTGTCGTACAAGTTGCGACCTATCGGCGTTCATCCGCAAATTATAAATAAACACGCGATTCCTGGGTCGGGGGACTCTC</t>
  </si>
  <si>
    <t xml:space="preserve">GATCAAAAGTTGTATACCAACAGAGACTGAAGCTTCTAGAAGAAAGCTGACATCTTTAAGGGCTATACACCCGACTGCATGGTGAGCTAAGACATCGTATACCTTGCGACCTATCGGCGTTCATCCGCAAATTATAAATAAACACGCGATTCCTGGGTCGGGGGACTCTC</t>
  </si>
  <si>
    <t xml:space="preserve">GATCAAAAGTTGTATACCAACAGAGACTGAAGCTTCTAGAAGAAAGCTGACATCTTTAAGGGCTATACACCCGACTGCATGGTGAGCTAATGGGGCCCACACCTTGCGACCTATCGGCGTTCATCCGCAAATTATAAATAAACACGCGATTCCTGGGTCGGGGGACTCTC</t>
  </si>
  <si>
    <t xml:space="preserve">GATCAAAAGTTGTATACCAACAGAGACTGAAGCTTCTAGAAGAAAGCTGACATCTTTAAGGGCTATACACCCGACTGCATGGTGAGCTAAGGGGACCACTACCTTGCGACCTATCGGCGTTCATCCGCAAATTATAAATAAACACGCGATTCCTGGGTCGGGGGACTCTC</t>
  </si>
  <si>
    <t xml:space="preserve">GATCAAAAGTTGTATACCAACAGAGACTGAAGCTTCTAGAAGAAAGCTGACATCTTTAAGTGGGGCCCACCCGACTGCATGGTGAGCTGAAGCTTCTAGAACCTTGCGACCTATCGGCGTTCATCCGCAAATTATAAATAAACACGCGATTCCTGGGTCGGGGGACTCTC</t>
  </si>
  <si>
    <t xml:space="preserve">GATCAAAAGTTGTATACCAACAGAGACTGAAGCTTCTAGAAGAAAGCTGACATCTTTAAGTGGGGCCCACCCGACTGCATGGTGAGCTTACGTGTCGTACAAGTTGCGACCTATCGGCGTTCATCCGCAAATTATAAATAAACACGCGATTCCTGGGTCGGGGGACTCTC</t>
  </si>
  <si>
    <t xml:space="preserve">GATCAAAAGTTGTATACCAACAGAGACTGAAGCTTCTAGAAGAAAGCTGACATCTTTAAGTGGGGCCCACCCGACTGCATGGTGAGCTAAGACATCGTATACCTTGCGACCTATCGGCGTTCATCCGCAAATTATAAATAAACACGCGATTCCTGGGTCGGGGGACTCTC</t>
  </si>
  <si>
    <t xml:space="preserve">GATCAAAAGTTGTATACCAACAGAGACTGAAGCTTCTAGAAGAAAGCTGACATCTTTAAGTGGGGCCCACCCGACTGCATGGTGAGCTAATGGGGCCCACACCTTGCGACCTATCGGCGTTCATCCGCAAATTATAAATAAACACGCGATTCCTGGGTCGGGGGACTCTC</t>
  </si>
  <si>
    <t xml:space="preserve">GATCAAAAGTTGTATACCAACAGAGACTGAAGCTTCTAGAAGAAAGCTGACATCTTTAAGTGGGGCCCACCCGACTGCATGGTGAGCTAAGGGGACCACTACCTTGCGACCTATCGGCGTTCATCCGCAAATTATAAATAAACACGCGATTCCTGGGTCGGGGGACTCTC</t>
  </si>
  <si>
    <t xml:space="preserve">GATCAAAAGTTGTATACCAACAGAGACTGAAGCTTCTAGAAGAAAGCTGACATCTTTAAGGGGGACCACCCCGACTGCATGGTGAGCTGAAGCTTCTAGAACCTTGCGACCTATCGGCGTTCATCCGCAAATTATAAATAAACACGCGATTCCTGGGTCGGGGGACTCTC</t>
  </si>
  <si>
    <t xml:space="preserve">GATCAAAAGTTGTATACCAACAGAGACTGAAGCTTCTAGAAGAAAGCTGACATCTTTAAGGGGGACCACCCCGACTGCATGGTGAGCTTACGTGTCGTACAAGTTGCGACCTATCGGCGTTCATCCGCAAATTATAAATAAACACGCGATTCCTGGGTCGGGGGACTCTC</t>
  </si>
  <si>
    <t xml:space="preserve">GATCAAAAGTTGTATACCAACAGAGACTGAAGCTTCTAGAAGAAAGCTGACATCTTTAAGGGGGACCACCCCGACTGCATGGTGAGCTAAGACATCGTATACCTTGCGACCTATCGGCGTTCATCCGCAAATTATAAATAAACACGCGATTCCTGGGTCGGGGGACTCTC</t>
  </si>
  <si>
    <t xml:space="preserve">GATCAAAAGTTGTATACCAACAGAGACTGAAGCTTCTAGAAGAAAGCTGACATCTTTAAGGGGGACCACCCCGACTGCATGGTGAGCTAAGGGGACCACTACCTTGCGACCTATCGGCGTTCATCCGCAAATTATAAATAAACACGCGATTCCTGGGTCGGGGGACTCTC</t>
  </si>
  <si>
    <t xml:space="preserve">GATCAAAAGTTGTATACCAACAGAGACTTACGTGGGCAACAAGAAGCTGACATCTTTAGAAGCTTCTAGAACGACTGCATGGTGAGCTGAAGCTTCTAGAACCTTGCGACCTATCGGCGTTCATCCGCAAATTATAAATAAACACGCGATTCCTGGGTCGGGGGACTCTC</t>
  </si>
  <si>
    <t xml:space="preserve">GATCAAAAGTTGTATACCAACAGAGACTTACGTGGGCAACAAGAAGCTGACATCTTTAGAAGCTTCTAGAACGACTGCATGGTGAGCTTACGTGTCGTACAAGTTGCGACCTATCGGCGTTCATCCGCAAATTATAAATAAACACGCGATTCCTGGGTCGGGGGACTCTC</t>
  </si>
  <si>
    <t xml:space="preserve">GATCAAAAGTTGTATACCAACAGAGACTTACGTGGGCAACAAGAAGCTGACATCTTTAGAAGCTTCTAGAACGACTGCATGGTGAGCTAAGACATCGTATACCTTGCGACCTATCGGCGTTCATCCGCAAATTATAAATAAACACGCGATTCCTGGGTCGGGGGACTCTC</t>
  </si>
  <si>
    <t xml:space="preserve">GATCAAAAGTTGTATACCAACAGAGACTTACGTGGGCAACAAGAAGCTGACATCTTTAGAAGCTTCTAGAACGACTGCATGGTGAGCTAATGGGGCCCACACCTTGCGACCTATCGGCGTTCATCCGCAAATTATAAATAAACACGCGATTCCTGGGTCGGGGGACTCTC</t>
  </si>
  <si>
    <t xml:space="preserve">GATCAAAAGTTGTATACCAACAGAGACTTACGTGGGCAACAAGAAGCTGACATCTTTAGAAGCTTCTAGAACGACTGCATGGTGAGCTAAGGGGACCACTACCTTGCGACCTATCGGCGTTCATCCGCAAATTATAAATAAACACGCGATTCCTGGGTCGGGGGACTCTC</t>
  </si>
  <si>
    <t xml:space="preserve">GATCAAAAGTTGTATACCAACAGAGACTTACGTGGGCAACAAGAAGCTGACATCTTTTTACGTGATACACAAGACTGCATGGTGAGCTGAAGCTTCTAGAACCTTGCGACCTATCGGCGTTCATCCGCAAATTATAAATAAACACGCGATTCCTGGGTCGGGGGACTCTC</t>
  </si>
  <si>
    <t xml:space="preserve">GATCAAAAGTTGTATACCAACAGAGACTTACGTGGGCAACAAGAAGCTGACATCTTTTTACGTGATACACAAGACTGCATGGTGAGCTTACGTGTCGTACAAGTTGCGACCTATCGGCGTTCATCCGCAAATTATAAATAAACACGCGATTCCTGGGTCGGGGGACTCTC</t>
  </si>
  <si>
    <t xml:space="preserve">GATCAAAAGTTGTATACCAACAGAGACTTACGTGGGCAACAAGAAGCTGACATCTTTTTACGTGATACACAAGACTGCATGGTGAGCTAAGACATCGTATACCTTGCGACCTATCGGCGTTCATCCGCAAATTATAAATAAACACGCGATTCCTGGGTCGGGGGACTCTC</t>
  </si>
  <si>
    <t xml:space="preserve">GATCAAAAGTTGTATACCAACAGAGACTTACGTGGGCAACAAGAAGCTGACATCTTTTTACGTGATACACAAGACTGCATGGTGAGCTAATGGGGCCCACACCTTGCGACCTATCGGCGTTCATCCGCAAATTATAAATAAACACGCGATTCCTGGGTCGGGGGACTCTC</t>
  </si>
  <si>
    <t xml:space="preserve">GATCAAAAGTTGTATACCAACAGAGACTTACGTGGGCAACAAGAAGCTGACATCTTTTTACGTGATACACAAGACTGCATGGTGAGCTAAGGGGACCACTACCTTGCGACCTATCGGCGTTCATCCGCAAATTATAAATAAACACGCGATTCCTGGGTCGGGGGACTCTC</t>
  </si>
  <si>
    <t xml:space="preserve">GATCAAAAGTTGTATACCAACAGAGACTTACGTGGGCAACAAGAAGCTGACATCTTTAAGGGCTATACACCCGACTGCATGGTGAGCTGAAGCTTCTAGAACCTTGCGACCTATCGGCGTTCATCCGCAAATTATAAATAAACACGCGATTCCTGGGTCGGGGGACTCTC</t>
  </si>
  <si>
    <t xml:space="preserve">GATCAAAAGTTGTATACCAACAGAGACTTACGTGGGCAACAAGAAGCTGACATCTTTAAGGGCTATACACCCGACTGCATGGTGAGCTTACGTGTCGTACAAGTTGCGACCTATCGGCGTTCATCCGCAAATTATAAATAAACACGCGATTCCTGGGTCGGGGGACTCTC</t>
  </si>
  <si>
    <t xml:space="preserve">GATCAAAAGTTGTATACCAACAGAGACTTACGTGGGCAACAAGAAGCTGACATCTTTAAGGGCTATACACCCGACTGCATGGTGAGCTAAGACATCGTATACCTTGCGACCTATCGGCGTTCATCCGCAAATTATAAATAAACACGCGATTCCTGGGTCGGGGGACTCTC</t>
  </si>
  <si>
    <t xml:space="preserve">GATCAAAAGTTGTATACCAACAGAGACTTACGTGGGCAACAAGAAGCTGACATCTTTAAGGGCTATACACCCGACTGCATGGTGAGCTAAGGGGACCACTACCTTGCGACCTATCGGCGTTCATCCGCAAATTATAAATAAACACGCGATTCCTGGGTCGGGGGACTCTC</t>
  </si>
  <si>
    <t xml:space="preserve">GATCAAAAGTTGTATACCAACAGAGACTTACGTGGGCAACAAGAAGCTGACATCTTTAAGTGGGGCCCACCCGACTGCATGGTGAGCTTACGTGTCGTACAAGTTGCGACCTATCGGCGTTCATCCGCAAATTATAAATAAACACGCGATTCCTGGGTCGGGGGACTCTC</t>
  </si>
  <si>
    <t xml:space="preserve">GATCAAAAGTTGTATACCAACAGAGACTTACGTGGGCAACAAGAAGCTGACATCTTTAAGTGGGGCCCACCCGACTGCATGGTGAGCTAAGACATCGTATACCTTGCGACCTATCGGCGTTCATCCGCAAATTATAAATAAACACGCGATTCCTGGGTCGGGGGACTCTC</t>
  </si>
  <si>
    <t xml:space="preserve">GATCAAAAGTTGTATACCAACAGAGACTTACGTGGGCAACAAGAAGCTGACATCTTTAAGTGGGGCCCACCCGACTGCATGGTGAGCTAATGGGGCCCACACCTTGCGACCTATCGGCGTTCATCCGCAAATTATAAATAAACACGCGATTCCTGGGTCGGGGGACTCTC</t>
  </si>
  <si>
    <t xml:space="preserve">GATCAAAAGTTGTATACCAACAGAGACTTACGTGGGCAACAAGAAGCTGACATCTTTAAGTGGGGCCCACCCGACTGCATGGTGAGCTAAGGGGACCACTACCTTGCGACCTATCGGCGTTCATCCGCAAATTATAAATAAACACGCGATTCCTGGGTCGGGGGACTCTC</t>
  </si>
  <si>
    <t xml:space="preserve">GATCAAAAGTTGTATACCAACAGAGACTTACGTGGGCAACAAGAAGCTGACATCTTTAAGGGGGACCACCCCGACTGCATGGTGAGCTGAAGCTTCTAGAACCTTGCGACCTATCGGCGTTCATCCGCAAATTATAAATAAACACGCGATTCCTGGGTCGGGGGACTCTC</t>
  </si>
  <si>
    <t xml:space="preserve">GATCAAAAGTTGTATACCAACAGAGACTTACGTGGGCAACAAGAAGCTGACATCTTTAAGGGGGACCACCCCGACTGCATGGTGAGCTTACGTGTCGTACAAGTTGCGACCTATCGGCGTTCATCCGCAAATTATAAATAAACACGCGATTCCTGGGTCGGGGGACTCTC</t>
  </si>
  <si>
    <t xml:space="preserve">GATCAAAAGTTGTATACCAACAGAGACTTACGTGGGCAACAAGAAGCTGACATCTTTAAGGGGGACCACCCCGACTGCATGGTGAGCTAAGACATCGTATACCTTGCGACCTATCGGCGTTCATCCGCAAATTATAAATAAACACGCGATTCCTGGGTCGGGGGACTCTC</t>
  </si>
  <si>
    <t xml:space="preserve">GATCAAAAGTTGTATACCAACAGAGACTTACGTGGGCAACAAGAAGCTGACATCTTTAAGGGGGACCACCCCGACTGCATGGTGAGCTAATGGGGCCCACACCTTGCGACCTATCGGCGTTCATCCGCAAATTATAAATAAACACGCGATTCCTGGGTCGGGGGACTCTC</t>
  </si>
  <si>
    <t xml:space="preserve">GATCAAAAGTTGTATACCAACAGAGACTTACGTGGGCAACAAGAAGCTGACATCTTTAAGGGGGACCACCCCGACTGCATGGTGAGCTAAGGGGACCACTACCTTGCGACCTATCGGCGTTCATCCGCAAATTATAAATAAACACGCGATTCCTGGGTCGGGGGACTCTC</t>
  </si>
  <si>
    <t xml:space="preserve">GATCAAAAGTTGTATACCAACAGAGACTGTAAGCGGCACAGGAAAGCTGACATCTTTAGAAGCTTCTAGAACGACTGCATGGTGAGCTGAAGCTTCTAGAACCTTGCGACCTATCGGCGTTCATCCGCAAATTATAAATAAACACGCGATTCCTGGGTCGGGGGACTCTC</t>
  </si>
  <si>
    <t xml:space="preserve">GATCAAAAGTTGTATACCAACAGAGACTGTAAGCGGCACAGGAAAGCTGACATCTTTAGAAGCTTCTAGAACGACTGCATGGTGAGCTTACGTGTCGTACAAGTTGCGACCTATCGGCGTTCATCCGCAAATTATAAATAAACACGCGATTCCTGGGTCGGGGGACTCTC</t>
  </si>
  <si>
    <t xml:space="preserve">GATCAAAAGTTGTATACCAACAGAGACTGTAAGCGGCACAGGAAAGCTGACATCTTTAGAAGCTTCTAGAACGACTGCATGGTGAGCTAAGACATCGTATACCTTGCGACCTATCGGCGTTCATCCGCAAATTATAAATAAACACGCGATTCCTGGGTCGGGGGACTCTC</t>
  </si>
  <si>
    <t xml:space="preserve">GATCAAAAGTTGTATACCAACAGAGACTGTAAGCGGCACAGGAAAGCTGACATCTTTAGAAGCTTCTAGAACGACTGCATGGTGAGCTAATGGGGCCCACACCTTGCGACCTATCGGCGTTCATCCGCAAATTATAAATAAACACGCGATTCCTGGGTCGGGGGACTCTC</t>
  </si>
  <si>
    <t xml:space="preserve">GATCAAAAGTTGTATACCAACAGAGACTGTAAGCGGCACAGGAAAGCTGACATCTTTAGAAGCTTCTAGAACGACTGCATGGTGAGCTAAGGGGACCACTACCTTGCGACCTATCGGCGTTCATCCGCAAATTATAAATAAACACGCGATTCCTGGGTCGGGGGACTCTC</t>
  </si>
  <si>
    <t xml:space="preserve">GATCAAAAGTTGTATACCAACAGAGACTGTAAGCGGCACAGGAAAGCTGACATCTTTTTACGTGATACACAAGACTGCATGGTGAGCTTACGTGTCGTACAAGTTGCGACCTATCGGCGTTCATCCGCAAATTATAAATAAACACGCGATTCCTGGGTCGGGGGACTCTC</t>
  </si>
  <si>
    <t xml:space="preserve">GATCAAAAGTTGTATACCAACAGAGACTGTAAGCGGCACAGGAAAGCTGACATCTTTTTACGTGATACACAAGACTGCATGGTGAGCTAATGGGGCCCACACCTTGCGACCTATCGGCGTTCATCCGCAAATTATAAATAAACACGCGATTCCTGGGTCGGGGGACTCTC</t>
  </si>
  <si>
    <t xml:space="preserve">GATCAAAAGTTGTATACCAACAGAGACTGTAAGCGGCACAGGAAAGCTGACATCTTTTTACGTGATACACAAGACTGCATGGTGAGCTAAGGGGACCACTACCTTGCGACCTATCGGCGTTCATCCGCAAATTATAAATAAACACGCGATTCCTGGGTCGGGGGACTCTC</t>
  </si>
  <si>
    <t xml:space="preserve">GATCAAAAGTTGTATACCAACAGAGACTGTAAGCGGCACAGGAAAGCTGACATCTTTAAGGGCTATACACCCGACTGCATGGTGAGCTGAAGCTTCTAGAACCTTGCGACCTATCGGCGTTCATCCGCAAATTATAAATAAACACGCGATTCCTGGGTCGGGGGACTCTC</t>
  </si>
  <si>
    <t xml:space="preserve">GATCAAAAGTTGTATACCAACAGAGACTGTAAGCGGCACAGGAAAGCTGACATCTTTAAGGGCTATACACCCGACTGCATGGTGAGCTTACGTGTCGTACAAGTTGCGACCTATCGGCGTTCATCCGCAAATTATAAATAAACACGCGATTCCTGGGTCGGGGGACTCTC</t>
  </si>
  <si>
    <t xml:space="preserve">GATCAAAAGTTGTATACCAACAGAGACTGTAAGCGGCACAGGAAAGCTGACATCTTTAAGGGCTATACACCCGACTGCATGGTGAGCTAATGGGGCCCACACCTTGCGACCTATCGGCGTTCATCCGCAAATTATAAATAAACACGCGATTCCTGGGTCGGGGGACTCTC</t>
  </si>
  <si>
    <t xml:space="preserve">GATCAAAAGTTGTATACCAACAGAGACTGTAAGCGGCACAGGAAAGCTGACATCTTTAAGTGGGGCCCACCCGACTGCATGGTGAGCTGAAGCTTCTAGAACCTTGCGACCTATCGGCGTTCATCCGCAAATTATAAATAAACACGCGATTCCTGGGTCGGGGGACTCTC</t>
  </si>
  <si>
    <t xml:space="preserve">GATCAAAAGTTGTATACCAACAGAGACTGTAAGCGGCACAGGAAAGCTGACATCTTTAAGTGGGGCCCACCCGACTGCATGGTGAGCTTACGTGTCGTACAAGTTGCGACCTATCGGCGTTCATCCGCAAATTATAAATAAACACGCGATTCCTGGGTCGGGGGACTCTC</t>
  </si>
  <si>
    <t xml:space="preserve">GATCAAAAGTTGTATACCAACAGAGACTGTAAGCGGCACAGGAAAGCTGACATCTTTAAGTGGGGCCCACCCGACTGCATGGTGAGCTAAGACATCGTATACCTTGCGACCTATCGGCGTTCATCCGCAAATTATAAATAAACACGCGATTCCTGGGTCGGGGGACTCTC</t>
  </si>
  <si>
    <t xml:space="preserve">GATCAAAAGTTGTATACCAACAGAGACTGTAAGCGGCACAGGAAAGCTGACATCTTTAAGTGGGGCCCACCCGACTGCATGGTGAGCTAATGGGGCCCACACCTTGCGACCTATCGGCGTTCATCCGCAAATTATAAATAAACACGCGATTCCTGGGTCGGGGGACTCTC</t>
  </si>
  <si>
    <t xml:space="preserve">GATCAAAAGTTGTATACCAACAGAGACTGTAAGCGGCACAGGAAAGCTGACATCTTTAAGTGGGGCCCACCCGACTGCATGGTGAGCTAAGGGGACCACTACCTTGCGACCTATCGGCGTTCATCCGCAAATTATAAATAAACACGCGATTCCTGGGTCGGGGGACTCTC</t>
  </si>
  <si>
    <t xml:space="preserve">GATCAAAAGTTGTATACCAACAGAGACTGTAAGCGGCACAGGAAAGCTGACATCTTTAAGGGGGACCACCCCGACTGCATGGTGAGCTGAAGCTTCTAGAACCTTGCGACCTATCGGCGTTCATCCGCAAATTATAAATAAACACGCGATTCCTGGGTCGGGGGACTCTC</t>
  </si>
  <si>
    <t xml:space="preserve">GATCAAAAGTTGTATACCAACAGAGACTGTAAGCGGCACAGGAAAGCTGACATCTTTAAGGGGGACCACCCCGACTGCATGGTGAGCTTACGTGTCGTACAAGTTGCGACCTATCGGCGTTCATCCGCAAATTATAAATAAACACGCGATTCCTGGGTCGGGGGACTCTC</t>
  </si>
  <si>
    <t xml:space="preserve">GATCAAAAGTTGTATACCAACAGAGACTGTAAGCGGCACAGGAAAGCTGACATCTTTAAGGGGGACCACCCCGACTGCATGGTGAGCTAAGACATCGTATACCTTGCGACCTATCGGCGTTCATCCGCAAATTATAAATAAACACGCGATTCCTGGGTCGGGGGACTCTC</t>
  </si>
  <si>
    <t xml:space="preserve">GATCAAAAGTTGTATACCAACAGAGACTGTAAGCGGCACAGGAAAGCTGACATCTTTAAGGGGGACCACCCCGACTGCATGGTGAGCTAATGGGGCCCACACCTTGCGACCTATCGGCGTTCATCCGCAAATTATAAATAAACACGCGATTCCTGGGTCGGGGGACTCTC</t>
  </si>
  <si>
    <t xml:space="preserve">GATCAAAAGTTGTATACCAACAGAGACTGTAAGCGGCACAGGAAAGCTGACATCTTTAAGGGGGACCACCCCGACTGCATGGTGAGCTAAGGGGACCACTACCTTGCGACCTATCGGCGTTCATCCGCAAATTATAAATAAACACGCGATTCCTGGGTCGGGGGACTCTC</t>
  </si>
  <si>
    <t xml:space="preserve">GATCAAAAGTTGTATACCAACAGAGACTGTTGGGGCCCACGGAAAGCTGACATCTTTAGAAGCTTCTAGAACGACTGCATGGTGAGCTGAAGCTTCTAGAACCTTGCGACCTATCGGCGTTCATCCGCAAATTATAAATAAACACGCGATTCCTGGGTCGGGGGACTCTC</t>
  </si>
  <si>
    <t xml:space="preserve">GATCAAAAGTTGTATACCAACAGAGACTGTTGGGGCCCACGGAAAGCTGACATCTTTAGAAGCTTCTAGAACGACTGCATGGTGAGCTTACGTGTCGTACAAGTTGCGACCTATCGGCGTTCATCCGCAAATTATAAATAAACACGCGATTCCTGGGTCGGGGGACTCTC</t>
  </si>
  <si>
    <t xml:space="preserve">GATCAAAAGTTGTATACCAACAGAGACTGTTGGGGCCCACGGAAAGCTGACATCTTTAGAAGCTTCTAGAACGACTGCATGGTGAGCTAAGACATCGTATACCTTGCGACCTATCGGCGTTCATCCGCAAATTATAAATAAACACGCGATTCCTGGGTCGGGGGACTCTC</t>
  </si>
  <si>
    <t xml:space="preserve">GATCAAAAGTTGTATACCAACAGAGACTGTTGGGGCCCACGGAAAGCTGACATCTTTAGAAGCTTCTAGAACGACTGCATGGTGAGCTAATGGGGCCCACACCTTGCGACCTATCGGCGTTCATCCGCAAATTATAAATAAACACGCGATTCCTGGGTCGGGGGACTCTC</t>
  </si>
  <si>
    <t xml:space="preserve">GATCAAAAGTTGTATACCAACAGAGACTGTTGGGGCCCACGGAAAGCTGACATCTTTAGAAGCTTCTAGAACGACTGCATGGTGAGCTAAGGGGACCACTACCTTGCGACCTATCGGCGTTCATCCGCAAATTATAAATAAACACGCGATTCCTGGGTCGGGGGACTCTC</t>
  </si>
  <si>
    <t xml:space="preserve">GATCAAAAGTTGTATACCAACAGAGACTGTTGGGGCCCACGGAAAGCTGACATCTTTTTACGTGATACACAAGACTGCATGGTGAGCTGAAGCTTCTAGAACCTTGCGACCTATCGGCGTTCATCCGCAAATTATAAATAAACACGCGATTCCTGGGTCGGGGGACTCTC</t>
  </si>
  <si>
    <t xml:space="preserve">GATCAAAAGTTGTATACCAACAGAGACTGTTGGGGCCCACGGAAAGCTGACATCTTTTTACGTGATACACAAGACTGCATGGTGAGCTTACGTGTCGTACAAGTTGCGACCTATCGGCGTTCATCCGCAAATTATAAATAAACACGCGATTCCTGGGTCGGGGGACTCTC</t>
  </si>
  <si>
    <t xml:space="preserve">GATCAAAAGTTGTATACCAACAGAGACTGTTGGGGCCCACGGAAAGCTGACATCTTTTTACGTGATACACAAGACTGCATGGTGAGCTAAGACATCGTATACCTTGCGACCTATCGGCGTTCATCCGCAAATTATAAATAAACACGCGATTCCTGGGTCGGGGGACTCTC</t>
  </si>
  <si>
    <t xml:space="preserve">GATCAAAAGTTGTATACCAACAGAGACTGTTGGGGCCCACGGAAAGCTGACATCTTTTTACGTGATACACAAGACTGCATGGTGAGCTAATGGGGCCCACACCTTGCGACCTATCGGCGTTCATCCGCAAATTATAAATAAACACGCGATTCCTGGGTCGGGGGACTCTC</t>
  </si>
  <si>
    <t xml:space="preserve">GATCAAAAGTTGTATACCAACAGAGACTGTTGGGGCCCACGGAAAGCTGACATCTTTTTACGTGATACACAAGACTGCATGGTGAGCTAAGGGGACCACTACCTTGCGACCTATCGGCGTTCATCCGCAAATTATAAATAAACACGCGATTCCTGGGTCGGGGGACTCTC</t>
  </si>
  <si>
    <t xml:space="preserve">GATCAAAAGTTGTATACCAACAGAGACTGTTGGGGCCCACGGAAAGCTGACATCTTTAAGGGCTATACACCCGACTGCATGGTGAGCTGAAGCTTCTAGAACCTTGCGACCTATCGGCGTTCATCCGCAAATTATAAATAAACACGCGATTCCTGGGTCGGGGGACTCTC</t>
  </si>
  <si>
    <t xml:space="preserve">GATCAAAAGTTGTATACCAACAGAGACTGTTGGGGCCCACGGAAAGCTGACATCTTTAAGGGCTATACACCCGACTGCATGGTGAGCTTACGTGTCGTACAAGTTGCGACCTATCGGCGTTCATCCGCAAATTATAAATAAACACGCGATTCCTGGGTCGGGGGACTCTC</t>
  </si>
  <si>
    <t xml:space="preserve">GATCAAAAGTTGTATACCAACAGAGACTGTTGGGGCCCACGGAAAGCTGACATCTTTAAGGGCTATACACCCGACTGCATGGTGAGCTAAGACATCGTATACCTTGCGACCTATCGGCGTTCATCCGCAAATTATAAATAAACACGCGATTCCTGGGTCGGGGGACTCTC</t>
  </si>
  <si>
    <t xml:space="preserve">GATCAAAAGTTGTATACCAACAGAGACTGTTGGGGCCCACGGAAAGCTGACATCTTTAAGGGCTATACACCCGACTGCATGGTGAGCTAATGGGGCCCACACCTTGCGACCTATCGGCGTTCATCCGCAAATTATAAATAAACACGCGATTCCTGGGTCGGGGGACTCTC</t>
  </si>
  <si>
    <t xml:space="preserve">GATCAAAAGTTGTATACCAACAGAGACTGTTGGGGCCCACGGAAAGCTGACATCTTTAAGGGCTATACACCCGACTGCATGGTGAGCTAAGGGGACCACTACCTTGCGACCTATCGGCGTTCATCCGCAAATTATAAATAAACACGCGATTCCTGGGTCGGGGGACTCTC</t>
  </si>
  <si>
    <t xml:space="preserve">GATCAAAAGTTGTATACCAACAGAGACTGTTGGGGCCCACGGAAAGCTGACATCTTTAAGTGGGGCCCACCCGACTGCATGGTGAGCTGAAGCTTCTAGAACCTTGCGACCTATCGGCGTTCATCCGCAAATTATAAATAAACACGCGATTCCTGGGTCGGGGGACTCTC</t>
  </si>
  <si>
    <t xml:space="preserve">GATCAAAAGTTGTATACCAACAGAGACTGTTGGGGCCCACGGAAAGCTGACATCTTTAAGTGGGGCCCACCCGACTGCATGGTGAGCTTACGTGTCGTACAAGTTGCGACCTATCGGCGTTCATCCGCAAATTATAAATAAACACGCGATTCCTGGGTCGGGGGACTCTC</t>
  </si>
  <si>
    <t xml:space="preserve">GATCAAAAGTTGTATACCAACAGAGACTGTTGGGGCCCACGGAAAGCTGACATCTTTAAGTGGGGCCCACCCGACTGCATGGTGAGCTAAGACATCGTATACCTTGCGACCTATCGGCGTTCATCCGCAAATTATAAATAAACACGCGATTCCTGGGTCGGGGGACTCTC</t>
  </si>
  <si>
    <t xml:space="preserve">GATCAAAAGTTGTATACCAACAGAGACTGTTGGGGCCCACGGAAAGCTGACATCTTTAAGTGGGGCCCACCCGACTGCATGGTGAGCTAATGGGGCCCACACCTTGCGACCTATCGGCGTTCATCCGCAAATTATAAATAAACACGCGATTCCTGGGTCGGGGGACTCTC</t>
  </si>
  <si>
    <t xml:space="preserve">GATCAAAAGTTGTATACCAACAGAGACTGTTGGGGCCCACGGAAAGCTGACATCTTTAAGTGGGGCCCACCCGACTGCATGGTGAGCTAAGGGGACCACTACCTTGCGACCTATCGGCGTTCATCCGCAAATTATAAATAAACACGCGATTCCTGGGTCGGGGGACTCTC</t>
  </si>
  <si>
    <t xml:space="preserve">GATCAAAAGTTGTATACCAACAGAGACTGTTGGGGCCCACGGAAAGCTGACATCTTTAAGGGGGACCACCCCGACTGCATGGTGAGCTGAAGCTTCTAGAACCTTGCGACCTATCGGCGTTCATCCGCAAATTATAAATAAACACGCGATTCCTGGGTCGGGGGACTCTC</t>
  </si>
  <si>
    <t xml:space="preserve">GATCAAAAGTTGTATACCAACAGAGACTGTTGGGGCCCACGGAAAGCTGACATCTTTAAGGGGGACCACCCCGACTGCATGGTGAGCTTACGTGTCGTACAAGTTGCGACCTATCGGCGTTCATCCGCAAATTATAAATAAACACGCGATTCCTGGGTCGGGGGACTCTC</t>
  </si>
  <si>
    <t xml:space="preserve">GATCAAAAGTTGTATACCAACAGAGACTGTTGGGGCCCACGGAAAGCTGACATCTTTAAGGGGGACCACCCCGACTGCATGGTGAGCTAAGACATCGTATACCTTGCGACCTATCGGCGTTCATCCGCAAATTATAAATAAACACGCGATTCCTGGGTCGGGGGACTCTC</t>
  </si>
  <si>
    <t xml:space="preserve">GATCAAAAGTTGTATACCAACAGAGACTGTTGGGGCCCACGGAAAGCTGACATCTTTAAGGGGGACCACCCCGACTGCATGGTGAGCTAATGGGGCCCACACCTTGCGACCTATCGGCGTTCATCCGCAAATTATAAATAAACACGCGATTCCTGGGTCGGGGGACTCTC</t>
  </si>
  <si>
    <t xml:space="preserve">GATCAAAAGTTGTATACCAACAGAGACTGTTGGGGCCCACGGAAAGCTGACATCTTTAAGGGGGACCACCCCGACTGCATGGTGAGCTAAGGGGACCACTACCTTGCGACCTATCGGCGTTCATCCGCAAATTATAAATAAACACGCGATTCCTGGGTCGGGGGACTCTC</t>
  </si>
  <si>
    <t xml:space="preserve">GATCAAAAGTTGTATACCAACAGAGACTGTAGGGACCACAGGAAAGCTGACATCTTTAGAAGCTTCTAGAACGACTGCATGGTGAGCTGAAGCTTCTAGAACCTTGCGACCTATCGGCGTTCATCCGCAAATTATAAATAAACACGCGATTCCTGGGTCGGGGGACTCTC</t>
  </si>
  <si>
    <t xml:space="preserve">GATCAAAAGTTGTATACCAACAGAGACTGTAGGGACCACAGGAAAGCTGACATCTTTAGAAGCTTCTAGAACGACTGCATGGTGAGCTTACGTGTCGTACAAGTTGCGACCTATCGGCGTTCATCCGCAAATTATAAATAAACACGCGATTCCTGGGTCGGGGGACTCTC</t>
  </si>
  <si>
    <t xml:space="preserve">GATCAAAAGTTGTATACCAACAGAGACTGTAGGGACCACAGGAAAGCTGACATCTTTAGAAGCTTCTAGAACGACTGCATGGTGAGCTAAGACATCGTATACCTTGCGACCTATCGGCGTTCATCCGCAAATTATAAATAAACACGCGATTCCTGGGTCGGGGGACTCTC</t>
  </si>
  <si>
    <t xml:space="preserve">GATCAAAAGTTGTATACCAACAGAGACTGTAGGGACCACAGGAAAGCTGACATCTTTAGAAGCTTCTAGAACGACTGCATGGTGAGCTAATGGGGCCCACACCTTGCGACCTATCGGCGTTCATCCGCAAATTATAAATAAACACGCGATTCCTGGGTCGGGGGACTCTC</t>
  </si>
  <si>
    <t xml:space="preserve">GATCAAAAGTTGTATACCAACAGAGACTGTAGGGACCACAGGAAAGCTGACATCTTTTTACGTGATACACAAGACTGCATGGTGAGCTGAAGCTTCTAGAACCTTGCGACCTATCGGCGTTCATCCGCAAATTATAAATAAACACGCGATTCCTGGGTCGGGGGACTCTC</t>
  </si>
  <si>
    <t xml:space="preserve">GATCAAAAGTTGTATACCAACAGAGACTGTAGGGACCACAGGAAAGCTGACATCTTTTTACGTGATACACAAGACTGCATGGTGAGCTTACGTGTCGTACAAGTTGCGACCTATCGGCGTTCATCCGCAAATTATAAATAAACACGCGATTCCTGGGTCGGGGGACTCTC</t>
  </si>
  <si>
    <t xml:space="preserve">GATCAAAAGTTGTATACCAACAGAGACTGTAGGGACCACAGGAAAGCTGACATCTTTTTACGTGATACACAAGACTGCATGGTGAGCTAAGACATCGTATACCTTGCGACCTATCGGCGTTCATCCGCAAATTATAAATAAACACGCGATTCCTGGGTCGGGGGACTCTC</t>
  </si>
  <si>
    <t xml:space="preserve">GATCAAAAGTTGTATACCAACAGAGACTGTAGGGACCACAGGAAAGCTGACATCTTTTTACGTGATACACAAGACTGCATGGTGAGCTAATGGGGCCCACACCTTGCGACCTATCGGCGTTCATCCGCAAATTATAAATAAACACGCGATTCCTGGGTCGGGGGACTCTC</t>
  </si>
  <si>
    <t xml:space="preserve">GATCAAAAGTTGTATACCAACAGAGACTGTAGGGACCACAGGAAAGCTGACATCTTTTTACGTGATACACAAGACTGCATGGTGAGCTAAGGGGACCACTACCTTGCGACCTATCGGCGTTCATCCGCAAATTATAAATAAACACGCGATTCCTGGGTCGGGGGACTCTC</t>
  </si>
  <si>
    <t xml:space="preserve">GATCAAAAGTTGTATACCAACAGAGACTGTAGGGACCACAGGAAAGCTGACATCTTTAAGGGCTATACACCCGACTGCATGGTGAGCTGAAGCTTCTAGAACCTTGCGACCTATCGGCGTTCATCCGCAAATTATAAATAAACACGCGATTCCTGGGTCGGGGGACTCTC</t>
  </si>
  <si>
    <t xml:space="preserve">GATCAAAAGTTGTATACCAACAGAGACTGTAGGGACCACAGGAAAGCTGACATCTTTAAGGGCTATACACCCGACTGCATGGTGAGCTTACGTGTCGTACAAGTTGCGACCTATCGGCGTTCATCCGCAAATTATAAATAAACACGCGATTCCTGGGTCGGGGGACTCTC</t>
  </si>
  <si>
    <t xml:space="preserve">GATCAAAAGTTGTATACCAACAGAGACTGTAGGGACCACAGGAAAGCTGACATCTTTAAGGGCTATACACCCGACTGCATGGTGAGCTAAGACATCGTATACCTTGCGACCTATCGGCGTTCATCCGCAAATTATAAATAAACACGCGATTCCTGGGTCGGGGGACTCTC</t>
  </si>
  <si>
    <t xml:space="preserve">GATCAAAAGTTGTATACCAACAGAGACTGTAGGGACCACAGGAAAGCTGACATCTTTAAGGGCTATACACCCGACTGCATGGTGAGCTAATGGGGCCCACACCTTGCGACCTATCGGCGTTCATCCGCAAATTATAAATAAACACGCGATTCCTGGGTCGGGGGACTCTC</t>
  </si>
  <si>
    <t xml:space="preserve">GATCAAAAGTTGTATACCAACAGAGACTGTAGGGACCACAGGAAAGCTGACATCTTTAAGGGCTATACACCCGACTGCATGGTGAGCTAAGGGGACCACTACCTTGCGACCTATCGGCGTTCATCCGCAAATTATAAATAAACACGCGATTCCTGGGTCGGGGGACTCTC</t>
  </si>
  <si>
    <t xml:space="preserve">GATCAAAAGTTGTATACCAACAGAGACTGTAGGGACCACAGGAAAGCTGACATCTTTAAGTGGGGCCCACCCGACTGCATGGTGAGCTGAAGCTTCTAGAACCTTGCGACCTATCGGCGTTCATCCGCAAATTATAAATAAACACGCGATTCCTGGGTCGGGGGACTCTC</t>
  </si>
  <si>
    <t xml:space="preserve">GATCAAAAGTTGTATACCAACAGAGACTGTAGGGACCACAGGAAAGCTGACATCTTTAAGTGGGGCCCACCCGACTGCATGGTGAGCTTACGTGTCGTACAAGTTGCGACCTATCGGCGTTCATCCGCAAATTATAAATAAACACGCGATTCCTGGGTCGGGGGACTCTC</t>
  </si>
  <si>
    <t xml:space="preserve">GATCAAAAGTTGTATACCAACAGAGACTGTAGGGACCACAGGAAAGCTGACATCTTTAAGTGGGGCCCACCCGACTGCATGGTGAGCTAAGACATCGTATACCTTGCGACCTATCGGCGTTCATCCGCAAATTATAAATAAACACGCGATTCCTGGGTCGGGGGACTCTC</t>
  </si>
  <si>
    <t xml:space="preserve">GATCAAAAGTTGTATACCAACAGAGACTGTAGGGACCACAGGAAAGCTGACATCTTTAAGTGGGGCCCACCCGACTGCATGGTGAGCTAATGGGGCCCACACCTTGCGACCTATCGGCGTTCATCCGCAAATTATAAATAAACACGCGATTCCTGGGTCGGGGGACTCTC</t>
  </si>
  <si>
    <t xml:space="preserve">GATCAAAAGTTGTATACCAACAGAGACTGTAGGGACCACAGGAAAGCTGACATCTTTAAGTGGGGCCCACCCGACTGCATGGTGAGCTAAGGGGACCACTACCTTGCGACCTATCGGCGTTCATCCGCAAATTATAAATAAACACGCGATTCCTGGGTCGGGGGACTCTC</t>
  </si>
  <si>
    <t xml:space="preserve">GATCAAAAGTTGTATACCAACAGAGACTGTAGGGACCACAGGAAAGCTGACATCTTTAAGGGGGACCACCCCGACTGCATGGTGAGCTTACGTGTCGTACAAGTTGCGACCTATCGGCGTTCATCCGCAAATTATAAATAAACACGCGATTCCTGGGTCGGGGGACTCTC</t>
  </si>
  <si>
    <t xml:space="preserve">GATCAAAAGTTGTATACCAACAGAGACTGTAGGGACCACAGGAAAGCTGACATCTTTAAGGGGGACCACCCCGACTGCATGGTGAGCTAAGACATCGTATACCTTGCGACCTATCGGCGTTCATCCGCAAATTATAAATAAACACGCGATTCCTGGGTCGGGGGACTCTC</t>
  </si>
  <si>
    <t xml:space="preserve">GATCAAAAGTTGTATACCAACAGAGACTGTAGGGACCACAGGAAAGCTGACATCTTTAAGGGGGACCACCCCGACTGCATGGTGAGCTAATGGGGCCCACACCTTGCGACCTATCGGCGTTCATCCGCAAATTATAAATAAACACGCGATTCCTGGGTCGGGGGACTCTC</t>
  </si>
  <si>
    <t xml:space="preserve">GATCAAAAGTTGTATACCAACAGAGACTGTAGGGACCACAGGAAAGCTGACATCTTTAAGGGGGACCACCCCGACTGCATGGTGAGCTAAGGGGACCACTACCTTGCGACCTATCGGCGTTCATCCGCAAATTATAAATAAACACGCGATTCCTGGGTCGGGGGACTCTC</t>
  </si>
  <si>
    <t xml:space="preserve">GATCAAAAGTTGTATACCAACAGAGACTGTAAGCGGCACAGGAAAGCTGACATCTTTAAGGGCTATACACCCGACTGCATGGTGAGCTAAGACGAAGCTTCTAGAACGACCTATCGGCGTTCATCCGCAAATTATAAATAAACACGCGATTCCTGGGTCGGGGGACTCTC</t>
  </si>
  <si>
    <t xml:space="preserve">GATCAAAAGTTGTATACCAACAGAGACTGTAAGCGGCACAGGAAAGCTGACATCTTTAAGGGCTATACACCCGACTGCATGGTGAGCTAAGACATCGTGAAGCTTCTAGAATATCGGCGTTCATCCGCAAATTATAAATAAACACGCGATTCCTGGGTCGGGGGACTCTC</t>
  </si>
  <si>
    <t xml:space="preserve">GATCAAAAGTTGTATACCAACAGAGACTGTAAGCGGCACAGGAAAGCTGACATCTTTAAGGGCTATACACCCGACTGCATGGTGAGCTAAGACATCGTATACCGAAGCTTCTAGAAGCGTTCATCCGCAAATTATAAATAAACACGCGATTCCTGGGTCGGGGGACTCTC</t>
  </si>
  <si>
    <t xml:space="preserve">GATCAAAAGTTGTATACCAACAGAGACTGTAAGCGGCACAGGAAAGCTGACATCTTTAAGGGCTATACACCCGACTGCATGGTGAGCTAAGACATCGTATACCTTGCGGAAGCTTCTAGAACATCCGCAAATTATAAATAAACACGCGATTCCTGGGTCGGGGGACTCTC</t>
  </si>
  <si>
    <t xml:space="preserve">GATCAAAAGTTGTATACCAACAGAGACTGTAAGCGGCACAGGAAAGCTGACATCTTTAAGGGCTATACACCCGACTGCATGGTGAGCTAAGACATCGTATACCTTGCGACCTAGAAGCTTCTAGAAGCAAATTATAAATAAACACGCGATTCCTGGGTCGGGGGACTCTC</t>
  </si>
  <si>
    <t xml:space="preserve">GATCAAAAGTTGTATACCAACAGAGACTGTAAGCGGCACAGGAAAGCTGACATCTTTAAGGGCTATACACCCGACTGCATGGTGAGCTAAGACATCGTATACCTTGCGACCTATCGGCGTTCATCCGCAAATTATAAATAAACACGCGATTCCGAAGCTTCTAGAATCTC</t>
  </si>
  <si>
    <t xml:space="preserve">GATCAAAAGTTGTATACCAACAGGAAGCTTCTAGAACACAGGAAAGCTGACATCTTTAAGGGCTATACACCCGACTGCATGGTGAGCTAAGACATCGTATACCTTGCGACCTATCGGCGTTCATCCGCAAATTATAAATAAACACGCGATTCCTGGGTCGGGGGACTCTC</t>
  </si>
  <si>
    <t xml:space="preserve">GATCAAAAGTTGTATACCAACAGAGACTGTAAGGAAGCTTCTAGAACTGACATCTTTAAGGGCTATACACCCGACTGCATGGTGAGCTAAGACATCGTATACCTTGCGACCTATCGGCGTTCATCCGCAAATTATAAATAAACACGCGATTCCTGGGTCGGGGGACTCTC</t>
  </si>
  <si>
    <t xml:space="preserve">GATCAAAAGTTGTATACCAACAGAGACTGTAAGCGGCACAGGAGAAGCTTCTAGAATAAGGGCTATACACCCGACTGCATGGTGAGCTAAGACATCGTATACCTTGCGACCTATCGGCGTTCATCCGCAAATTATAAATAAACACGCGATTCCTGGGTCGGGGGACTCTC</t>
  </si>
  <si>
    <t xml:space="preserve">GATCAAAAGTTGTATACCAACAGAGACTGTAAGCGGCACAGGAAAGCTGACATGAAGCTTCTAGAAACACCCGACTGCATGGTGAGCTAAGACATCGTATACCTTGCGACCTATCGGCGTTCATCCGCAAATTATAAATAAACACGCGATTCCTGGGTCGGGGGACTCTC</t>
  </si>
  <si>
    <t xml:space="preserve">GATCAAAAGTTGTATACCAACAGAGACTGTAAGCGGCACAGGAAAGCTGACATCTTTAAGGGCGAAGCTTCTAGAAGCATGGTGAGCTAAGACATCGTATACCTTGCGACCTATCGGCGTTCATCCGCAAATTATAAATAAACACGCGATTCCTGGGTCGGGGGACTCTC</t>
  </si>
  <si>
    <t xml:space="preserve">GATCAAAAGTTGTATACCAACAGAGACTGTAAGCGGCACAGGAAAGCTGACATCTTTAAGGGCTATACACCCGGAAGCTTCTAGAACTAAGACATCGTATACCTTGCGACCTATCGGCGTTCATCCGCAAATTATAAATAAACACGCGATTCCTGGGTCGGGGGACTCTC</t>
  </si>
  <si>
    <t xml:space="preserve">GATCAAAAGTTGTATACCAACAGAGACTGTAAGCGGCACAGGAAAGCTGACATCTTTAAGGGCTATACACCCGACTGCATGGTGAAGCTTCTAGAAGTATACCTTGCGACCTATCGGCGTTCATCCGCAAATTATAAATAAACACGCGATTCCTGGGTCGGGGGACTCTC</t>
  </si>
  <si>
    <t xml:space="preserve">GATTACGTGTTGTACAAGAACAGAGACTGTAAGCGGCACAGGAAAGCTGACATCTTTAAGGGCTATACACCCGACTGCATGGTGAGCTAAGACATCGTATACCTTGCGACCTATCGGCGTTCATCCGCAAATTATAAATAAACACGCGATTCCTGGGTCGGGGGACTCTC</t>
  </si>
  <si>
    <t xml:space="preserve">GATCAAAAGTTGTATACCAACAGAGACTGTAAGCGGCACAGGAAAGCTGACATCTTTAAGGGCTATACACCCGACTGCATGGTGAGCTAAGATTACGTGTACCACAAGACCTATCGGCGTTCATCCGCAAATTATAAATAAACACGCGATTCCTGGGTCGGGGGACTCTC</t>
  </si>
  <si>
    <t xml:space="preserve">GATCAAAAGTTGTATACCAACAGAGACTGTAAGCGGCACAGGAAAGCTGACATCTTTAAGGGCTATACACCCGACTGCATGGTGAGCTAAGACATCGTATACTTACGTGCCTAACAAGGTTCATCCGCAAATTATAAATAAACACGCGATTCCTGGGTCGGGGGACTCTC</t>
  </si>
  <si>
    <t xml:space="preserve">GATCAAAAGTTGTATACCAACAGAGACTGTAAGCGGCACAGGAAAGCTGACATCTTTAAGGGCTATACACCCGACTGCATGGTGAGCTAAGACATCGTATACCTTGCTTACGTGCGGCACAAGTCCGCAAATTATAAATAAACACGCGATTCCTGGGTCGGGGGACTCTC</t>
  </si>
  <si>
    <t xml:space="preserve">GATCAAAAGTTGTATACCAACAGAGACTGTAAGCGGCACAGGAAAGCTGACATCTTTAAGGGCTATACACCCGACTGCATGGTGAGCTAAGACATCGTATACCTTGCGACCTATCGGCGTTCATCCGCAAATTATAAATAAACACGCTTACGTGGGGTACAAGGACTCTC</t>
  </si>
  <si>
    <t xml:space="preserve">GATCAAAAGTTGTATACCAACAGAGACTGTAAGCGGCACAGGAAAGCTGACATCTTTAAGGGCTATACACCCGACTGCATGGTGAGCTAAGACATCGTATACCTTGCGACCTATCGGCGTTCATCCGCAAATTATAAATAAACACGCGATTCTTACGTGGGGGACAAGTC</t>
  </si>
  <si>
    <t xml:space="preserve">GATCAAAAGTTGTATACCAACAGAGACTGTAATTACGTGAGGAACAAGGACATCTTTAAGGGCTATACACCCGACTGCATGGTGAGCTAAGACATCGTATACCTTGCGACCTATCGGCGTTCATCCGCAAATTATAAATAAACACGCGATTCCTGGGTCGGGGGACTCTC</t>
  </si>
  <si>
    <t xml:space="preserve">GATCAAAAGTTGTATACCAACAGAGACTGTAAGCGGCACAGGTTACGTGACATACAAGAGGGCTATACACCCGACTGCATGGTGAGCTAAGACATCGTATACCTTGCGACCTATCGGCGTTCATCCGCAAATTATAAATAAACACGCGATTCCTGGGTCGGGGGACTCTC</t>
  </si>
  <si>
    <t xml:space="preserve">GATCAAAAGTTGTATACCAACAGAGACTGTAAGCGGCACAGGAAAGCTGACATTACGTGGGGCACAAGACCCGACTGCATGGTGAGCTAAGACATCGTATACCTTGCGACCTATCGGCGTTCATCCGCAAATTATAAATAAACACGCGATTCCTGGGTCGGGGGACTCTC</t>
  </si>
  <si>
    <t xml:space="preserve">GATCAAAAGTTGTATACCAACAGAGACTGTAAGCGGCACAGGAAAGCTGACATCTTTAAGGGTTACGTGCCCGACAAGATGGTGAGCTAAGACATCGTATACCTTGCGACCTATCGGCGTTCATCCGCAAATTATAAATAAACACGCGATTCCTGGGTCGGGGGACTCTC</t>
  </si>
  <si>
    <t xml:space="preserve">GATCAAAAGTTGTATACCAACAGAGACTGTAAGCGGCACAGGAAAGCTGACATCTTTAAGGGCTATACACCCTTACGTGTGGTACAAGAACACATCGTATACCTTGCGACCTATCGGCGTTCATCCGCAAATTATAAATAAACACGCGATTCCTGGGTCGGGGGACTCTC</t>
  </si>
  <si>
    <t xml:space="preserve">GATCAAAAGTTGTATACCAACAGAGACTGTAAGCGGCACAGGAAAGCTGACATCTTTAAGGGCTATACACCCGACTGCATGGTTACGTGAGACACAAGATACCTTGCGACCTATCGGCGTTCATCCGCAAATTATAAATAAACACGCGATTCCTGGGTCGGGGGACTCTC</t>
  </si>
  <si>
    <t xml:space="preserve">GATCATGGGGCCCACACCAACAGAGACTGTAAGCGGCACAGGAAAGCTGACATCTTTAAGGGCTATACACCCGACTGCATGGTGAGCTAAGACATCGTATACCTTGCGACCTATCGGCGTTCATCCGCAAATTATAAATAAACACGCGATTCCTGGGTCGGGGGACTCTC</t>
  </si>
  <si>
    <t xml:space="preserve">GATCAAAAGTTGTATACCAACAGAGACTGTAAGCGGCACAGGAAAGCTGACATCTTTAAGGGCTATACACCCGACTGCATGGTGAGCTAAGACATCGTATACCTTTGGGGCCCACGGCGTTCATCCGCAAATTATAAATAAACACGCGATTCCTGGGTCGGGGGACTCTC</t>
  </si>
  <si>
    <t xml:space="preserve">GATCAAAAGTTGTATACCAACAGAGACTGTAAGCGGCACAGGAAAGCTGACATCTTTAAGGGCTATACACCCGACTGCATGGTGAGCTAAGACATCGTATACCTTGCGACTGGGGCCCACTCATCCGCAAATTATAAATAAACACGCGATTCCTGGGTCGGGGGACTCTC</t>
  </si>
  <si>
    <t xml:space="preserve">GATCAAAAGTTGTATACCAACAGAGACTGTAAGCGGCACAGGAAAGCTGACATCTTTAAGGGCTATACACCCGACTGCATGGTGAGCTAAGACATCGTATACCTTGCGACCTATCTGGGGCCCACCGCAAATTATAAATAAACACGCGATTCCTGGGTCGGGGGACTCTC</t>
  </si>
  <si>
    <t xml:space="preserve">GATCAAAAGTTGTATACCAACAGAGACTGTAAGCGGCACAGGAAAGCTGACATCTTTAAGGGCTATACACCCGACTGCATGGTGAGCTAAGACATCGTATACCTTGCGACCTATCGGCGTTCATCCGCAAATTATAAATAAACACTGGGGCCCACGGTCGGGGGACTCTC</t>
  </si>
  <si>
    <t xml:space="preserve">GATCAAAAGTTGTATACCAACAGAGACTGTAAGCGGCACAGGAAAGCTGACATCTTTAAGGGCTATACACCCGACTGCATGGTGAGCTAAGACATCGTATACCTTGCGACCTATCGGCGTTCATCCGCAAATTATAAATAAACACGCGATTGGGGCCCACGGGGACTCTC</t>
  </si>
  <si>
    <t xml:space="preserve">GATCAAAAGTTGTATACCAACAGAGACTGTAAGCGGCACAGGAAAGCTGACATCTTTAAGGGCTATACACCCGACTGCATGGTGAGCTAAGACATCGTATACCTTGCGACCTATCGGCGTTCATCCGCAAATTATAAATAAACACGCGATTCCTGTGGGGCCCACCTCTC</t>
  </si>
  <si>
    <t xml:space="preserve">GATCAAAAGTTGTATACCAACAGAGTGGGGCCCACGCACAGGAAAGCTGACATCTTTAAGGGCTATACACCCGACTGCATGGTGAGCTAAGACATCGTATACCTTGCGACCTATCGGCGTTCATCCGCAAATTATAAATAAACACGCGATTCCTGGGTCGGGGGACTCTC</t>
  </si>
  <si>
    <t xml:space="preserve">GATCAAAAGTTGTATACCAACAGAGACTGTAAGCGTGGGGCCCACGCTGACATCTTTAAGGGCTATACACCCGACTGCATGGTGAGCTAAGACATCGTATACCTTGCGACCTATCGGCGTTCATCCGCAAATTATAAATAAACACGCGATTCCTGGGTCGGGGGACTCTC</t>
  </si>
  <si>
    <t xml:space="preserve">GATCAAAAGTTGTATACCAACAGAGACTGTAAGCGGCACAGGAAATGGGGCCCACTTAAGGGCTATACACCCGACTGCATGGTGAGCTAAGACATCGTATACCTTGCGACCTATCGGCGTTCATCCGCAAATTATAAATAAACACGCGATTCCTGGGTCGGGGGACTCTC</t>
  </si>
  <si>
    <t xml:space="preserve">GATCAAAAGTTGTATACCAACAGAGACTGTAAGCGGCACAGGAAAGCTGACATCTTGGGGCCCACTACACCCGACTGCATGGTGAGCTAAGACATCGTATACCTTGCGACCTATCGGCGTTCATCCGCAAATTATAAATAAACACGCGATTCCTGGGTCGGGGGACTCTC</t>
  </si>
  <si>
    <t xml:space="preserve">GATCAAAAGTTGTATACCAACAGAGACTGTAAGCGGCACAGGAAAGCTGACATCTTTAAGGGCTATACACCCGACTGGGGCCCACGCTAAGACATCGTATACCTTGCGACCTATCGGCGTTCATCCGCAAATTATAAATAAACACGCGATTCCTGGGTCGGGGGACTCTC</t>
  </si>
  <si>
    <t xml:space="preserve">GATCAAAAGTTGTATACCAACAGAGACTGTAAGCGGCACAGGAAAGCTGACATCTTTAAGGGCTATACACCCGACTGCATGGTGATGGGGCCCACCGTATACCTTGCGACCTATCGGCGTTCATCCGCAAATTATAAATAAACACGCGATTCCTGGGTCGGGGGACTCTC</t>
  </si>
  <si>
    <t xml:space="preserve">GATCAAGGGACCACTACCAACAGAGACTGTAAGCGGCACAGGAAAGCTGACATCTTTAAGGGCTATACACCCGACTGCATGGTGAGCTAAGACATCGTATACCTTGCGACCTATCGGCGTTCATCCGCAAATTATAAATAAACACGCGATTCCTGGGTCGGGGGACTCTC</t>
  </si>
  <si>
    <t xml:space="preserve">GATCAAAAGTTGTATACCAACAGAGACTGTAAGCGGCACAGGAAAGCTGACATCTTTAAGGGCTATACACCCGACTGCATGGTGAGCTAAGACATCGGGACCACTGCGACCTATCGGCGTTCATCCGCAAATTATAAATAAACACGCGATTCCTGGGTCGGGGGACTCTC</t>
  </si>
  <si>
    <t xml:space="preserve">GATCAAAAGTTGTATACCAACAGAGACTGTAAGCGGCACAGGAAAGCTGACATCTTTAAGGGCTATACACCCGACTGCATGGTGAGCTAAGACATCGTATAGGGACCACCCTATCGGCGTTCATCCGCAAATTATAAATAAACACGCGATTCCTGGGTCGGGGGACTCTC</t>
  </si>
  <si>
    <t xml:space="preserve">GATCAAAAGTTGTATACCAACAGAGACTGTAAGCGGCACAGGAAAGCTGACATCTTTAAGGGCTATACACCCGACTGCATGGTGAGCTAAGACATCGTATACCTTGCGACCTATCGGGGACCACCCGCAAATTATAAATAAACACGCGATTCCTGGGTCGGGGGACTCTC</t>
  </si>
  <si>
    <t xml:space="preserve">GATCAAAAGTTGTATACCAACAGAGACTGTAAGCGGCACAGGAAAGCTGACATCTTTAAGGGCTATACACCCGACTGCATGGTGAGCTAAGACATCGTATACCTTGCGACCTATCGGCGTTCATCCGCAAATTATAAATAAACACGGGGACCACGGGTCGGGGGACTCTC</t>
  </si>
  <si>
    <t xml:space="preserve">GATCAAAAGTTGTATACCAACAGAGACTGTAAGCGGCACAGGAAAGCTGACATCTTTAAGGGCTATACACCCGACTGCATGGTGAGCTAAGACATCGTATACCTTGCGACCTATCGGCGTTCATCCGCAAATTATAAATAAACACGCGATTCCTGGGGGACCACACTCTC</t>
  </si>
  <si>
    <t xml:space="preserve">GATCAAAAGTTGTATACCAACAGAGAGGGACCACGGCACAGGAAAGCTGACATCTTTAAGGGCTATACACCCGACTGCATGGTGAGCTAAGACATCGTATACCTTGCGACCTATCGGCGTTCATCCGCAAATTATAAATAAACACGCGATTCCTGGGTCGGGGGACTCTC</t>
  </si>
  <si>
    <t xml:space="preserve">GATCAAAAGTTGTATACCAACAGAGACTGTAAGCGGGGGACCACAGCTGACATCTTTAAGGGCTATACACCCGACTGCATGGTGAGCTAAGACATCGTATACCTTGCGACCTATCGGCGTTCATCCGCAAATTATAAATAAACACGCGATTCCTGGGTCGGGGGACTCTC</t>
  </si>
  <si>
    <t xml:space="preserve">GATCAAAAGTTGTATACCAACAGAGACTGTAAGCGGCACAGGAAAGGGGACCACTTTAAGGGCTATACACCCGACTGCATGGTGAGCTAAGACATCGTATACCTTGCGACCTATCGGCGTTCATCCGCAAATTATAAATAAACACGCGATTCCTGGGTCGGGGGACTCTC</t>
  </si>
  <si>
    <t xml:space="preserve">GATCAAAAGTTGTATACCAACAGAGACTGTAAGCGGCACAGGAAAGCTGACATCTTGGGACCACATACACCCGACTGCATGGTGAGCTAAGACATCGTATACCTTGCGACCTATCGGCGTTCATCCGCAAATTATAAATAAACACGCGATTCCTGGGTCGGGGGACTCTC</t>
  </si>
  <si>
    <t xml:space="preserve">GATCAAAAGTTGTATACCAACAGAGACTGTAAGCGGCACAGGAAAGCTGACATCTTTAAGGGCTATGGGACCACCTGCATGGTGAGCTAAGACATCGTATACCTTGCGACCTATCGGCGTTCATCCGCAAATTATAAATAAACACGCGATTCCTGGGTCGGGGGACTCTC</t>
  </si>
  <si>
    <t xml:space="preserve">GATCAAAAGTTGTATACCAACAGAGACTGTAAGCGGCACAGGAAAGCTGACATCTTTAAGGGCTATACACCCGACTGGGACCACAGCTAAGACATCGTATACCTTGCGACCTATCGGCGTTCATCCGCAAATTATAAATAAACACGCGATTCCTGGGTCGGGGGACTCTC</t>
  </si>
  <si>
    <t xml:space="preserve">GATCAAAAGTTGTATACCAACAGAGACTGTAAGCGGCACAGGAAAGCTGACATCTTTAAGGGCTATACACCCGACTGCATGGTGAGGGGACCACTCGTATACCTTGCGACCTATCGGCGTTCATCCGCAAATTATAAATAAACACGCGATTCCTGGGTCGGGGGACTCTC</t>
  </si>
  <si>
    <t xml:space="preserve">synZ5</t>
  </si>
  <si>
    <t xml:space="preserve">AAGCGATTCACCCGTGAAATCGAATGCGCGCCTGAACTAGCCCATTCATGTCTACGTCTGACGTCACTTCACAATGCGGGGAGGTTGCTCTGAAAAGTTTAGACCAGATTGCCGATGATAGAACTGTCACGATATAAATACGTAACTCCGCAAGGGCAGGAAGATCCAGG</t>
  </si>
  <si>
    <t xml:space="preserve">AAGCGATTCACCCGTGAAATCGAATGCGCGCCTGAACTAGCCCATTCATGTCTACGTCTGACGTCACTTCACAATGCGGGGAGGTTGCTCTGAAAAGTTTAGACCAGATTGCCGATGATAGAACTGTCACGATATAAATACGTAACTCCGCAAGGGCAGCTTCTCACTCG</t>
  </si>
  <si>
    <t xml:space="preserve">AAGCGATTCACCCGTGAAATCGAATGCGCGCCTGAACTAGCCCATTCATGTCTACGTCTGACGTCACTTCACAATGCGGGGAGGTTGCTCTGAAAAGTTTAGACCAGATTGCCGATGATAGAACTGTCACGATGCTGGGACGTAACTCCGCAAGGGCAGGAAGATCCAGG</t>
  </si>
  <si>
    <t xml:space="preserve">AAGCGATTCACCCGTGAAATCGAATGCGGAAGCTTCTAGAACCATTCATGTCTACGTCGAAGCTTCTAGAACAATGCGGGGAGGTTGTTACGTGAAGTACAAGCCAGATTGCCGATGATAGAACTGTCACGATATAAATACGTAACTCCGCAAGGGCAGGAAGATCCAGG</t>
  </si>
  <si>
    <t xml:space="preserve">AAGCGATTCACCCGTGAAATCGAATGCGGAAGCTTCTAGAACCATTCATGTCTACGTCGAAGCTTCTAGAACAATGCGGGGAGGTTGCTCTGGGGCCCACAGACCAGATTGCCGATGATAGAACTGTCACGATATAAATACGTAACTCCGCAAGGGCAGGAAGATCCAGG</t>
  </si>
  <si>
    <t xml:space="preserve">AAGCGATTCACCCGTGAAATCGAATGCGGAAGCTTCTAGAACCATTCATGTCTACGTCGAAGCTTCTAGAACAATGCGGGGAGGTTGCTCTGGGACCACTAGACCAGATTGCCGATGATAGAACTGTCACGATATAAATACGTAACTCCGCAAGGGCAGGAAGATCCAGG</t>
  </si>
  <si>
    <t xml:space="preserve">AAGCGATTCACCCGTGAAATCGAATGCGGAAGCTTCTAGAACCATTCATGTCTACGTTTACGTGCACTACAAGATGCGGGGAGGTTGTTACGTGAAGTACAAGCCAGATTGCCGATGATAGAACTGTCACGATATAAATACGTAACTCCGCAAGGGCAGGAAGATCCAGG</t>
  </si>
  <si>
    <t xml:space="preserve">AAGCGATTCACCCGTGAAATCGAATGCGGAAGCTTCTAGAACCATTCATGTCTACGTCTGACGTCACTTCACAATGCGGGGAGGTTGCTCTGAAAAGTTTAGACCAGATTGCCGATGATAGAACTGTCACGATATAAATACGTAACTCCGCAAGGGCAGGAAGATCCAGG</t>
  </si>
  <si>
    <t xml:space="preserve">AAGCGATTCACCCGTGAAATCGAATGCGGAAGCTTCTAGAACCATTCATGTCTACGTCTGTGGGGCCCACACAATGCGGGGAGGTTGCGAAGCTTCTAGAACACCAGATTGCCGATGATAGAACTGTCACGATATAAATACGTAACTCCGCAAGGGCAGGAAGATCCAGG</t>
  </si>
  <si>
    <t xml:space="preserve">AAGCGATTCACCCGTGAAATCGAATGCGGAAGCTTCTAGAACCATTCATGTCTACGTCTGTGGGGCCCACACAATGCGGGGAGGTTGTTACGTGAAGTACAAGCCAGATTGCCGATGATAGAACTGTCACGATATAAATACGTAACTCCGCAAGGGCAGGAAGATCCAGG</t>
  </si>
  <si>
    <t xml:space="preserve">AAGCGATTCACCCGTGAAATCGAATGCGGAAGCTTCTAGAACCATTCATGTCTACGTCTGAGGGACCACCACAATGCGGGGAGGTTGTTACGTGAAGTACAAGCCAGATTGCCGATGATAGAACTGTCACGATATAAATACGTAACTCCGCAAGGGCAGGAAGATCCAGG</t>
  </si>
  <si>
    <t xml:space="preserve">AAGCGATTCACCCGTGAAATCGAATGCTTACGTGAACTACAAGATTCATGTCTACGTCGAAGCTTCTAGAACAATGCGGGGAGGTTGCTCTGAAAAGTTTAGACCAGATTGCCGATGATAGAACTGTCACGATATAAATACGTAACTCCGCAAGGGCAGGAAGATCCAGG</t>
  </si>
  <si>
    <t xml:space="preserve">AAGCGATTCACCCGTGAAATCGAATGCTTACGTGAACTACAAGATTCATGTCTACGTTTACGTGCACTACAAGATGCGGGGAGGTTGCTCTGAAAAGTTTAGACCAGATTGCCGATGATAGAACTGTCACGATATAAATACGTAACTCCGCAAGGGCAGGAAGATCCAGG</t>
  </si>
  <si>
    <t xml:space="preserve">AAGCGATTCACCCGTGAAATCGAATGCTTACGTGAACTACAAGATTCATGTCTACGTTTACGTGCACTACAAGATGCGGGGAGGTTGCTCTGGGACCACTAGACCAGATTGCCGATGATAGAACTGTCACGATATAAATACGTAACTCCGCAAGGGCAGGAAGATCCAGG</t>
  </si>
  <si>
    <t xml:space="preserve">AAGCGATTCACCCGTGAAATCGAATGCTTACGTGAACTACAAGATTCATGTCTACGTCTGACGTCACTTCACAATGCGGGGAGGTTGCGAAGCTTCTAGAACACCAGATTGCCGATGATAGAACTGTCACGATATAAATACGTAACTCCGCAAGGGCAGGAAGATCCAGG</t>
  </si>
  <si>
    <t xml:space="preserve">AAGCGATTCACCCGTGAAATCGAATGCTTACGTGAACTACAAGATTCATGTCTACGTCTGACGTCACTTCACAATGCGGGGAGGTTGTTACGTGAAGTACAAGCCAGATTGCCGATGATAGAACTGTCACGATATAAATACGTAACTCCGCAAGGGCAGGAAGATCCAGG</t>
  </si>
  <si>
    <t xml:space="preserve">AAGCGATTCACCCGTGAAATCGAATGCTTACGTGAACTACAAGATTCATGTCTACGTCTGACGTCACTTCACAATGCGGGGAGGTTGCTCTGGGGCCCACAGACCAGATTGCCGATGATAGAACTGTCACGATATAAATACGTAACTCCGCAAGGGCAGGAAGATCCAGG</t>
  </si>
  <si>
    <t xml:space="preserve">AAGCGATTCACCCGTGAAATCGAATGCTTACGTGAACTACAAGATTCATGTCTACGTCTGACGTCACTTCACAATGCGGGGAGGTTGCTCTGGGACCACTAGACCAGATTGCCGATGATAGAACTGTCACGATATAAATACGTAACTCCGCAAGGGCAGGAAGATCCAGG</t>
  </si>
  <si>
    <t xml:space="preserve">AAGCGATTCACCCGTGAAATCGAATGCTTACGTGAACTACAAGATTCATGTCTACGTCTGTGGGGCCCACACAATGCGGGGAGGTTGTTACGTGAAGTACAAGCCAGATTGCCGATGATAGAACTGTCACGATATAAATACGTAACTCCGCAAGGGCAGGAAGATCCAGG</t>
  </si>
  <si>
    <t xml:space="preserve">AAGCGATTCACCCGTGAAATCGAATGCTTACGTGAACTACAAGATTCATGTCTACGTCTGTGGGGCCCACACAATGCGGGGAGGTTGCTCTGAAAAGTTTAGACCAGATTGCCGATGATAGAACTGTCACGATATAAATACGTAACTCCGCAAGGGCAGGAAGATCCAGG</t>
  </si>
  <si>
    <t xml:space="preserve">AAGCGATTCACCCGTGAAATCGAATGCTTACGTGAACTACAAGATTCATGTCTACGTCTGTGGGGCCCACACAATGCGGGGAGGTTGCTCTGGGGCCCACAGACCAGATTGCCGATGATAGAACTGTCACGATATAAATACGTAACTCCGCAAGGGCAGGAAGATCCAGG</t>
  </si>
  <si>
    <t xml:space="preserve">AAGCGATTCACCCGTGAAATCGAATGCTTACGTGAACTACAAGATTCATGTCTACGTCTGTGGGGCCCACACAATGCGGGGAGGTTGCTCTGGGACCACTAGACCAGATTGCCGATGATAGAACTGTCACGATATAAATACGTAACTCCGCAAGGGCAGGAAGATCCAGG</t>
  </si>
  <si>
    <t xml:space="preserve">AAGCGATTCACCCGTGAAATCGAATGCTTACGTGAACTACAAGATTCATGTCTACGTCTGAGGGACCACCACAATGCGGGGAGGTTGCGAAGCTTCTAGAACACCAGATTGCCGATGATAGAACTGTCACGATATAAATACGTAACTCCGCAAGGGCAGGAAGATCCAGG</t>
  </si>
  <si>
    <t xml:space="preserve">AAGCGATTCACCCGTGAAATCGAATGCTTACGTGAACTACAAGATTCATGTCTACGTCTGAGGGACCACCACAATGCGGGGAGGTTGTTACGTGAAGTACAAGCCAGATTGCCGATGATAGAACTGTCACGATATAAATACGTAACTCCGCAAGGGCAGGAAGATCCAGG</t>
  </si>
  <si>
    <t xml:space="preserve">AAGCGATTCACCCGTGAAATCGAATGCTTACGTGAACTACAAGATTCATGTCTACGTCTGAGGGACCACCACAATGCGGGGAGGTTGCTCTGGGGCCCACAGACCAGATTGCCGATGATAGAACTGTCACGATATAAATACGTAACTCCGCAAGGGCAGGAAGATCCAGG</t>
  </si>
  <si>
    <t xml:space="preserve">AAGCGATTCACCCGTGAAATCGAATGCGCGCCTGAACTAGCCCATTCATGTCTACGTCGAAGCTTCTAGAACAATGCGGGGAGGTTGTTACGTGAAGTACAAGCCAGATTGCCGATGATAGAACTGTCACGATATAAATACGTAACTCCGCAAGGGCAGGAAGATCCAGG</t>
  </si>
  <si>
    <t xml:space="preserve">AAGCGATTCACCCGTGAAATCGAATGCGCGCCTGAACTAGCCCATTCATGTCTACGTTTACGTGCACTACAAGATGCGGGGAGGTTGCTCTGAAAAGTTTAGACCAGATTGCCGATGATAGAACTGTCACGATATAAATACGTAACTCCGCAAGGGCAGGAAGATCCAGG</t>
  </si>
  <si>
    <t xml:space="preserve">AAGCGATTCACCCGTGAAATCGAATGCGCGCCTGAACTAGCCCATTCATGTCTACGTTTACGTGCACTACAAGATGCGGGGAGGTTGCTCTGGGGCCCACAGACCAGATTGCCGATGATAGAACTGTCACGATATAAATACGTAACTCCGCAAGGGCAGGAAGATCCAGG</t>
  </si>
  <si>
    <t xml:space="preserve">AAGCGATTCACCCGTGAAATCGAATGCGCGCCTGAACTAGCCCATTCATGTCTACGTCTGACGTCACTTCACAATGCGGGGAGGTTGCGAAGCTTCTAGAACACCAGATTGCCGATGATAGAACTGTCACGATATAAATACGTAACTCCGCAAGGGCAGGAAGATCCAGG</t>
  </si>
  <si>
    <t xml:space="preserve">AAGCGATTCACCCGTGAAATCGAATGCGCGCCTGAACTAGCCCATTCATGTCTACGTCTGACGTCACTTCACAATGCGGGGAGGTTGTTACGTGAAGTACAAGCCAGATTGCCGATGATAGAACTGTCACGATATAAATACGTAACTCCGCAAGGGCAGGAAGATCCAGG</t>
  </si>
  <si>
    <t xml:space="preserve">AAGCGATTCACCCGTGAAATCGAATGCGCGCCTGAACTAGCCCATTCATGTCTACGTCTGACGTCACTTCACAATGCGGGGAGGTTGCTCTGGGGCCCACAGACCAGATTGCCGATGATAGAACTGTCACGATATAAATACGTAACTCCGCAAGGGCAGGAAGATCCAGG</t>
  </si>
  <si>
    <t xml:space="preserve">AAGCGATTCACCCGTGAAATCGAATGCGCGCCTGAACTAGCCCATTCATGTCTACGTCTGACGTCACTTCACAATGCGGGGAGGTTGCTCTGGGACCACTAGACCAGATTGCCGATGATAGAACTGTCACGATATAAATACGTAACTCCGCAAGGGCAGGAAGATCCAGG</t>
  </si>
  <si>
    <t xml:space="preserve">AAGCGATTCACCCGTGAAATCGAATGCGCGCCTGAACTAGCCCATTCATGTCTACGTCTGTGGGGCCCACACAATGCGGGGAGGTTGCGAAGCTTCTAGAACACCAGATTGCCGATGATAGAACTGTCACGATATAAATACGTAACTCCGCAAGGGCAGGAAGATCCAGG</t>
  </si>
  <si>
    <t xml:space="preserve">AAGCGATTCACCCGTGAAATCGAATGCGCGCCTGAACTAGCCCATTCATGTCTACGTCTGTGGGGCCCACACAATGCGGGGAGGTTGTTACGTGAAGTACAAGCCAGATTGCCGATGATAGAACTGTCACGATATAAATACGTAACTCCGCAAGGGCAGGAAGATCCAGG</t>
  </si>
  <si>
    <t xml:space="preserve">AAGCGATTCACCCGTGAAATCGAATGCGCGCCTGAACTAGCCCATTCATGTCTACGTCTGTGGGGCCCACACAATGCGGGGAGGTTGCTCTGAAAAGTTTAGACCAGATTGCCGATGATAGAACTGTCACGATATAAATACGTAACTCCGCAAGGGCAGGAAGATCCAGG</t>
  </si>
  <si>
    <t xml:space="preserve">AAGCGATTCACCCGTGAAATCGAATGCGCGCCTGAACTAGCCCATTCATGTCTACGTCTGTGGGGCCCACACAATGCGGGGAGGTTGCTCTGGGGCCCACAGACCAGATTGCCGATGATAGAACTGTCACGATATAAATACGTAACTCCGCAAGGGCAGGAAGATCCAGG</t>
  </si>
  <si>
    <t xml:space="preserve">AAGCGATTCACCCGTGAAATCGAATGCGCGCCTGAACTAGCCCATTCATGTCTACGTCTGAGGGACCACCACAATGCGGGGAGGTTGCTCTGAAAAGTTTAGACCAGATTGCCGATGATAGAACTGTCACGATATAAATACGTAACTCCGCAAGGGCAGGAAGATCCAGG</t>
  </si>
  <si>
    <t xml:space="preserve">AAGCGATTCACCCGTGAAATCGAATGCGCGCCTGAACTAGCCCATTCATGTCTACGTCTGAGGGACCACCACAATGCGGGGAGGTTGCTCTGGGGCCCACAGACCAGATTGCCGATGATAGAACTGTCACGATATAAATACGTAACTCCGCAAGGGCAGGAAGATCCAGG</t>
  </si>
  <si>
    <t xml:space="preserve">AAGCGATTCACCCGTGAAATCGAATGCGCGCCTGAACTAGCCCATTCATGTCTACGTCTGAGGGACCACCACAATGCGGGGAGGTTGCTCTGGGACCACTAGACCAGATTGCCGATGATAGAACTGTCACGATATAAATACGTAACTCCGCAAGGGCAGGAAGATCCAGG</t>
  </si>
  <si>
    <t xml:space="preserve">AAGCGATTCACCCGTGAAATCGAATGCGCGTGGGGCCCACCCCATTCATGTCTACGTCGAAGCTTCTAGAACAATGCGGGGAGGTTGTTACGTGAAGTACAAGCCAGATTGCCGATGATAGAACTGTCACGATATAAATACGTAACTCCGCAAGGGCAGGAAGATCCAGG</t>
  </si>
  <si>
    <t xml:space="preserve">AAGCGATTCACCCGTGAAATCGAATGCGCGTGGGGCCCACCCCATTCATGTCTACGTCGAAGCTTCTAGAACAATGCGGGGAGGTTGCTCTGGGGCCCACAGACCAGATTGCCGATGATAGAACTGTCACGATATAAATACGTAACTCCGCAAGGGCAGGAAGATCCAGG</t>
  </si>
  <si>
    <t xml:space="preserve">AAGCGATTCACCCGTGAAATCGAATGCGCGTGGGGCCCACCCCATTCATGTCTACGTTTACGTGCACTACAAGATGCGGGGAGGTTGCGAAGCTTCTAGAACACCAGATTGCCGATGATAGAACTGTCACGATATAAATACGTAACTCCGCAAGGGCAGGAAGATCCAGG</t>
  </si>
  <si>
    <t xml:space="preserve">AAGCGATTCACCCGTGAAATCGAATGCGCGTGGGGCCCACCCCATTCATGTCTACGTTTACGTGCACTACAAGATGCGGGGAGGTTGTTACGTGAAGTACAAGCCAGATTGCCGATGATAGAACTGTCACGATATAAATACGTAACTCCGCAAGGGCAGGAAGATCCAGG</t>
  </si>
  <si>
    <t xml:space="preserve">AAGCGATTCACCCGTGAAATCGAATGCGCGTGGGGCCCACCCCATTCATGTCTACGTTTACGTGCACTACAAGATGCGGGGAGGTTGCTCTGAAAAGTTTAGACCAGATTGCCGATGATAGAACTGTCACGATATAAATACGTAACTCCGCAAGGGCAGGAAGATCCAGG</t>
  </si>
  <si>
    <t xml:space="preserve">AAGCGATTCACCCGTGAAATCGAATGCGCGTGGGGCCCACCCCATTCATGTCTACGTCTGACGTCACTTCACAATGCGGGGAGGTTGCGAAGCTTCTAGAACACCAGATTGCCGATGATAGAACTGTCACGATATAAATACGTAACTCCGCAAGGGCAGGAAGATCCAGG</t>
  </si>
  <si>
    <t xml:space="preserve">AAGCGATTCACCCGTGAAATCGAATGCGCGTGGGGCCCACCCCATTCATGTCTACGTCTGACGTCACTTCACAATGCGGGGAGGTTGTTACGTGAAGTACAAGCCAGATTGCCGATGATAGAACTGTCACGATATAAATACGTAACTCCGCAAGGGCAGGAAGATCCAGG</t>
  </si>
  <si>
    <t xml:space="preserve">AAGCGATTCACCCGTGAAATCGAATGCGCGTGGGGCCCACCCCATTCATGTCTACGTCTGACGTCACTTCACAATGCGGGGAGGTTGCTCTGAAAAGTTTAGACCAGATTGCCGATGATAGAACTGTCACGATATAAATACGTAACTCCGCAAGGGCAGGAAGATCCAGG</t>
  </si>
  <si>
    <t xml:space="preserve">AAGCGATTCACCCGTGAAATCGAATGCGCGTGGGGCCCACCCCATTCATGTCTACGTCTGTGGGGCCCACACAATGCGGGGAGGTTGCGAAGCTTCTAGAACACCAGATTGCCGATGATAGAACTGTCACGATATAAATACGTAACTCCGCAAGGGCAGGAAGATCCAGG</t>
  </si>
  <si>
    <t xml:space="preserve">AAGCGATTCACCCGTGAAATCGAATGCGCGTGGGGCCCACCCCATTCATGTCTACGTCTGTGGGGCCCACACAATGCGGGGAGGTTGTTACGTGAAGTACAAGCCAGATTGCCGATGATAGAACTGTCACGATATAAATACGTAACTCCGCAAGGGCAGGAAGATCCAGG</t>
  </si>
  <si>
    <t xml:space="preserve">AAGCGATTCACCCGTGAAATCGAATGCGCGTGGGGCCCACCCCATTCATGTCTACGTCTGTGGGGCCCACACAATGCGGGGAGGTTGCTCTGGGGCCCACAGACCAGATTGCCGATGATAGAACTGTCACGATATAAATACGTAACTCCGCAAGGGCAGGAAGATCCAGG</t>
  </si>
  <si>
    <t xml:space="preserve">AAGCGATTCACCCGTGAAATCGAATGCGCGTGGGGCCCACCCCATTCATGTCTACGTCTGTGGGGCCCACACAATGCGGGGAGGTTGCTCTGGGACCACTAGACCAGATTGCCGATGATAGAACTGTCACGATATAAATACGTAACTCCGCAAGGGCAGGAAGATCCAGG</t>
  </si>
  <si>
    <t xml:space="preserve">AAGCGATTCACCCGTGAAATCGAATGCGCGTGGGGCCCACCCCATTCATGTCTACGTCTGAGGGACCACCACAATGCGGGGAGGTTGTTACGTGAAGTACAAGCCAGATTGCCGATGATAGAACTGTCACGATATAAATACGTAACTCCGCAAGGGCAGGAAGATCCAGG</t>
  </si>
  <si>
    <t xml:space="preserve">AAGCGATTCACCCGTGAAATCGAATGCGCGTGGGGCCCACCCCATTCATGTCTACGTCTGAGGGACCACCACAATGCGGGGAGGTTGCTCTGAAAAGTTTAGACCAGATTGCCGATGATAGAACTGTCACGATATAAATACGTAACTCCGCAAGGGCAGGAAGATCCAGG</t>
  </si>
  <si>
    <t xml:space="preserve">AAGCGATTCACCCGTGAAATCGAATGCGCGTGGGGCCCACCCCATTCATGTCTACGTCTGAGGGACCACCACAATGCGGGGAGGTTGCTCTGGGACCACTAGACCAGATTGCCGATGATAGAACTGTCACGATATAAATACGTAACTCCGCAAGGGCAGGAAGATCCAGG</t>
  </si>
  <si>
    <t xml:space="preserve">AAGCGATTCACCCGTGAAATCGAATGCGCGCGGGACCACGCCCATTCATGTCTACGTCGAAGCTTCTAGAACAATGCGGGGAGGTTGCGAAGCTTCTAGAACACCAGATTGCCGATGATAGAACTGTCACGATATAAATACGTAACTCCGCAAGGGCAGGAAGATCCAGG</t>
  </si>
  <si>
    <t xml:space="preserve">AAGCGATTCACCCGTGAAATCGAATGCGCGCGGGACCACGCCCATTCATGTCTACGTCGAAGCTTCTAGAACAATGCGGGGAGGTTGCTCTGAAAAGTTTAGACCAGATTGCCGATGATAGAACTGTCACGATATAAATACGTAACTCCGCAAGGGCAGGAAGATCCAGG</t>
  </si>
  <si>
    <t xml:space="preserve">AAGCGATTCACCCGTGAAATCGAATGCGCGCGGGACCACGCCCATTCATGTCTACGTCGAAGCTTCTAGAACAATGCGGGGAGGTTGCTCTGGGGCCCACAGACCAGATTGCCGATGATAGAACTGTCACGATATAAATACGTAACTCCGCAAGGGCAGGAAGATCCAGG</t>
  </si>
  <si>
    <t xml:space="preserve">AAGCGATTCACCCGTGAAATCGAATGCGCGCGGGACCACGCCCATTCATGTCTACGTCGAAGCTTCTAGAACAATGCGGGGAGGTTGCTCTGGGACCACTAGACCAGATTGCCGATGATAGAACTGTCACGATATAAATACGTAACTCCGCAAGGGCAGGAAGATCCAGG</t>
  </si>
  <si>
    <t xml:space="preserve">AAGCGATTCACCCGTGAAATCGAATGCGCGCGGGACCACGCCCATTCATGTCTACGTTTACGTGCACTACAAGATGCGGGGAGGTTGCTCTGAAAAGTTTAGACCAGATTGCCGATGATAGAACTGTCACGATATAAATACGTAACTCCGCAAGGGCAGGAAGATCCAGG</t>
  </si>
  <si>
    <t xml:space="preserve">AAGCGATTCACCCGTGAAATCGAATGCGCGCGGGACCACGCCCATTCATGTCTACGTTTACGTGCACTACAAGATGCGGGGAGGTTGCTCTGGGGCCCACAGACCAGATTGCCGATGATAGAACTGTCACGATATAAATACGTAACTCCGCAAGGGCAGGAAGATCCAGG</t>
  </si>
  <si>
    <t xml:space="preserve">AAGCGATTCACCCGTGAAATCGAATGCGCGCGGGACCACGCCCATTCATGTCTACGTTTACGTGCACTACAAGATGCGGGGAGGTTGCTCTGGGACCACTAGACCAGATTGCCGATGATAGAACTGTCACGATATAAATACGTAACTCCGCAAGGGCAGGAAGATCCAGG</t>
  </si>
  <si>
    <t xml:space="preserve">AAGCGATTCACCCGTGAAATCGAATGCGCGCGGGACCACGCCCATTCATGTCTACGTCTGACGTCACTTCACAATGCGGGGAGGTTGCGAAGCTTCTAGAACACCAGATTGCCGATGATAGAACTGTCACGATATAAATACGTAACTCCGCAAGGGCAGGAAGATCCAGG</t>
  </si>
  <si>
    <t xml:space="preserve">AAGCGATTCACCCGTGAAATCGAATGCGCGCGGGACCACGCCCATTCATGTCTACGTCTGACGTCACTTCACAATGCGGGGAGGTTGTTACGTGAAGTACAAGCCAGATTGCCGATGATAGAACTGTCACGATATAAATACGTAACTCCGCAAGGGCAGGAAGATCCAGG</t>
  </si>
  <si>
    <t xml:space="preserve">AAGCGATTCACCCGTGAAATCGAATGCGCGCGGGACCACGCCCATTCATGTCTACGTCTGACGTCACTTCACAATGCGGGGAGGTTGCTCTGAAAAGTTTAGACCAGATTGCCGATGATAGAACTGTCACGATATAAATACGTAACTCCGCAAGGGCAGGAAGATCCAGG</t>
  </si>
  <si>
    <t xml:space="preserve">AAGCGATTCACCCGTGAAATCGAATGCGCGCGGGACCACGCCCATTCATGTCTACGTCTGACGTCACTTCACAATGCGGGGAGGTTGCTCTGGGGCCCACAGACCAGATTGCCGATGATAGAACTGTCACGATATAAATACGTAACTCCGCAAGGGCAGGAAGATCCAGG</t>
  </si>
  <si>
    <t xml:space="preserve">AAGCGATTCACCCGTGAAATCGAATGCGCGCGGGACCACGCCCATTCATGTCTACGTCTGTGGGGCCCACACAATGCGGGGAGGTTGCGAAGCTTCTAGAACACCAGATTGCCGATGATAGAACTGTCACGATATAAATACGTAACTCCGCAAGGGCAGGAAGATCCAGG</t>
  </si>
  <si>
    <t xml:space="preserve">AAGCGATTCACCCGTGAAATCGAATGCGCGCGGGACCACGCCCATTCATGTCTACGTCTGTGGGGCCCACACAATGCGGGGAGGTTGTTACGTGAAGTACAAGCCAGATTGCCGATGATAGAACTGTCACGATATAAATACGTAACTCCGCAAGGGCAGGAAGATCCAGG</t>
  </si>
  <si>
    <t xml:space="preserve">AAGCGATTCACCCGTGAAATCGAATGCGCGCGGGACCACGCCCATTCATGTCTACGTCTGTGGGGCCCACACAATGCGGGGAGGTTGCTCTGAAAAGTTTAGACCAGATTGCCGATGATAGAACTGTCACGATATAAATACGTAACTCCGCAAGGGCAGGAAGATCCAGG</t>
  </si>
  <si>
    <t xml:space="preserve">AAGCGATTCACCCGTGAAATCGAATGCGCGCGGGACCACGCCCATTCATGTCTACGTCTGTGGGGCCCACACAATGCGGGGAGGTTGCTCTGGGGCCCACAGACCAGATTGCCGATGATAGAACTGTCACGATATAAATACGTAACTCCGCAAGGGCAGGAAGATCCAGG</t>
  </si>
  <si>
    <t xml:space="preserve">AAGCGATTCACCCGTGAAATCGAATGCGCGCGGGACCACGCCCATTCATGTCTACGTCTGTGGGGCCCACACAATGCGGGGAGGTTGCTCTGGGACCACTAGACCAGATTGCCGATGATAGAACTGTCACGATATAAATACGTAACTCCGCAAGGGCAGGAAGATCCAGG</t>
  </si>
  <si>
    <t xml:space="preserve">AAGCGATTCACCCGTGAAATCGAATGCGCGCGGGACCACGCCCATTCATGTCTACGTCTGAGGGACCACCACAATGCGGGGAGGTTGCGAAGCTTCTAGAACACCAGATTGCCGATGATAGAACTGTCACGATATAAATACGTAACTCCGCAAGGGCAGGAAGATCCAGG</t>
  </si>
  <si>
    <t xml:space="preserve">AAGCGATTCACCCGTGAAATCGAATGCGCGCGGGACCACGCCCATTCATGTCTACGTCTGAGGGACCACCACAATGCGGGGAGGTTGTTACGTGAAGTACAAGCCAGATTGCCGATGATAGAACTGTCACGATATAAATACGTAACTCCGCAAGGGCAGGAAGATCCAGG</t>
  </si>
  <si>
    <t xml:space="preserve">AAGCGATTCACCCGTGAAATCGAATGCGCGCGGGACCACGCCCATTCATGTCTACGTCTGAGGGACCACCACAATGCGGGGAGGTTGCTCTGAAAAGTTTAGACCAGATTGCCGATGATAGAACTGTCACGATATAAATACGTAACTCCGCAAGGGCAGGAAGATCCAGG</t>
  </si>
  <si>
    <t xml:space="preserve">AAGCGATTCACCCGTGAAATCGAATGCGCGCGGGACCACGCCCATTCATGTCTACGTCTGAGGGACCACCACAATGCGGGGAGGTTGCTCTGGGGCCCACAGACCAGATTGCCGATGATAGAACTGTCACGATATAAATACGTAACTCCGCAAGGGCAGGAAGATCCAGG</t>
  </si>
  <si>
    <t xml:space="preserve">AAGCGATTCACCCGTGAAATCGAATGCGCGCGGGACCACGCCCATTCATGTCTACGTCTGAGGGACCACCACAATGCGGGGAGGTTGCTCTGGGACCACTAGACCAGATTGCCGATGATAGAACTGTCACGATATAAATACGTAACTCCGCAAGGGCAGGAAGATCCAGG</t>
  </si>
  <si>
    <t xml:space="preserve">AAGGAAGCTTCTAGAAAAATCGAATGCGCGCCTGAACTAGCCCATTCATGTCTACGTCTGACGTCACTTCACAATGCGGGGAGGTTGCTCTGAAAAGTTTAGACCAGATTGCCGATGATAGAACTGTCACGATATAAATACGTAACTCCGCAAGGGCAGGAAGATCCAGG</t>
  </si>
  <si>
    <t xml:space="preserve">AAGCGATTCACCCGTGAAATCGAATGCGCGCCTGAACTAGCCCATTCATGTCTACGTCTGACGTCACTTCACAATGCGGGGAGGTTGCTCTGAAAAGTTTAGACCAGATTGCCGATGATAGAACTGTCACGATATAAATACGTGAAGCTTCTAGAACAGGAAGATCCAGG</t>
  </si>
  <si>
    <t xml:space="preserve">AAGCGATTCACCCGTGAAATCGAATGCGCGCCTGAACTAGCCCGAAGCTTCTAGAATCTGACGTCACTTCACAATGCGGGGAGGTTGCTCTGAAAAGTTTAGACCAGATTGCCGATGATAGAACTGTCACGATATAAATACGTAACTCCGCAAGGGCAGGAAGATCCAGG</t>
  </si>
  <si>
    <t xml:space="preserve">AAGCGATTCACCCGTGAAATCGAATGCGCGCCTGAACTAGCCCATTCATGTCTGAAGCTTCTAGAACTTCACAATGCGGGGAGGTTGCTCTGAAAAGTTTAGACCAGATTGCCGATGATAGAACTGTCACGATATAAATACGTAACTCCGCAAGGGCAGGAAGATCCAGG</t>
  </si>
  <si>
    <t xml:space="preserve">AAGCGATTCACCCGTGAAATCGAATGCGCGCCTGAACTAGCCCATTCATGTCTACGTCTGACGTCACTTCACAGAAGCTTCTAGAAGCTCTGAAAAGTTTAGACCAGATTGCCGATGATAGAACTGTCACGATATAAATACGTAACTCCGCAAGGGCAGGAAGATCCAGG</t>
  </si>
  <si>
    <t xml:space="preserve">AAGCGATTCACCCGTGAAATCGAATGCGCGCCTGAACTAGCCCATTCATGTCTACGTCTGACGTCACTTCACAATGCGGGGAGGAAGCTTCTAGAAGTTTAGACCAGATTGCCGATGATAGAACTGTCACGATATAAATACGTAACTCCGCAAGGGCAGGAAGATCCAGG</t>
  </si>
  <si>
    <t xml:space="preserve">AATTACGTGACCCACAAGATCGAATGCGCGCCTGAACTAGCCCATTCATGTCTACGTCTGACGTCACTTCACAATGCGGGGAGGTTGCTCTGAAAAGTTTAGACCAGATTGCCGATGATAGAACTGTCACGATATAAATACGTAACTCCGCAAGGGCAGGAAGATCCAGG</t>
  </si>
  <si>
    <t xml:space="preserve">AAGCGATTCACCCGTGAAATCGAATGCGCGCCTGAACTAGCCCATTCATGTCTACGTCTGACGTCACTTCACAATGCGGGGAGGTTGCTCTGTTACGTGTAGAACAAGTTGCCGATGATAGAACTGTCACGATATAAATACGTAACTCCGCAAGGGCAGGAAGATCCAGG</t>
  </si>
  <si>
    <t xml:space="preserve">AAGCGATTCACCCGTGAAATCGAATGCGCGCCTGAACTAGCCCATTCATGTCTACGTCTGACGTCACTTCACAATGCGGGGAGGTTGCTCTGAAAAGTTACGTGCAGAACAAGGATGATAGAACTGTCACGATATAAATACGTAACTCCGCAAGGGCAGGAAGATCCAGG</t>
  </si>
  <si>
    <t xml:space="preserve">AAGCGATTCACCCGTGAAATCGAATGCGCGCCTGAACTAGCCCATTCATGTCTACGTCTGACGTCACTTCACAATGCGGGGAGGTTGCTCTGAAAAGTTTAGACCAGTTACGTGATGAACAAGCTGTCACGATATAAATACGTAACTCCGCAAGGGCAGGAAGATCCAGG</t>
  </si>
  <si>
    <t xml:space="preserve">AAGCGATTCACCCGTGAAATCGAATGCGCGCCTGAACTAGCCCATTCATGTCTACGTCTGACTTACGTGCACAACAAGGGGAGGTTGCTCTGAAAAGTTTAGACCAGATTGCCGATGATAGAACTGTCACGATATAAATACGTAACTCCGCAAGGGCAGGAAGATCCAGG</t>
  </si>
  <si>
    <t xml:space="preserve">AAGCGATTCACCCGTGAAATCGAATGCGCGCCTGAACTAGCCCATTCATGTCTACGTCTGACGTCACTTCACTTACGTGGGAGACAAGTCTGAAAAGTTTAGACCAGATTGCCGATGATAGAACTGTCACGATATAAATACGTAACTCCGCAAGGGCAGGAAGATCCAGG</t>
  </si>
  <si>
    <t xml:space="preserve">AAGCGATTCACCCGTGAAATCGAATGCGCGCCTGAACTAGCCCATTCATGTCTACGTCTGACGTCACTTCACAATGCGGGGATTACGTGCTGAACAAGTTAGACCAGATTGCCGATGATAGAACTGTCACGATATAAATACGTAACTCCGCAAGGGCAGGAAGATCCAGG</t>
  </si>
  <si>
    <t xml:space="preserve">AAGCGTGGGGCCCACGAAATCGAATGCGCGCCTGAACTAGCCCATTCATGTCTACGTCTGACGTCACTTCACAATGCGGGGAGGTTGCTCTGAAAAGTTTAGACCAGATTGCCGATGATAGAACTGTCACGATATAAATACGTAACTCCGCAAGGGCAGGAAGATCCAGG</t>
  </si>
  <si>
    <t xml:space="preserve">AAGCGATTCACCCGTGAAATCGAATGCGCGCCTGAACTAGCCCATTCATGTCTACGTCTGACGTCACTTCACAATGCGGGGAGGTTGCTCTGAAATGGGGCCCACAGATTGCCGATGATAGAACTGTCACGATATAAATACGTAACTCCGCAAGGGCAGGAAGATCCAGG</t>
  </si>
  <si>
    <t xml:space="preserve">AAGCGATTCACCCGTGAAATCGAATGCGCGCCTGAACTAGCCCATTCATGTCTACGTCTGACGTCACTTCACAATGCGGGGAGGTTGCTCTGAAAAGTTTTGGGGCCCACGCCGATGATAGAACTGTCACGATATAAATACGTAACTCCGCAAGGGCAGGAAGATCCAGG</t>
  </si>
  <si>
    <t xml:space="preserve">AAGCGATTCACCCGTGAAATCGAATGCGCGCCTGAACTAGCCCATTCATGTCTACGTCTGACGTCACTTCACAATGCGGGGAGGTTGCTCTGAAAAGTTTAGACCAGATTTGGGGCCCACGAACTGTCACGATATAAATACGTAACTCCGCAAGGGCAGGAAGATCCAGG</t>
  </si>
  <si>
    <t xml:space="preserve">AAGCGATTCACCCGTGAAATCGAATGCGCGCCTGAACTAGCCCATTCATGTCTACGTCTGACGTCACTTCACAATGCGGGGAGGTTGCTCTGAAAAGTTTAGACCAGATTGCCGATGGGGCCCACGTCACGATATAAATACGTAACTCCGCAAGGGCAGGAAGATCCAGG</t>
  </si>
  <si>
    <t xml:space="preserve">AAGCGATTCACCCGTGAAATCGAATGCGCGCCTGATGGGGCCCACTCATGTCTACGTCTGACGTCACTTCACAATGCGGGGAGGTTGCTCTGAAAAGTTTAGACCAGATTGCCGATGATAGAACTGTCACGATATAAATACGTAACTCCGCAAGGGCAGGAAGATCCAGG</t>
  </si>
  <si>
    <t xml:space="preserve">AAGCGATTCACCCGTGAAATCGAATGCGCGCCTGAACTAGCCCATTCATGTCTACGTCTGACGTCACTTCACAATTGGGGCCCACTGCTCTGAAAAGTTTAGACCAGATTGCCGATGATAGAACTGTCACGATATAAATACGTAACTCCGCAAGGGCAGGAAGATCCAGG</t>
  </si>
  <si>
    <t xml:space="preserve">AAGCGATTCACCCGTGAAATCGAATGCGCGCCTGAACTAGCCCATTCATGTCTACGTCTGACGTCACTTCACAATGCGGGGAGGTTGGGGCCCACAGTTTAGACCAGATTGCCGATGATAGAACTGTCACGATATAAATACGTAACTCCGCAAGGGCAGGAAGATCCAGG</t>
  </si>
  <si>
    <t xml:space="preserve">AAGCGAGGGACCACTGAAATCGAATGCGCGCCTGAACTAGCCCATTCATGTCTACGTCTGACGTCACTTCACAATGCGGGGAGGTTGCTCTGAAAAGTTTAGACCAGATTGCCGATGATAGAACTGTCACGATATAAATACGTAACTCCGCAAGGGCAGGAAGATCCAGG</t>
  </si>
  <si>
    <t xml:space="preserve">AAGCGATTCACCCGTGAAATCGAATGCGCGCCTGAACTAGCCCATTCATGTCTACGTCTGACGTCACTTCACAATGCGGGGAGGTTGCTCTGAAAAGTTTAGACCAGGGACCACATGATAGAACTGTCACGATATAAATACGTAACTCCGCAAGGGCAGGAAGATCCAGG</t>
  </si>
  <si>
    <t xml:space="preserve">AAGCGATTCACCCGTGAAATCGAATGCGCGCCTGAACTAGCCCATTCATGTCTACGTCTGACGTCACTTCACAATGCGGGGAGGTTGCTCTGAAAAGTTTAGACCAGATTGGGGACCACAGAACTGTCACGATATAAATACGTAACTCCGCAAGGGCAGGAAGATCCAGG</t>
  </si>
  <si>
    <t xml:space="preserve">AAGCGATTCACCCGTGAAATCGAATGCGCGCCTGAACTAGCCCATTCATGTCTACGTCTGACGTCACTTCACAATGCGGGGAGGTTGCTCTGAAAAGTTTAGACCAGATTGCCGATGGGACCACTGTCACGATATAAATACGTAACTCCGCAAGGGCAGGAAGATCCAGG</t>
  </si>
  <si>
    <t xml:space="preserve">AAGCGATTCACCCGTGAAATCGAATGCGCGCCTGAACTAGCCCATTCATGTCTACGTCTGACGTCACTTCACAATGCGGGGAGGTTGCTCTGAAAAGTTTAGACCAGATTGCCGATGATAGAACTGTCACGATATAAATACGTAACTCCGCAAGGGGGGACCACTCCAGG</t>
  </si>
  <si>
    <t xml:space="preserve">AAGCGATTCACCCGTGAAATCGAATGCGCGCCTGAACTAGCCCATTCATGTCTACGTCTGACGTCACTTCACAATGGGGACCACTTGCTCTGAAAAGTTTAGACCAGATTGCCGATGATAGAACTGTCACGATATAAATACGTAACTCCGCAAGGGCAGGAAGATCCAGG</t>
  </si>
  <si>
    <t xml:space="preserve">AAGCGATTCACCCGTGAAATCGAATGCGCGCCTGAACTAGCCCATTCATGTCTACGTCTGACGTCACTTCACAATGCGGGGAGGTTGGGACCACAAGTTTAGACCAGATTGCCGATGATAGAACTGTCACGATATAAATACGTAACTCCGCAAGGGCAGGAAGATCCAGG</t>
  </si>
  <si>
    <t xml:space="preserve">synZ6</t>
  </si>
  <si>
    <t xml:space="preserve">TACATCAACCGAGGTCATCAGACGCAGTGACAATAGTTGTAATCGCAGCCTATTAGCGCGTTTGAATTTGAAAGTTTAACACCGAACACATAAATCTCGTTACAGCACCATCAGAGATCAGAGCAATCCCGGTGCCGAACCCGAATGCACAGTACAGCATCTCTCATCCT</t>
  </si>
  <si>
    <t xml:space="preserve">TACATCAACCGAGGTCATCAGACGCAGTGACAATAGTTGTAATCGCAGCCTATTAGCGCGTTTGAATTTGAAAGTTTAACACCGAACACATAAATCTCGTTACAGCACCATCAGAGATCAGAGCAATCCCGGTGCCGAACCCGAATCCCCCCTCCAGCATCTCTCATCCT</t>
  </si>
  <si>
    <t xml:space="preserve">TACATCAACCGAGGTCATCAGACGCAGTGACAATAGTTGTAATCGCAGCCTATTAGCGCGTTTGAATTTGAAAGTTTAACACCGAACACATAAATCTCGTTACAGCACCATCAGAGATCAGAGCAATCCCGGTATAAATACCGAATGCACAGTACAGCAACAGATATCCT</t>
  </si>
  <si>
    <t xml:space="preserve">TACATCAACCGAGGTCATCAGACGCAGTGACAATAGTTGTAATCGCAGCCTATTAGCGCGTTTGAATTTGAAAGTTTAACACCGAACACATAAATCTCGTTACAGCACCATCAGAGATCAGAGCAATCCCGGTATAAATACCGAATGCACAGTACAGCATCTCTCATCCT</t>
  </si>
  <si>
    <t xml:space="preserve">TACATCAACCGAGGTCATCAGACGCAGTGACAATAGTTGTAATCGCAGCCTATTAGCGCGTTTGAATTTGAAAGTTTAACACCGAACACATAAATCTCGTTACAGCACCATCAGAGATCAGAGCAATCCCGGTATAAATACCGAATCCCCCCTCCAGCATCTCTCATCCT</t>
  </si>
  <si>
    <t xml:space="preserve">TACATCAACCGAGGTCATCAGACGCAGTGACAATAGTTGTAATCGCAGCCTATTAGCGCGTTTGAATTTGAAAGTTTAACACCGAACACATAAATCTCGTTACAGCACCATCAGAGATCAGAGCAATCCCGGTATAAATACCGAATCCCCCCTCCAGCAACAGATATCCT</t>
  </si>
  <si>
    <t xml:space="preserve">TACATCAACCGAGGTCATCAGACGCAGTGACAATAGTTGTAATCGCAGCCTATTAGCGCGTTTGAATTTGAAAGTTTAACACCGAACACATAAATCTCGTTACAGCACCATCAGAGATCAGAGCAATCCCGGTGCCGAACCCGAATCCCCCCTCCAGCAACAGATATCCT</t>
  </si>
  <si>
    <t xml:space="preserve">TACATCAACCGAGGTCATCAGACGCAGTGACAATAGTTGTAATCGCAGCCTATTAGCGCGTTTGAATTTGAAAGTTTAACACCGAACACATAAATCTCGTTACAGCACCATCAGAGATCAGAGCAATCCCGGTGCCGAACCCGAATGCACAGTACAGCAACAGATATCCT</t>
  </si>
  <si>
    <t xml:space="preserve">TACATCAACCGAGGTCATCAGACGCAGTGAAGCTTCTAGAAATCGCAGCCTATTAGCGGAAGCTTCTAGAAAAGTTTAACACCGAACAGAAGCTTCTAGAAACAGCACCATCAGAGATCAGAGCAATCCCGGTATAAATACCGAATGCACAGTACAGCAACAGATATCCT</t>
  </si>
  <si>
    <t xml:space="preserve">TACATCAACCGAGGTCATCAGACGCAGTGAAGCTTCTAGAAATCGCAGCCTATTAGCGGAAGCTTCTAGAAAAGTTTAACACCGAACTTACGTGTCTCACAAGAGCACCATCAGAGATCAGAGCAATCCCGGTATAAATACCGAATGCACAGTACAGCAACAGATATCCT</t>
  </si>
  <si>
    <t xml:space="preserve">TACATCAACCGAGGTCATCAGACGCAGTGAAGCTTCTAGAAATCGCAGCCTATTAGCGGAAGCTTCTAGAAAAGTTTAACACCGAACACATAAATCTCGTTACAGCACCATCAGAGATCAGAGCAATCCCGGTATAAATACCGAATGCACAGTACAGCAACAGATATCCT</t>
  </si>
  <si>
    <t xml:space="preserve">TACATCAACCGAGGTCATCAGACGCAGTGAAGCTTCTAGAAATCGCAGCCTATTAGCGGAAGCTTCTAGAAAAGTTTAACACCGAACACATGGGGCCCACTACAGCACCATCAGAGATCAGAGCAATCCCGGTATAAATACCGAATGCACAGTACAGCAACAGATATCCT</t>
  </si>
  <si>
    <t xml:space="preserve">TACATCAACCGAGGTCATCAGACGCAGTGAAGCTTCTAGAAATCGCAGCCTATTAGCGGAAGCTTCTAGAAAAGTTTAACACCGAACACATGGGACCACTTACAGCACCATCAGAGATCAGAGCAATCCCGGTATAAATACCGAATGCACAGTACAGCAACAGATATCCT</t>
  </si>
  <si>
    <t xml:space="preserve">TACATCAACCGAGGTCATCAGACGCAGTGAAGCTTCTAGAAATCGCAGCCTATTAGCTTACGTGAATTACAAGGTTTAACACCGAACAGAAGCTTCTAGAAACAGCACCATCAGAGATCAGAGCAATCCCGGTATAAATACCGAATGCACAGTACAGCAACAGATATCCT</t>
  </si>
  <si>
    <t xml:space="preserve">TACATCAACCGAGGTCATCAGACGCAGTGAAGCTTCTAGAAATCGCAGCCTATTAGCTTACGTGAATTACAAGGTTTAACACCGAACTTACGTGTCTCACAAGAGCACCATCAGAGATCAGAGCAATCCCGGTATAAATACCGAATGCACAGTACAGCAACAGATATCCT</t>
  </si>
  <si>
    <t xml:space="preserve">TACATCAACCGAGGTCATCAGACGCAGTGAAGCTTCTAGAAATCGCAGCCTATTAGCTTACGTGAATTACAAGGTTTAACACCGAACACATAAATCTCGTTACAGCACCATCAGAGATCAGAGCAATCCCGGTATAAATACCGAATGCACAGTACAGCAACAGATATCCT</t>
  </si>
  <si>
    <t xml:space="preserve">TACATCAACCGAGGTCATCAGACGCAGTGAAGCTTCTAGAAATCGCAGCCTATTAGCTTACGTGAATTACAAGGTTTAACACCGAACACATGGGGCCCACTACAGCACCATCAGAGATCAGAGCAATCCCGGTATAAATACCGAATGCACAGTACAGCAACAGATATCCT</t>
  </si>
  <si>
    <t xml:space="preserve">TACATCAACCGAGGTCATCAGACGCAGTGAAGCTTCTAGAAATCGCAGCCTATTAGCTTACGTGAATTACAAGGTTTAACACCGAACACATGGGACCACTTACAGCACCATCAGAGATCAGAGCAATCCCGGTATAAATACCGAATGCACAGTACAGCAACAGATATCCT</t>
  </si>
  <si>
    <t xml:space="preserve">TACATCAACCGAGGTCATCAGACGCAGTGAAGCTTCTAGAAATCGCAGCCTATTAGCGCGTTTGAATTTGAAAGTTTAACACCGAACAGAAGCTTCTAGAAACAGCACCATCAGAGATCAGAGCAATCCCGGTATAAATACCGAATGCACAGTACAGCAACAGATATCCT</t>
  </si>
  <si>
    <t xml:space="preserve">TACATCAACCGAGGTCATCAGACGCAGTGAAGCTTCTAGAAATCGCAGCCTATTAGCGCGTTTGAATTTGAAAGTTTAACACCGAACTTACGTGTCTCACAAGAGCACCATCAGAGATCAGAGCAATCCCGGTATAAATACCGAATGCACAGTACAGCAACAGATATCCT</t>
  </si>
  <si>
    <t xml:space="preserve">TACATCAACCGAGGTCATCAGACGCAGTGAAGCTTCTAGAAATCGCAGCCTATTAGCGCGTTTGAATTTGAAAGTTTAACACCGAACACATAAATCTCGTTACAGCACCATCAGAGATCAGAGCAATCCCGGTATAAATACCGAATGCACAGTACAGCAACAGATATCCT</t>
  </si>
  <si>
    <t xml:space="preserve">TACATCAACCGAGGTCATCAGACGCAGTGAAGCTTCTAGAAATCGCAGCCTATTAGCGCGTTTGAATTTGAAAGTTTAACACCGAACACATGGGGCCCACTACAGCACCATCAGAGATCAGAGCAATCCCGGTATAAATACCGAATGCACAGTACAGCAACAGATATCCT</t>
  </si>
  <si>
    <t xml:space="preserve">TACATCAACCGAGGTCATCAGACGCAGTGAAGCTTCTAGAAATCGCAGCCTATTAGCGCGTTTGAATTTGAAAGTTTAACACCGAACACATGGGACCACTTACAGCACCATCAGAGATCAGAGCAATCCCGGTATAAATACCGAATGCACAGTACAGCAACAGATATCCT</t>
  </si>
  <si>
    <t xml:space="preserve">TACATCAACCGAGGTCATCAGACGCAGTGAAGCTTCTAGAAATCGCAGCCTATTAGCGCGTGGGGCCCACAAAGTTTAACACCGAACAGAAGCTTCTAGAAACAGCACCATCAGAGATCAGAGCAATCCCGGTATAAATACCGAATGCACAGTACAGCAACAGATATCCT</t>
  </si>
  <si>
    <t xml:space="preserve">TACATCAACCGAGGTCATCAGACGCAGTGAAGCTTCTAGAAATCGCAGCCTATTAGCGCGTGGGGCCCACAAAGTTTAACACCGAACTTACGTGTCTCACAAGAGCACCATCAGAGATCAGAGCAATCCCGGTATAAATACCGAATGCACAGTACAGCAACAGATATCCT</t>
  </si>
  <si>
    <t xml:space="preserve">TACATCAACCGAGGTCATCAGACGCAGTGAAGCTTCTAGAAATCGCAGCCTATTAGCGCGTGGGGCCCACAAAGTTTAACACCGAACACATAAATCTCGTTACAGCACCATCAGAGATCAGAGCAATCCCGGTATAAATACCGAATGCACAGTACAGCAACAGATATCCT</t>
  </si>
  <si>
    <t xml:space="preserve">TACATCAACCGAGGTCATCAGACGCAGTGAAGCTTCTAGAAATCGCAGCCTATTAGCGCGTGGGGCCCACAAAGTTTAACACCGAACACATGGGGCCCACTACAGCACCATCAGAGATCAGAGCAATCCCGGTATAAATACCGAATGCACAGTACAGCAACAGATATCCT</t>
  </si>
  <si>
    <t xml:space="preserve">TACATCAACCGAGGTCATCAGACGCAGTGAAGCTTCTAGAAATCGCAGCCTATTAGCGCGTGGGGCCCACAAAGTTTAACACCGAACACATGGGACCACTTACAGCACCATCAGAGATCAGAGCAATCCCGGTATAAATACCGAATGCACAGTACAGCAACAGATATCCT</t>
  </si>
  <si>
    <t xml:space="preserve">TACATCAACCGAGGTCATCAGACGCAGTGAAGCTTCTAGAAATCGCAGCCTATTAGCGCGTGGGACCACGAAAGTTTAACACCGAACAGAAGCTTCTAGAAACAGCACCATCAGAGATCAGAGCAATCCCGGTATAAATACCGAATGCACAGTACAGCAACAGATATCCT</t>
  </si>
  <si>
    <t xml:space="preserve">TACATCAACCGAGGTCATCAGACGCAGTGAAGCTTCTAGAAATCGCAGCCTATTAGCGCGTGGGACCACGAAAGTTTAACACCGAACTTACGTGTCTCACAAGAGCACCATCAGAGATCAGAGCAATCCCGGTATAAATACCGAATGCACAGTACAGCAACAGATATCCT</t>
  </si>
  <si>
    <t xml:space="preserve">TACATCAACCGAGGTCATCAGACGCAGTGAAGCTTCTAGAAATCGCAGCCTATTAGCGCGTGGGACCACGAAAGTTTAACACCGAACACATAAATCTCGTTACAGCACCATCAGAGATCAGAGCAATCCCGGTATAAATACCGAATGCACAGTACAGCAACAGATATCCT</t>
  </si>
  <si>
    <t xml:space="preserve">TACATCAACCGAGGTCATCAGACGCAGTGAAGCTTCTAGAAATCGCAGCCTATTAGCGCGTGGGACCACGAAAGTTTAACACCGAACACATGGGGCCCACTACAGCACCATCAGAGATCAGAGCAATCCCGGTATAAATACCGAATGCACAGTACAGCAACAGATATCCT</t>
  </si>
  <si>
    <t xml:space="preserve">TACATCAACCGAGGTCATCAGACGCAGTGAAGCTTCTAGAAATCGCAGCCTATTAGCGCGTGGGACCACGAAAGTTTAACACCGAACACATGGGACCACTTACAGCACCATCAGAGATCAGAGCAATCCCGGTATAAATACCGAATGCACAGTACAGCAACAGATATCCT</t>
  </si>
  <si>
    <t xml:space="preserve">TACATCAACCGAGGTCATCAGACGCAGTTACGTGAGTTACAAGCGCAGCCTATTAGCGGAAGCTTCTAGAAAAGTTTAACACCGAACAGAAGCTTCTAGAAACAGCACCATCAGAGATCAGAGCAATCCCGGTATAAATACCGAATGCACAGTACAGCAACAGATATCCT</t>
  </si>
  <si>
    <t xml:space="preserve">TACATCAACCGAGGTCATCAGACGCAGTTACGTGAGTTACAAGCGCAGCCTATTAGCGGAAGCTTCTAGAAAAGTTTAACACCGAACTTACGTGTCTCACAAGAGCACCATCAGAGATCAGAGCAATCCCGGTATAAATACCGAATGCACAGTACAGCAACAGATATCCT</t>
  </si>
  <si>
    <t xml:space="preserve">TACATCAACCGAGGTCATCAGACGCAGTTACGTGAGTTACAAGCGCAGCCTATTAGCGGAAGCTTCTAGAAAAGTTTAACACCGAACACATAAATCTCGTTACAGCACCATCAGAGATCAGAGCAATCCCGGTATAAATACCGAATGCACAGTACAGCAACAGATATCCT</t>
  </si>
  <si>
    <t xml:space="preserve">TACATCAACCGAGGTCATCAGACGCAGTTACGTGAGTTACAAGCGCAGCCTATTAGCGGAAGCTTCTAGAAAAGTTTAACACCGAACACATGGGGCCCACTACAGCACCATCAGAGATCAGAGCAATCCCGGTATAAATACCGAATGCACAGTACAGCAACAGATATCCT</t>
  </si>
  <si>
    <t xml:space="preserve">TACATCAACCGAGGTCATCAGACGCAGTTACGTGAGTTACAAGCGCAGCCTATTAGCGGAAGCTTCTAGAAAAGTTTAACACCGAACACATGGGACCACTTACAGCACCATCAGAGATCAGAGCAATCCCGGTATAAATACCGAATGCACAGTACAGCAACAGATATCCT</t>
  </si>
  <si>
    <t xml:space="preserve">TACATCAACCGAGGTCATCAGACGCAGTTACGTGAGTTACAAGCGCAGCCTATTAGCTTACGTGAATTACAAGGTTTAACACCGAACAGAAGCTTCTAGAAACAGCACCATCAGAGATCAGAGCAATCCCGGTATAAATACCGAATGCACAGTACAGCAACAGATATCCT</t>
  </si>
  <si>
    <t xml:space="preserve">TACATCAACCGAGGTCATCAGACGCAGTTACGTGAGTTACAAGCGCAGCCTATTAGCTTACGTGAATTACAAGGTTTAACACCGAACTTACGTGTCTCACAAGAGCACCATCAGAGATCAGAGCAATCCCGGTATAAATACCGAATGCACAGTACAGCAACAGATATCCT</t>
  </si>
  <si>
    <t xml:space="preserve">TACATCAACCGAGGTCATCAGACGCAGTTACGTGAGTTACAAGCGCAGCCTATTAGCTTACGTGAATTACAAGGTTTAACACCGAACACATAAATCTCGTTACAGCACCATCAGAGATCAGAGCAATCCCGGTATAAATACCGAATGCACAGTACAGCAACAGATATCCT</t>
  </si>
  <si>
    <t xml:space="preserve">TACATCAACCGAGGTCATCAGACGCAGTTACGTGAGTTACAAGCGCAGCCTATTAGCTTACGTGAATTACAAGGTTTAACACCGAACACATGGGGCCCACTACAGCACCATCAGAGATCAGAGCAATCCCGGTATAAATACCGAATGCACAGTACAGCAACAGATATCCT</t>
  </si>
  <si>
    <t xml:space="preserve">TACATCAACCGAGGTCATCAGACGCAGTTACGTGAGTTACAAGCGCAGCCTATTAGCTTACGTGAATTACAAGGTTTAACACCGAACACATGGGACCACTTACAGCACCATCAGAGATCAGAGCAATCCCGGTATAAATACCGAATGCACAGTACAGCAACAGATATCCT</t>
  </si>
  <si>
    <t xml:space="preserve">TACATCAACCGAGGTCATCAGACGCAGTTACGTGAGTTACAAGCGCAGCCTATTAGCGCGTTTGAATTTGAAAGTTTAACACCGAACAGAAGCTTCTAGAAACAGCACCATCAGAGATCAGAGCAATCCCGGTATAAATACCGAATGCACAGTACAGCAACAGATATCCT</t>
  </si>
  <si>
    <t xml:space="preserve">TACATCAACCGAGGTCATCAGACGCAGTTACGTGAGTTACAAGCGCAGCCTATTAGCGCGTTTGAATTTGAAAGTTTAACACCGAACTTACGTGTCTCACAAGAGCACCATCAGAGATCAGAGCAATCCCGGTATAAATACCGAATGCACAGTACAGCAACAGATATCCT</t>
  </si>
  <si>
    <t xml:space="preserve">TACATCAACCGAGGTCATCAGACGCAGTTACGTGAGTTACAAGCGCAGCCTATTAGCGCGTTTGAATTTGAAAGTTTAACACCGAACACATAAATCTCGTTACAGCACCATCAGAGATCAGAGCAATCCCGGTATAAATACCGAATGCACAGTACAGCAACAGATATCCT</t>
  </si>
  <si>
    <t xml:space="preserve">TACATCAACCGAGGTCATCAGACGCAGTTACGTGAGTTACAAGCGCAGCCTATTAGCGCGTTTGAATTTGAAAGTTTAACACCGAACACATGGGGCCCACTACAGCACCATCAGAGATCAGAGCAATCCCGGTATAAATACCGAATGCACAGTACAGCAACAGATATCCT</t>
  </si>
  <si>
    <t xml:space="preserve">TACATCAACCGAGGTCATCAGACGCAGTTACGTGAGTTACAAGCGCAGCCTATTAGCGCGTTTGAATTTGAAAGTTTAACACCGAACACATGGGACCACTTACAGCACCATCAGAGATCAGAGCAATCCCGGTATAAATACCGAATGCACAGTACAGCAACAGATATCCT</t>
  </si>
  <si>
    <t xml:space="preserve">TACATCAACCGAGGTCATCAGACGCAGTTACGTGAGTTACAAGCGCAGCCTATTAGCGCGTGGGGCCCACAAAGTTTAACACCGAACAGAAGCTTCTAGAAACAGCACCATCAGAGATCAGAGCAATCCCGGTATAAATACCGAATGCACAGTACAGCAACAGATATCCT</t>
  </si>
  <si>
    <t xml:space="preserve">TACATCAACCGAGGTCATCAGACGCAGTTACGTGAGTTACAAGCGCAGCCTATTAGCGCGTGGGGCCCACAAAGTTTAACACCGAACTTACGTGTCTCACAAGAGCACCATCAGAGATCAGAGCAATCCCGGTATAAATACCGAATGCACAGTACAGCAACAGATATCCT</t>
  </si>
  <si>
    <t xml:space="preserve">TACATCAACCGAGGTCATCAGACGCAGTTACGTGAGTTACAAGCGCAGCCTATTAGCGCGTGGGGCCCACAAAGTTTAACACCGAACACATAAATCTCGTTACAGCACCATCAGAGATCAGAGCAATCCCGGTATAAATACCGAATGCACAGTACAGCAACAGATATCCT</t>
  </si>
  <si>
    <t xml:space="preserve">TACATCAACCGAGGTCATCAGACGCAGTTACGTGAGTTACAAGCGCAGCCTATTAGCGCGTGGGGCCCACAAAGTTTAACACCGAACACATGGGGCCCACTACAGCACCATCAGAGATCAGAGCAATCCCGGTATAAATACCGAATGCACAGTACAGCAACAGATATCCT</t>
  </si>
  <si>
    <t xml:space="preserve">TACATCAACCGAGGTCATCAGACGCAGTTACGTGAGTTACAAGCGCAGCCTATTAGCGCGTGGGGCCCACAAAGTTTAACACCGAACACATGGGACCACTTACAGCACCATCAGAGATCAGAGCAATCCCGGTATAAATACCGAATGCACAGTACAGCAACAGATATCCT</t>
  </si>
  <si>
    <t xml:space="preserve">TACATCAACCGAGGTCATCAGACGCAGTTACGTGAGTTACAAGCGCAGCCTATTAGCGCGTGGGACCACGAAAGTTTAACACCGAACAGAAGCTTCTAGAAACAGCACCATCAGAGATCAGAGCAATCCCGGTATAAATACCGAATGCACAGTACAGCAACAGATATCCT</t>
  </si>
  <si>
    <t xml:space="preserve">TACATCAACCGAGGTCATCAGACGCAGTTACGTGAGTTACAAGCGCAGCCTATTAGCGCGTGGGACCACGAAAGTTTAACACCGAACTTACGTGTCTCACAAGAGCACCATCAGAGATCAGAGCAATCCCGGTATAAATACCGAATGCACAGTACAGCAACAGATATCCT</t>
  </si>
  <si>
    <t xml:space="preserve">TACATCAACCGAGGTCATCAGACGCAGTTACGTGAGTTACAAGCGCAGCCTATTAGCGCGTGGGACCACGAAAGTTTAACACCGAACACATAAATCTCGTTACAGCACCATCAGAGATCAGAGCAATCCCGGTATAAATACCGAATGCACAGTACAGCAACAGATATCCT</t>
  </si>
  <si>
    <t xml:space="preserve">TACATCAACCGAGGTCATCAGACGCAGTTACGTGAGTTACAAGCGCAGCCTATTAGCGCGTGGGACCACGAAAGTTTAACACCGAACACATGGGGCCCACTACAGCACCATCAGAGATCAGAGCAATCCCGGTATAAATACCGAATGCACAGTACAGCAACAGATATCCT</t>
  </si>
  <si>
    <t xml:space="preserve">TACATCAACCGAGGTCATCAGACGCAGTTACGTGAGTTACAAGCGCAGCCTATTAGCGCGTGGGACCACGAAAGTTTAACACCGAACACATGGGACCACTTACAGCACCATCAGAGATCAGAGCAATCCCGGTATAAATACCGAATGCACAGTACAGCAACAGATATCCT</t>
  </si>
  <si>
    <t xml:space="preserve">TACATCAACCGAGGTCATCAGACGCAGTGACAATAGTTGTAATCGCAGCCTATTAGCGGAAGCTTCTAGAAAAGTTTAACACCGAACAGAAGCTTCTAGAAACAGCACCATCAGAGATCAGAGCAATCCCGGTATAAATACCGAATGCACAGTACAGCAACAGATATCCT</t>
  </si>
  <si>
    <t xml:space="preserve">TACATCAACCGAGGTCATCAGACGCAGTGACAATAGTTGTAATCGCAGCCTATTAGCGGAAGCTTCTAGAAAAGTTTAACACCGAACTTACGTGTCTCACAAGAGCACCATCAGAGATCAGAGCAATCCCGGTATAAATACCGAATGCACAGTACAGCAACAGATATCCT</t>
  </si>
  <si>
    <t xml:space="preserve">TACATCAACCGAGGTCATCAGACGCAGTGACAATAGTTGTAATCGCAGCCTATTAGCGGAAGCTTCTAGAAAAGTTTAACACCGAACACATAAATCTCGTTACAGCACCATCAGAGATCAGAGCAATCCCGGTATAAATACCGAATGCACAGTACAGCAACAGATATCCT</t>
  </si>
  <si>
    <t xml:space="preserve">TACATCAACCGAGGTCATCAGACGCAGTGACAATAGTTGTAATCGCAGCCTATTAGCGGAAGCTTCTAGAAAAGTTTAACACCGAACACATGGGGCCCACTACAGCACCATCAGAGATCAGAGCAATCCCGGTATAAATACCGAATGCACAGTACAGCAACAGATATCCT</t>
  </si>
  <si>
    <t xml:space="preserve">TACATCAACCGAGGTCATCAGACGCAGTGACAATAGTTGTAATCGCAGCCTATTAGCGGAAGCTTCTAGAAAAGTTTAACACCGAACACATGGGACCACTTACAGCACCATCAGAGATCAGAGCAATCCCGGTATAAATACCGAATGCACAGTACAGCAACAGATATCCT</t>
  </si>
  <si>
    <t xml:space="preserve">TACATCAACCGAGGTCATCAGACGCAGTGACAATAGTTGTAATCGCAGCCTATTAGCTTACGTGAATTACAAGGTTTAACACCGAACAGAAGCTTCTAGAAACAGCACCATCAGAGATCAGAGCAATCCCGGTATAAATACCGAATGCACAGTACAGCAACAGATATCCT</t>
  </si>
  <si>
    <t xml:space="preserve">TACATCAACCGAGGTCATCAGACGCAGTGACAATAGTTGTAATCGCAGCCTATTAGCTTACGTGAATTACAAGGTTTAACACCGAACTTACGTGTCTCACAAGAGCACCATCAGAGATCAGAGCAATCCCGGTATAAATACCGAATGCACAGTACAGCAACAGATATCCT</t>
  </si>
  <si>
    <t xml:space="preserve">TACATCAACCGAGGTCATCAGACGCAGTGACAATAGTTGTAATCGCAGCCTATTAGCTTACGTGAATTACAAGGTTTAACACCGAACACATAAATCTCGTTACAGCACCATCAGAGATCAGAGCAATCCCGGTATAAATACCGAATGCACAGTACAGCAACAGATATCCT</t>
  </si>
  <si>
    <t xml:space="preserve">TACATCAACCGAGGTCATCAGACGCAGTGACAATAGTTGTAATCGCAGCCTATTAGCTTACGTGAATTACAAGGTTTAACACCGAACACATGGGGCCCACTACAGCACCATCAGAGATCAGAGCAATCCCGGTATAAATACCGAATGCACAGTACAGCAACAGATATCCT</t>
  </si>
  <si>
    <t xml:space="preserve">TACATCAACCGAGGTCATCAGACGCAGTGACAATAGTTGTAATCGCAGCCTATTAGCTTACGTGAATTACAAGGTTTAACACCGAACACATGGGACCACTTACAGCACCATCAGAGATCAGAGCAATCCCGGTATAAATACCGAATGCACAGTACAGCAACAGATATCCT</t>
  </si>
  <si>
    <t xml:space="preserve">TACATCAACCGAGGTCATCAGACGCAGTGACAATAGTTGTAATCGCAGCCTATTAGCGCGTTTGAATTTGAAAGTTTAACACCGAACAGAAGCTTCTAGAAACAGCACCATCAGAGATCAGAGCAATCCCGGTATAAATACCGAATGCACAGTACAGCAACAGATATCCT</t>
  </si>
  <si>
    <t xml:space="preserve">TACATCAACCGAGGTCATCAGACGCAGTGACAATAGTTGTAATCGCAGCCTATTAGCGCGTTTGAATTTGAAAGTTTAACACCGAACTTACGTGTCTCACAAGAGCACCATCAGAGATCAGAGCAATCCCGGTATAAATACCGAATGCACAGTACAGCAACAGATATCCT</t>
  </si>
  <si>
    <t xml:space="preserve">TACATCAACCGAGGTCATCAGACGCAGTGACAATAGTTGTAATCGCAGCCTATTAGCGCGTTTGAATTTGAAAGTTTAACACCGAACACATGGGGCCCACTACAGCACCATCAGAGATCAGAGCAATCCCGGTATAAATACCGAATGCACAGTACAGCAACAGATATCCT</t>
  </si>
  <si>
    <t xml:space="preserve">TACATCAACCGAGGTCATCAGACGCAGTGACAATAGTTGTAATCGCAGCCTATTAGCGCGTTTGAATTTGAAAGTTTAACACCGAACACATGGGACCACTTACAGCACCATCAGAGATCAGAGCAATCCCGGTATAAATACCGAATGCACAGTACAGCAACAGATATCCT</t>
  </si>
  <si>
    <t xml:space="preserve">TACATCAACCGAGGTCATCAGACGCAGTGACAATAGTTGTAATCGCAGCCTATTAGCGCGTGGGGCCCACAAAGTTTAACACCGAACAGAAGCTTCTAGAAACAGCACCATCAGAGATCAGAGCAATCCCGGTATAAATACCGAATGCACAGTACAGCAACAGATATCCT</t>
  </si>
  <si>
    <t xml:space="preserve">TACATCAACCGAGGTCATCAGACGCAGTGACAATAGTTGTAATCGCAGCCTATTAGCGCGTGGGGCCCACAAAGTTTAACACCGAACTTACGTGTCTCACAAGAGCACCATCAGAGATCAGAGCAATCCCGGTATAAATACCGAATGCACAGTACAGCAACAGATATCCT</t>
  </si>
  <si>
    <t xml:space="preserve">TACATCAACCGAGGTCATCAGACGCAGTGACAATAGTTGTAATCGCAGCCTATTAGCGCGTGGGGCCCACAAAGTTTAACACCGAACACATAAATCTCGTTACAGCACCATCAGAGATCAGAGCAATCCCGGTATAAATACCGAATGCACAGTACAGCAACAGATATCCT</t>
  </si>
  <si>
    <t xml:space="preserve">TACATCAACCGAGGTCATCAGACGCAGTGACAATAGTTGTAATCGCAGCCTATTAGCGCGTGGGGCCCACAAAGTTTAACACCGAACACATGGGGCCCACTACAGCACCATCAGAGATCAGAGCAATCCCGGTATAAATACCGAATGCACAGTACAGCAACAGATATCCT</t>
  </si>
  <si>
    <t xml:space="preserve">TACATCAACCGAGGTCATCAGACGCAGTGACAATAGTTGTAATCGCAGCCTATTAGCGCGTGGGGCCCACAAAGTTTAACACCGAACACATGGGACCACTTACAGCACCATCAGAGATCAGAGCAATCCCGGTATAAATACCGAATGCACAGTACAGCAACAGATATCCT</t>
  </si>
  <si>
    <t xml:space="preserve">TACATCAACCGAGGTCATCAGACGCAGTGACAATAGTTGTAATCGCAGCCTATTAGCGCGTGGGACCACGAAAGTTTAACACCGAACAGAAGCTTCTAGAAACAGCACCATCAGAGATCAGAGCAATCCCGGTATAAATACCGAATGCACAGTACAGCAACAGATATCCT</t>
  </si>
  <si>
    <t xml:space="preserve">TACATCAACCGAGGTCATCAGACGCAGTGACAATAGTTGTAATCGCAGCCTATTAGCGCGTGGGACCACGAAAGTTTAACACCGAACTTACGTGTCTCACAAGAGCACCATCAGAGATCAGAGCAATCCCGGTATAAATACCGAATGCACAGTACAGCAACAGATATCCT</t>
  </si>
  <si>
    <t xml:space="preserve">TACATCAACCGAGGTCATCAGACGCAGTGACAATAGTTGTAATCGCAGCCTATTAGCGCGTGGGACCACGAAAGTTTAACACCGAACACATAAATCTCGTTACAGCACCATCAGAGATCAGAGCAATCCCGGTATAAATACCGAATGCACAGTACAGCAACAGATATCCT</t>
  </si>
  <si>
    <t xml:space="preserve">TACATCAACCGAGGTCATCAGACGCAGTGACAATAGTTGTAATCGCAGCCTATTAGCGCGTGGGACCACGAAAGTTTAACACCGAACACATGGGGCCCACTACAGCACCATCAGAGATCAGAGCAATCCCGGTATAAATACCGAATGCACAGTACAGCAACAGATATCCT</t>
  </si>
  <si>
    <t xml:space="preserve">TACATCAACCGAGGTCATCAGACGCAGTGACAATAGTTGTAATCGCAGCCTATTAGCGCGTGGGACCACGAAAGTTTAACACCGAACACATGGGACCACTTACAGCACCATCAGAGATCAGAGCAATCCCGGTATAAATACCGAATGCACAGTACAGCAACAGATATCCT</t>
  </si>
  <si>
    <t xml:space="preserve">TACATCAACCGAGGTCATCAGACGCAGTGATGGGGCCCACAATCGCAGCCTATTAGCGGAAGCTTCTAGAAAAGTTTAACACCGAACAGAAGCTTCTAGAAACAGCACCATCAGAGATCAGAGCAATCCCGGTATAAATACCGAATGCACAGTACAGCAACAGATATCCT</t>
  </si>
  <si>
    <t xml:space="preserve">TACATCAACCGAGGTCATCAGACGCAGTGATGGGGCCCACAATCGCAGCCTATTAGCGGAAGCTTCTAGAAAAGTTTAACACCGAACTTACGTGTCTCACAAGAGCACCATCAGAGATCAGAGCAATCCCGGTATAAATACCGAATGCACAGTACAGCAACAGATATCCT</t>
  </si>
  <si>
    <t xml:space="preserve">TACATCAACCGAGGTCATCAGACGCAGTGATGGGGCCCACAATCGCAGCCTATTAGCGGAAGCTTCTAGAAAAGTTTAACACCGAACACATAAATCTCGTTACAGCACCATCAGAGATCAGAGCAATCCCGGTATAAATACCGAATGCACAGTACAGCAACAGATATCCT</t>
  </si>
  <si>
    <t xml:space="preserve">TACATCAACCGAGGTCATCAGACGCAGTGATGGGGCCCACAATCGCAGCCTATTAGCGGAAGCTTCTAGAAAAGTTTAACACCGAACACATGGGGCCCACTACAGCACCATCAGAGATCAGAGCAATCCCGGTATAAATACCGAATGCACAGTACAGCAACAGATATCCT</t>
  </si>
  <si>
    <t xml:space="preserve">TACATCAACCGAGGTCATCAGACGCAGTGATGGGGCCCACAATCGCAGCCTATTAGCGGAAGCTTCTAGAAAAGTTTAACACCGAACACATGGGACCACTTACAGCACCATCAGAGATCAGAGCAATCCCGGTATAAATACCGAATGCACAGTACAGCAACAGATATCCT</t>
  </si>
  <si>
    <t xml:space="preserve">TACATCAACCGAGGTCATCAGACGCAGTGATGGGGCCCACAATCGCAGCCTATTAGCTTACGTGAATTACAAGGTTTAACACCGAACAGAAGCTTCTAGAAACAGCACCATCAGAGATCAGAGCAATCCCGGTATAAATACCGAATGCACAGTACAGCAACAGATATCCT</t>
  </si>
  <si>
    <t xml:space="preserve">TACATCAACCGAGGTCATCAGACGCAGTGATGGGGCCCACAATCGCAGCCTATTAGCTTACGTGAATTACAAGGTTTAACACCGAACTTACGTGTCTCACAAGAGCACCATCAGAGATCAGAGCAATCCCGGTATAAATACCGAATGCACAGTACAGCAACAGATATCCT</t>
  </si>
  <si>
    <t xml:space="preserve">TACATCAACCGAGGTCATCAGACGCAGTGATGGGGCCCACAATCGCAGCCTATTAGCTTACGTGAATTACAAGGTTTAACACCGAACACATAAATCTCGTTACAGCACCATCAGAGATCAGAGCAATCCCGGTATAAATACCGAATGCACAGTACAGCAACAGATATCCT</t>
  </si>
  <si>
    <t xml:space="preserve">TACATCAACCGAGGTCATCAGACGCAGTGATGGGGCCCACAATCGCAGCCTATTAGCTTACGTGAATTACAAGGTTTAACACCGAACACATGGGGCCCACTACAGCACCATCAGAGATCAGAGCAATCCCGGTATAAATACCGAATGCACAGTACAGCAACAGATATCCT</t>
  </si>
  <si>
    <t xml:space="preserve">TACATCAACCGAGGTCATCAGACGCAGTGATGGGGCCCACAATCGCAGCCTATTAGCTTACGTGAATTACAAGGTTTAACACCGAACACATGGGACCACTTACAGCACCATCAGAGATCAGAGCAATCCCGGTATAAATACCGAATGCACAGTACAGCAACAGATATCCT</t>
  </si>
  <si>
    <t xml:space="preserve">TACATCAACCGAGGTCATCAGACGCAGTGATGGGGCCCACAATCGCAGCCTATTAGCGCGTTTGAATTTGAAAGTTTAACACCGAACAGAAGCTTCTAGAAACAGCACCATCAGAGATCAGAGCAATCCCGGTATAAATACCGAATGCACAGTACAGCAACAGATATCCT</t>
  </si>
  <si>
    <t xml:space="preserve">TACATCAACCGAGGTCATCAGACGCAGTGATGGGGCCCACAATCGCAGCCTATTAGCGCGTTTGAATTTGAAAGTTTAACACCGAACTTACGTGTCTCACAAGAGCACCATCAGAGATCAGAGCAATCCCGGTATAAATACCGAATGCACAGTACAGCAACAGATATCCT</t>
  </si>
  <si>
    <t xml:space="preserve">TACATCAACCGAGGTCATCAGACGCAGTGATGGGGCCCACAATCGCAGCCTATTAGCGCGTTTGAATTTGAAAGTTTAACACCGAACACATAAATCTCGTTACAGCACCATCAGAGATCAGAGCAATCCCGGTATAAATACCGAATGCACAGTACAGCAACAGATATCCT</t>
  </si>
  <si>
    <t xml:space="preserve">TACATCAACCGAGGTCATCAGACGCAGTGATGGGGCCCACAATCGCAGCCTATTAGCGCGTTTGAATTTGAAAGTTTAACACCGAACACATGGGGCCCACTACAGCACCATCAGAGATCAGAGCAATCCCGGTATAAATACCGAATGCACAGTACAGCAACAGATATCCT</t>
  </si>
  <si>
    <t xml:space="preserve">TACATCAACCGAGGTCATCAGACGCAGTGATGGGGCCCACAATCGCAGCCTATTAGCGCGTTTGAATTTGAAAGTTTAACACCGAACACATGGGACCACTTACAGCACCATCAGAGATCAGAGCAATCCCGGTATAAATACCGAATGCACAGTACAGCAACAGATATCCT</t>
  </si>
  <si>
    <t xml:space="preserve">TACATCAACCGAGGTCATCAGACGCAGTGATGGGGCCCACAATCGCAGCCTATTAGCGCGTGGGGCCCACAAAGTTTAACACCGAACAGAAGCTTCTAGAAACAGCACCATCAGAGATCAGAGCAATCCCGGTATAAATACCGAATGCACAGTACAGCAACAGATATCCT</t>
  </si>
  <si>
    <t xml:space="preserve">TACATCAACCGAGGTCATCAGACGCAGTGATGGGGCCCACAATCGCAGCCTATTAGCGCGTGGGGCCCACAAAGTTTAACACCGAACTTACGTGTCTCACAAGAGCACCATCAGAGATCAGAGCAATCCCGGTATAAATACCGAATGCACAGTACAGCAACAGATATCCT</t>
  </si>
  <si>
    <t xml:space="preserve">TACATCAACCGAGGTCATCAGACGCAGTGATGGGGCCCACAATCGCAGCCTATTAGCGCGTGGGGCCCACAAAGTTTAACACCGAACACATAAATCTCGTTACAGCACCATCAGAGATCAGAGCAATCCCGGTATAAATACCGAATGCACAGTACAGCAACAGATATCCT</t>
  </si>
  <si>
    <t xml:space="preserve">TACATCAACCGAGGTCATCAGACGCAGTGATGGGGCCCACAATCGCAGCCTATTAGCGCGTGGGGCCCACAAAGTTTAACACCGAACACATGGGGCCCACTACAGCACCATCAGAGATCAGAGCAATCCCGGTATAAATACCGAATGCACAGTACAGCAACAGATATCCT</t>
  </si>
  <si>
    <t xml:space="preserve">TACATCAACCGAGGTCATCAGACGCAGTGATGGGGCCCACAATCGCAGCCTATTAGCGCGTGGGGCCCACAAAGTTTAACACCGAACACATGGGACCACTTACAGCACCATCAGAGATCAGAGCAATCCCGGTATAAATACCGAATGCACAGTACAGCAACAGATATCCT</t>
  </si>
  <si>
    <t xml:space="preserve">TACATCAACCGAGGTCATCAGACGCAGTGATGGGGCCCACAATCGCAGCCTATTAGCGCGTGGGACCACGAAAGTTTAACACCGAACAGAAGCTTCTAGAAACAGCACCATCAGAGATCAGAGCAATCCCGGTATAAATACCGAATGCACAGTACAGCAACAGATATCCT</t>
  </si>
  <si>
    <t xml:space="preserve">TACATCAACCGAGGTCATCAGACGCAGTGATGGGGCCCACAATCGCAGCCTATTAGCGCGTGGGACCACGAAAGTTTAACACCGAACTTACGTGTCTCACAAGAGCACCATCAGAGATCAGAGCAATCCCGGTATAAATACCGAATGCACAGTACAGCAACAGATATCCT</t>
  </si>
  <si>
    <t xml:space="preserve">TACATCAACCGAGGTCATCAGACGCAGTGATGGGGCCCACAATCGCAGCCTATTAGCGCGTGGGACCACGAAAGTTTAACACCGAACACATAAATCTCGTTACAGCACCATCAGAGATCAGAGCAATCCCGGTATAAATACCGAATGCACAGTACAGCAACAGATATCCT</t>
  </si>
  <si>
    <t xml:space="preserve">TACATCAACCGAGGTCATCAGACGCAGTGATGGGGCCCACAATCGCAGCCTATTAGCGCGTGGGACCACGAAAGTTTAACACCGAACACATGGGGCCCACTACAGCACCATCAGAGATCAGAGCAATCCCGGTATAAATACCGAATGCACAGTACAGCAACAGATATCCT</t>
  </si>
  <si>
    <t xml:space="preserve">TACATCAACCGAGGTCATCAGACGCAGTGATGGGGCCCACAATCGCAGCCTATTAGCGCGTGGGACCACGAAAGTTTAACACCGAACACATGGGACCACTTACAGCACCATCAGAGATCAGAGCAATCCCGGTATAAATACCGAATGCACAGTACAGCAACAGATATCCT</t>
  </si>
  <si>
    <t xml:space="preserve">TACATCAACCGAGGTCATCAGACGCAGTGACGGGACCACTAATCGCAGCCTATTAGCGGAAGCTTCTAGAAAAGTTTAACACCGAACTTACGTGTCTCACAAGAGCACCATCAGAGATCAGAGCAATCCCGGTATAAATACCGAATGCACAGTACAGCAACAGATATCCT</t>
  </si>
  <si>
    <t xml:space="preserve">TACATCAACCGAGGTCATCAGACGCAGTGACGGGACCACTAATCGCAGCCTATTAGCGGAAGCTTCTAGAAAAGTTTAACACCGAACACATAAATCTCGTTACAGCACCATCAGAGATCAGAGCAATCCCGGTATAAATACCGAATGCACAGTACAGCAACAGATATCCT</t>
  </si>
  <si>
    <t xml:space="preserve">TACATCAACCGAGGTCATCAGACGCAGTGACGGGACCACTAATCGCAGCCTATTAGCGGAAGCTTCTAGAAAAGTTTAACACCGAACACATGGGGCCCACTACAGCACCATCAGAGATCAGAGCAATCCCGGTATAAATACCGAATGCACAGTACAGCAACAGATATCCT</t>
  </si>
  <si>
    <t xml:space="preserve">TACATCAACCGAGGTCATCAGACGCAGTGACGGGACCACTAATCGCAGCCTATTAGCGGAAGCTTCTAGAAAAGTTTAACACCGAACACATGGGACCACTTACAGCACCATCAGAGATCAGAGCAATCCCGGTATAAATACCGAATGCACAGTACAGCAACAGATATCCT</t>
  </si>
  <si>
    <t xml:space="preserve">TACATCAACCGAGGTCATCAGACGCAGTGACGGGACCACTAATCGCAGCCTATTAGCTTACGTGAATTACAAGGTTTAACACCGAACAGAAGCTTCTAGAAACAGCACCATCAGAGATCAGAGCAATCCCGGTATAAATACCGAATGCACAGTACAGCAACAGATATCCT</t>
  </si>
  <si>
    <t xml:space="preserve">TACATCAACCGAGGTCATCAGACGCAGTGACGGGACCACTAATCGCAGCCTATTAGCTTACGTGAATTACAAGGTTTAACACCGAACTTACGTGTCTCACAAGAGCACCATCAGAGATCAGAGCAATCCCGGTATAAATACCGAATGCACAGTACAGCAACAGATATCCT</t>
  </si>
  <si>
    <t xml:space="preserve">TACATCAACCGAGGTCATCAGACGCAGTGACGGGACCACTAATCGCAGCCTATTAGCTTACGTGAATTACAAGGTTTAACACCGAACACATAAATCTCGTTACAGCACCATCAGAGATCAGAGCAATCCCGGTATAAATACCGAATGCACAGTACAGCAACAGATATCCT</t>
  </si>
  <si>
    <t xml:space="preserve">TACATCAACCGAGGTCATCAGACGCAGTGACGGGACCACTAATCGCAGCCTATTAGCTTACGTGAATTACAAGGTTTAACACCGAACACATGGGGCCCACTACAGCACCATCAGAGATCAGAGCAATCCCGGTATAAATACCGAATGCACAGTACAGCAACAGATATCCT</t>
  </si>
  <si>
    <t xml:space="preserve">TACATCAACCGAGGTCATCAGACGCAGTGACGGGACCACTAATCGCAGCCTATTAGCTTACGTGAATTACAAGGTTTAACACCGAACACATGGGACCACTTACAGCACCATCAGAGATCAGAGCAATCCCGGTATAAATACCGAATGCACAGTACAGCAACAGATATCCT</t>
  </si>
  <si>
    <t xml:space="preserve">TACATCAACCGAGGTCATCAGACGCAGTGACGGGACCACTAATCGCAGCCTATTAGCGCGTTTGAATTTGAAAGTTTAACACCGAACAGAAGCTTCTAGAAACAGCACCATCAGAGATCAGAGCAATCCCGGTATAAATACCGAATGCACAGTACAGCAACAGATATCCT</t>
  </si>
  <si>
    <t xml:space="preserve">TACATCAACCGAGGTCATCAGACGCAGTGACGGGACCACTAATCGCAGCCTATTAGCGCGTTTGAATTTGAAAGTTTAACACCGAACTTACGTGTCTCACAAGAGCACCATCAGAGATCAGAGCAATCCCGGTATAAATACCGAATGCACAGTACAGCAACAGATATCCT</t>
  </si>
  <si>
    <t xml:space="preserve">TACATCAACCGAGGTCATCAGACGCAGTGACGGGACCACTAATCGCAGCCTATTAGCGCGTTTGAATTTGAAAGTTTAACACCGAACACATAAATCTCGTTACAGCACCATCAGAGATCAGAGCAATCCCGGTATAAATACCGAATGCACAGTACAGCAACAGATATCCT</t>
  </si>
  <si>
    <t xml:space="preserve">TACATCAACCGAGGTCATCAGACGCAGTGACGGGACCACTAATCGCAGCCTATTAGCGCGTTTGAATTTGAAAGTTTAACACCGAACACATGGGGCCCACTACAGCACCATCAGAGATCAGAGCAATCCCGGTATAAATACCGAATGCACAGTACAGCAACAGATATCCT</t>
  </si>
  <si>
    <t xml:space="preserve">TACATCAACCGAGGTCATCAGACGCAGTGACGGGACCACTAATCGCAGCCTATTAGCGCGTTTGAATTTGAAAGTTTAACACCGAACACATGGGACCACTTACAGCACCATCAGAGATCAGAGCAATCCCGGTATAAATACCGAATGCACAGTACAGCAACAGATATCCT</t>
  </si>
  <si>
    <t xml:space="preserve">TACATCAACCGAGGTCATCAGACGCAGTGACGGGACCACTAATCGCAGCCTATTAGCGCGTGGGGCCCACAAAGTTTAACACCGAACAGAAGCTTCTAGAAACAGCACCATCAGAGATCAGAGCAATCCCGGTATAAATACCGAATGCACAGTACAGCAACAGATATCCT</t>
  </si>
  <si>
    <t xml:space="preserve">TACATCAACCGAGGTCATCAGACGCAGTGACGGGACCACTAATCGCAGCCTATTAGCGCGTGGGGCCCACAAAGTTTAACACCGAACTTACGTGTCTCACAAGAGCACCATCAGAGATCAGAGCAATCCCGGTATAAATACCGAATGCACAGTACAGCAACAGATATCCT</t>
  </si>
  <si>
    <t xml:space="preserve">TACATCAACCGAGGTCATCAGACGCAGTGACGGGACCACTAATCGCAGCCTATTAGCGCGTGGGGCCCACAAAGTTTAACACCGAACACATAAATCTCGTTACAGCACCATCAGAGATCAGAGCAATCCCGGTATAAATACCGAATGCACAGTACAGCAACAGATATCCT</t>
  </si>
  <si>
    <t xml:space="preserve">TACATCAACCGAGGTCATCAGACGCAGTGACGGGACCACTAATCGCAGCCTATTAGCGCGTGGGGCCCACAAAGTTTAACACCGAACACATGGGGCCCACTACAGCACCATCAGAGATCAGAGCAATCCCGGTATAAATACCGAATGCACAGTACAGCAACAGATATCCT</t>
  </si>
  <si>
    <t xml:space="preserve">TACATCAACCGAGGTCATCAGACGCAGTGACGGGACCACTAATCGCAGCCTATTAGCGCGTGGGGCCCACAAAGTTTAACACCGAACACATGGGACCACTTACAGCACCATCAGAGATCAGAGCAATCCCGGTATAAATACCGAATGCACAGTACAGCAACAGATATCCT</t>
  </si>
  <si>
    <t xml:space="preserve">TACATCAACCGAGGTCATCAGACGCAGTGACGGGACCACTAATCGCAGCCTATTAGCGCGTGGGACCACGAAAGTTTAACACCGAACAGAAGCTTCTAGAAACAGCACCATCAGAGATCAGAGCAATCCCGGTATAAATACCGAATGCACAGTACAGCAACAGATATCCT</t>
  </si>
  <si>
    <t xml:space="preserve">TACATCAACCGAGGTCATCAGACGCAGTGACGGGACCACTAATCGCAGCCTATTAGCGCGTGGGACCACGAAAGTTTAACACCGAACTTACGTGTCTCACAAGAGCACCATCAGAGATCAGAGCAATCCCGGTATAAATACCGAATGCACAGTACAGCAACAGATATCCT</t>
  </si>
  <si>
    <t xml:space="preserve">TACATCAACCGAGGTCATCAGACGCAGTGACGGGACCACTAATCGCAGCCTATTAGCGCGTGGGACCACGAAAGTTTAACACCGAACACATAAATCTCGTTACAGCACCATCAGAGATCAGAGCAATCCCGGTATAAATACCGAATGCACAGTACAGCAACAGATATCCT</t>
  </si>
  <si>
    <t xml:space="preserve">TACATCAACCGAGGTCATCAGACGCAGTGACGGGACCACTAATCGCAGCCTATTAGCGCGTGGGACCACGAAAGTTTAACACCGAACACATGGGGCCCACTACAGCACCATCAGAGATCAGAGCAATCCCGGTATAAATACCGAATGCACAGTACAGCAACAGATATCCT</t>
  </si>
  <si>
    <t xml:space="preserve">TACATCAACCGAGGTCATCAGACGCAGTGACGGGACCACTAATCGCAGCCTATTAGCGCGTGGGACCACGAAAGTTTAACACCGAACACATGGGACCACTTACAGCACCATCAGAGATCAGAGCAATCCCGGTATAAATACCGAATGCACAGTACAGCAACAGATATCCT</t>
  </si>
  <si>
    <t xml:space="preserve">TACGAAGCTTCTAGAAATCAGACGCAGTGACAATAGTTGTAATCGCAGCCTATTAGCGCGTTTGAATTTGAAAGTTTAACACCGAACACATAAATCTCGTTACAGCACCATCAGAGATCAGAGCAATCCCGGTATAAATACCGAATGCACAGTACAGCAACAGATATCCT</t>
  </si>
  <si>
    <t xml:space="preserve">TACATCAACCGAGGTCATCAGACGCAGTGACAATAGTTGTAATCGCAGCCTATTAGCGCGTTTGAATTTGAAAGTTTAACACCGAACACATAAGAAGCTTCTAGAAACCATCAGAGATCAGAGCAATCCCGGTATAAATACCGAATGCACAGTACAGCAACAGATATCCT</t>
  </si>
  <si>
    <t xml:space="preserve">TACATCAACCGAGGTCATCAGACGCAGTGACAATAGTTGTAATCGCAGCCTATTAGCGCGTTTGAATTTGAAAGTTTAACACCGAACACATAAATCTCGAAGCTTCTAGAACAGAGATCAGAGCAATCCCGGTATAAATACCGAATGCACAGTACAGCAACAGATATCCT</t>
  </si>
  <si>
    <t xml:space="preserve">TACATCAACCGAGGTCATCAGACGCAGTGACAATAGTTGTAATCGCAGCCTATTAGCGCGTTTGAATTTGAAAGTTTAACACCGAACACATAAATCTCGTTACGAAGCTTCTAGAAATCAGAGCAATCCCGGTATAAATACCGAATGCACAGTACAGCAACAGATATCCT</t>
  </si>
  <si>
    <t xml:space="preserve">TACATCAACCGAGGTCATCAGACGCAGTGACAATAGTTGTAATCGCAGCCTATTAGCGCGTTTGAATTTGAAAGTTTAACACCGAACACATAAATCTCGTTACAGCACGAAGCTTCTAGAAAGCAATCCCGGTATAAATACCGAATGCACAGTACAGCAACAGATATCCT</t>
  </si>
  <si>
    <t xml:space="preserve">TACATCAACCGAGGTCATCAGACGCAGTGACAATAGTTGTAATCGCAGCCTATTAGCGCGTTTGAATTTGAAAGTTTAACACCGAACACATAAATCTCGTTACAGCACCATCAGAAGCTTCTAGAATCCCGGTATAAATACCGAATGCACAGTACAGCAACAGATATCCT</t>
  </si>
  <si>
    <t xml:space="preserve">TACATCAACCGAGGTCATCAGACGCAGTGACAATAGTTGTAATCGCAGCCTATTAGCGCGTTTGAATTTGAAAGTTTAACACCGAACACATAAATCTCGTTACAGCACCATCAGAGATCAGAGCAATCCCGGTATAAATACCGGAAGCTTCTAGAAGCAACAGATATCCT</t>
  </si>
  <si>
    <t xml:space="preserve">TACATCAACCGAGGTCATCAGACGCAGTGACAATAGTTGTAATCGCAGCCTATTAGCGCGTTTGAATTTGAAAGTTTAACACCGAACACATAAATCTCGTTACAGCACCATCAGAGATCAGAGCAATCCCGGTATAAATACCGAATGCGAAGCTTCTAGAAAGATATCCT</t>
  </si>
  <si>
    <t xml:space="preserve">TACATCAACCGAGGTCATCAGACGCAGTGACAATAGTTGTAATCGCAGCCTATTAGCGCGTTTGAATTTGAAAGTTTAACACCGAACACATAAATCTCGTTACAGCACCATCAGAGATCAGAGCAATCCCGGTATAAATACCGAATGCACAGTGAAGCTTCTAGAATCCT</t>
  </si>
  <si>
    <t xml:space="preserve">TACATCAACCGAGGTCATCAGACGAAGCTTCTAGAATTGTAATCGCAGCCTATTAGCGCGTTTGAATTTGAAAGTTTAACACCGAACACATAAATCTCGTTACAGCACCATCAGAGATCAGAGCAATCCCGGTATAAATACCGAATGCACAGTACAGCAACAGATATCCT</t>
  </si>
  <si>
    <t xml:space="preserve">TACATCAACCGAGGTCATCAGACGCAGTGACAAGAAGCTTCTAGAAAGCCTATTAGCGCGTTTGAATTTGAAAGTTTAACACCGAACACATAAATCTCGTTACAGCACCATCAGAGATCAGAGCAATCCCGGTATAAATACCGAATGCACAGTACAGCAACAGATATCCT</t>
  </si>
  <si>
    <t xml:space="preserve">TACATCAACCGAGGTCATCAGACGCAGTGACAATAGTTGTAATGAAGCTTCTAGAACGCGTTTGAATTTGAAAGTTTAACACCGAACACATAAATCTCGTTACAGCACCATCAGAGATCAGAGCAATCCCGGTATAAATACCGAATGCACAGTACAGCAACAGATATCCT</t>
  </si>
  <si>
    <t xml:space="preserve">TACATCAACCGAGGTCATCAGACGCAGTGACAATAGTTGTAATCGCAGCCTATGAAGCTTCTAGAATTTGAAAGTTTAACACCGAACACATAAATCTCGTTACAGCACCATCAGAGATCAGAGCAATCCCGGTATAAATACCGAATGCACAGTACAGCAACAGATATCCT</t>
  </si>
  <si>
    <t xml:space="preserve">TACATCAACCGAGGTCATCAGACGCAGTGACAATAGTTGTAATCGCAGCCTATTAGCGCGTTTGAAGCTTCTAGAATAACACCGAACACATAAATCTCGTTACAGCACCATCAGAGATCAGAGCAATCCCGGTATAAATACCGAATGCACAGTACAGCAACAGATATCCT</t>
  </si>
  <si>
    <t xml:space="preserve">TACATCAACCGAGGTCATCAGACGCAGTGACAATAGTTGTAATCGCAGCCTATTAGCGCGTTTGAATTTGAAAGAAGCTTCTAGAACACATAAATCTCGTTACAGCACCATCAGAGATCAGAGCAATCCCGGTATAAATACCGAATGCACAGTACAGCAACAGATATCCT</t>
  </si>
  <si>
    <t xml:space="preserve">TACATCAACCGAGGTCATCAGACGCAGTGACAATAGTTGTAATCGCAGCCTATTAGCGCGTTTGAATTTGAAAGTTTAACACCGAAGCTTCTAGAATCGTTACAGCACCATCAGAGATCAGAGCAATCCCGGTATAAATACCGAATGCACAGTACAGCAACAGATATCCT</t>
  </si>
  <si>
    <t xml:space="preserve">TACATCAACCGAGGTCATCAGACGCAGTGACAATAGTTGTAATCGCAGCCTATTAGCGCGTTTGAATTTGAAAGTTTAACACCGAACACATATTACGTGTTACACAAGCATCAGAGATCAGAGCAATCCCGGTATAAATACCGAATGCACAGTACAGCAACAGATATCCT</t>
  </si>
  <si>
    <t xml:space="preserve">TACATCAACCGAGGTCATCAGACGCAGTGACAATAGTTGTAATCGCAGCCTATTAGCGCGTTTGAATTTGAAAGTTTAACACCGAACACATAAATCTTTACGTGGCACACAAGGAGATCAGAGCAATCCCGGTATAAATACCGAATGCACAGTACAGCAACAGATATCCT</t>
  </si>
  <si>
    <t xml:space="preserve">TACATCAACCGAGGTCATCAGACGCAGTGACAATAGTTGTAATCGCAGCCTATTAGCGCGTTTGAATTTGAAAGTTTAACACCGAACACATAAATCTCGTTATTACGTGATCAACAAGCAGAGCAATCCCGGTATAAATACCGAATGCACAGTACAGCAACAGATATCCT</t>
  </si>
  <si>
    <t xml:space="preserve">TACATCAACCGAGGTCATCAGACGCAGTGACAATAGTTGTAATCGCAGCCTATTAGCGCGTTTGAATTTGAAAGTTTAACACCGAACACATAAATCTCGTTACAGCATTACGTGAGATACAAGCAATCCCGGTATAAATACCGAATGCACAGTACAGCAACAGATATCCT</t>
  </si>
  <si>
    <t xml:space="preserve">TACATCAACCGAGGTCATCAGACGCAGTGACAATAGTTGTAATCGCAGCCTATTAGCGCGTTTGAATTTGAAAGTTTAACACCGAACACATAAATCTCGTTACAGCACCATCTTACGTGAGAGACAAGCCGGTATAAATACCGAATGCACAGTACAGCAACAGATATCCT</t>
  </si>
  <si>
    <t xml:space="preserve">TACATCAACCGAGGTCATCAGACGCAGTGACAATAGTTGTAATCGCAGCCTATTAGCGCGTTTGAATTTGAAAGTTTAACACCGAACACATAAATCTCGTTACAGCACCATCAGAGATCAGAGCAATCCCGGTATAAATACCTTACGTGCAGTACAAGAACAGATATCCT</t>
  </si>
  <si>
    <t xml:space="preserve">TACATCAACCGAGGTCATCAGACGCAGTGACAATAGTTGTAATCGCAGCCTATTAGCGCGTTTGAATTTGAAAGTTTAACACCGAACACATAAATCTCGTTACAGCACCATCAGAGATCAGAGCAATCCCGGTATAAATACCGAATGTTACGTGCAGCACAAGATATCCT</t>
  </si>
  <si>
    <t xml:space="preserve">TACATCAACCGAGGTCATCAGACGCAGTGACAATAGTTGTAATCGCAGCCTATTAGCGCGTTTGAATTTGAAAGTTTAACACCGAACACATAAATCTCGTTACAGCACCATCAGAGATCAGAGCAATCCCGGTATAAATACCGAATGCACAGTTACGTGACAGACAAGCT</t>
  </si>
  <si>
    <t xml:space="preserve">TACATCAACCGAGGTCATCAGATTACGTGACAAACAAGGTAATCGCAGCCTATTAGCGCGTTTGAATTTGAAAGTTTAACACCGAACACATAAATCTCGTTACAGCACCATCAGAGATCAGAGCAATCCCGGTATAAATACCGAATGCACAGTACAGCAACAGATATCCT</t>
  </si>
  <si>
    <t xml:space="preserve">TACATCAACCGAGGTCATCAGACGCAGTGACATTACGTGTAATACAAGCCTATTAGCGCGTTTGAATTTGAAAGTTTAACACCGAACACATAAATCTCGTTACAGCACCATCAGAGATCAGAGCAATCCCGGTATAAATACCGAATGCACAGTACAGCAACAGATATCCT</t>
  </si>
  <si>
    <t xml:space="preserve">TACATCAACCGAGGTCATCAGACGCAGTGACAATAGTTGTAATTACGTGCTATACAAGCGTTTGAATTTGAAAGTTTAACACCGAACACATAAATCTCGTTACAGCACCATCAGAGATCAGAGCAATCCCGGTATAAATACCGAATGCACAGTACAGCAACAGATATCCT</t>
  </si>
  <si>
    <t xml:space="preserve">TACATCAACCGAGGTCATCAGACGCAGTGACAATAGTTGTAATCGCAGCCTATTACGTGGTTTACAAGTGAAAGTTTAACACCGAACACATAAATCTCGTTACAGCACCATCAGAGATCAGAGCAATCCCGGTATAAATACCGAATGCACAGTACAGCAACAGATATCCT</t>
  </si>
  <si>
    <t xml:space="preserve">TACATCAACCGAGGTCATCAGACGCAGTGACAATAGTTGTAATCGCAGCCTATTAGCGCGTTTTACGTGGAAAACAAGACACCGAACACATAAATCTCGTTACAGCACCATCAGAGATCAGAGCAATCCCGGTATAAATACCGAATGCACAGTACAGCAACAGATATCCT</t>
  </si>
  <si>
    <t xml:space="preserve">TACATCAACCGAGGTCATCAGACGCAGTGACAATAGTTGTAATCGCAGCCTATTAGCGCGTTTGAATTTGAATTACGTGCACCACAAGCATAAATCTCGTTACAGCACCATCAGAGATCAGAGCAATCCCGGTATAAATACCGAATGCACAGTACAGCAACAGATATCCT</t>
  </si>
  <si>
    <t xml:space="preserve">TACATCAACCGAGGTCATCAGACGCAGTGACAATAGTTGTAATCGCAGCCTATTAGCGCGTTTGAATTTGAAAGTTTAACACTTACGTGATAAACAAGGTTACAGCACCATCAGAGATCAGAGCAATCCCGGTATAAATACCGAATGCACAGTACAGCAACAGATATCCT</t>
  </si>
  <si>
    <t xml:space="preserve">TACATTGGGGCCCACCATCAGACGCAGTGACAATAGTTGTAATCGCAGCCTATTAGCGCGTTTGAATTTGAAAGTTTAACACCGAACACATAAATCTCGTTACAGCACCATCAGAGATCAGAGCAATCCCGGTATAAATACCGAATGCACAGTACAGCAACAGATATCCT</t>
  </si>
  <si>
    <t xml:space="preserve">TACATCAACCGAGGTCATCAGACGCAGTGACAATAGTTGTAATCGCAGCCTATTAGCGCGTTTGAATTTGAAAGTTTAACACCGAACACATAAATTGGGGCCCACCACCATCAGAGATCAGAGCAATCCCGGTATAAATACCGAATGCACAGTACAGCAACAGATATCCT</t>
  </si>
  <si>
    <t xml:space="preserve">TACATCAACCGAGGTCATCAGACGCAGTGACAATAGTTGTAATCGCAGCCTATTAGCGCGTTTGAATTTGAAAGTTTAACACCGAACACATAAATCTCGTTGGGGCCCACTCAGAGATCAGAGCAATCCCGGTATAAATACCGAATGCACAGTACAGCAACAGATATCCT</t>
  </si>
  <si>
    <t xml:space="preserve">TACATCAACCGAGGTCATCAGACGCAGTGACAATAGTTGTAATCGCAGCCTATTAGCGCGTTTGAATTTGAAAGTTTAACACCGAACACATAAATCTCGTTACAGTGGGGCCCACGATCAGAGCAATCCCGGTATAAATACCGAATGCACAGTACAGCAACAGATATCCT</t>
  </si>
  <si>
    <t xml:space="preserve">TACATCAACCGAGGTCATCAGACGCAGTGACAATAGTTGTAATCGCAGCCTATTAGCGCGTTTGAATTTGAAAGTTTAACACCGAACACATAAATCTCGTTACAGCACCATGGGGCCCACGAGCAATCCCGGTATAAATACCGAATGCACAGTACAGCAACAGATATCCT</t>
  </si>
  <si>
    <t xml:space="preserve">TACATCAACCGAGGTCATCAGACGCAGTGACAATAGTTGTAATCGCAGCCTATTAGCGCGTTTGAATTTGAAAGTTTAACACCGAACACATAAATCTCGTTACAGCACCATCAGATGGGGCCCACATCCCGGTATAAATACCGAATGCACAGTACAGCAACAGATATCCT</t>
  </si>
  <si>
    <t xml:space="preserve">TACATCAACCGAGGTCATCAGACGCAGTGACAATAGTTGTAATCGCAGCCTATTAGCGCGTTTGAATTTGAAAGTTTAACACCGAACACATAAATCTCGTTACAGCACCATCAGAGATCAGAGCAATCCCGGTATAAATACCGAATGGGGCCCACAGCAACAGATATCCT</t>
  </si>
  <si>
    <t xml:space="preserve">TACATCAACCGAGGTCATCAGACGCAGTGACAATAGTTGTAATCGCAGCCTATTAGCGCGTTTGAATTTGAAAGTTTAACACCGAACACATAAATCTCGTTACAGCACCATCAGAGATCAGAGCAATCCCGGTATAAATACCGAATGCACTGGGGCCCACCAGATATCCT</t>
  </si>
  <si>
    <t xml:space="preserve">TACATCAACCGAGGTCATCAGACGCAGTGACAATAGTTGTAATCGCAGCCTATTAGCGCGTTTGAATTTGAAAGTTTAACACCGAACACATAAATCTCGTTACAGCACCATCAGAGATCAGAGCAATCCCGGTATAAATACCGAATGCACAGTACTGGGGCCCACATCCT</t>
  </si>
  <si>
    <t xml:space="preserve">TACATCAACCGAGGTCATCAGACGCTGGGGCCCACGTTGTAATCGCAGCCTATTAGCGCGTTTGAATTTGAAAGTTTAACACCGAACACATAAATCTCGTTACAGCACCATCAGAGATCAGAGCAATCCCGGTATAAATACCGAATGCACAGTACAGCAACAGATATCCT</t>
  </si>
  <si>
    <t xml:space="preserve">TACATCAACCGAGGTCATCAGACGCAGTGACAATATGGGGCCCACCAGCCTATTAGCGCGTTTGAATTTGAAAGTTTAACACCGAACACATAAATCTCGTTACAGCACCATCAGAGATCAGAGCAATCCCGGTATAAATACCGAATGCACAGTACAGCAACAGATATCCT</t>
  </si>
  <si>
    <t xml:space="preserve">TACATCAACCGAGGTCATCAGACGCAGTGACAATAGTTGTAATCGTGGGGCCCACGCGCGTTTGAATTTGAAAGTTTAACACCGAACACATAAATCTCGTTACAGCACCATCAGAGATCAGAGCAATCCCGGTATAAATACCGAATGCACAGTACAGCAACAGATATCCT</t>
  </si>
  <si>
    <t xml:space="preserve">TACATCAACCGAGGTCATCAGACGCAGTGACAATAGTTGTAATCGCAGCCTATTATGGGGCCCACATTTGAAAGTTTAACACCGAACACATAAATCTCGTTACAGCACCATCAGAGATCAGAGCAATCCCGGTATAAATACCGAATGCACAGTACAGCAACAGATATCCT</t>
  </si>
  <si>
    <t xml:space="preserve">TACATCAACCGAGGTCATCAGACGCAGTGACAATAGTTGTAATCGCAGCCTATTAGCGCGTTTGATGGGGCCCACTTAACACCGAACACATAAATCTCGTTACAGCACCATCAGAGATCAGAGCAATCCCGGTATAAATACCGAATGCACAGTACAGCAACAGATATCCT</t>
  </si>
  <si>
    <t xml:space="preserve">TACATCAACCGAGGTCATCAGACGCAGTGACAATAGTTGTAATCGCAGCCTATTAGCGCGTTTGAATTTGAAAGTTGGGGCCCACACACATAAATCTCGTTACAGCACCATCAGAGATCAGAGCAATCCCGGTATAAATACCGAATGCACAGTACAGCAACAGATATCCT</t>
  </si>
  <si>
    <t xml:space="preserve">TACATCAACCGAGGTCATCAGACGCAGTGACAATAGTTGTAATCGCAGCCTATTAGCGCGTTTGAATTTGAAAGTTTAACACCGATGGGGCCCACCTCGTTACAGCACCATCAGAGATCAGAGCAATCCCGGTATAAATACCGAATGCACAGTACAGCAACAGATATCCT</t>
  </si>
  <si>
    <t xml:space="preserve">TACATCGGGACCACTCATCAGACGCAGTGACAATAGTTGTAATCGCAGCCTATTAGCGCGTTTGAATTTGAAAGTTTAACACCGAACACATAAATCTCGTTACAGCACCATCAGAGATCAGAGCAATCCCGGTATAAATACCGAATGCACAGTACAGCAACAGATATCCT</t>
  </si>
  <si>
    <t xml:space="preserve">TACATCAACCGAGGTCATCAGACGCAGTGACAATAGTTGTAATCGCAGCCTATTAGCGCGTTTGAATTTGAAAGTTTAACACCGAACACATAAATCGGGACCACGCACCATCAGAGATCAGAGCAATCCCGGTATAAATACCGAATGCACAGTACAGCAACAGATATCCT</t>
  </si>
  <si>
    <t xml:space="preserve">TACATCAACCGAGGTCATCAGACGCAGTGACAATAGTTGTAATCGCAGCCTATTAGCGCGTTTGAATTTGAAAGTTTAACACCGAACACATAAATCTCGTTGGGACCACATCAGAGATCAGAGCAATCCCGGTATAAATACCGAATGCACAGTACAGCAACAGATATCCT</t>
  </si>
  <si>
    <t xml:space="preserve">TACATCAACCGAGGTCATCAGACGCAGTGACAATAGTTGTAATCGCAGCCTATTAGCGCGTTTGAATTTGAAAGTTTAACACCGAACACATAAATCTCGTTACAGCGGGACCACAGATCAGAGCAATCCCGGTATAAATACCGAATGCACAGTACAGCAACAGATATCCT</t>
  </si>
  <si>
    <t xml:space="preserve">TACATCAACCGAGGTCATCAGACGCAGTGACAATAGTTGTAATCGCAGCCTATTAGCGCGTTTGAATTTGAAAGTTTAACACCGAACACATAAATCTCGTTACAGCACCATGGGACCACAGAGCAATCCCGGTATAAATACCGAATGCACAGTACAGCAACAGATATCCT</t>
  </si>
  <si>
    <t xml:space="preserve">TACATCAACCGAGGTCATCAGACGCAGTGACAATAGTTGTAATCGCAGCCTATTAGCGCGTTTGAATTTGAAAGTTTAACACCGAACACATAAATCTCGTTACAGCACCATCAGAGGGGACCACAATCCCGGTATAAATACCGAATGCACAGTACAGCAACAGATATCCT</t>
  </si>
  <si>
    <t xml:space="preserve">TACATCAACCGAGGTCATCAGACGCAGTGACAATAGTTGTAATCGCAGCCTATTAGCGCGTTTGAATTTGAAAGTTTAACACCGAACACATAAATCTCGTTACAGCACCATCAGAGATCAGAGCAATCCCGGTATAAATACCGAATGGGACCACCAGCAACAGATATCCT</t>
  </si>
  <si>
    <t xml:space="preserve">TACATCAACCGAGGTCATCAGACGCAGTGACAATAGTTGTAATCGCAGCCTATTAGCGCGTTTGAATTTGAAAGTTTAACACCGAACACATAAATCTCGTTACAGCACCATCAGAGATCAGAGCAATCCCGGTATAAATACCGAATGCACAGGGACCACACAGATATCCT</t>
  </si>
  <si>
    <t xml:space="preserve">TACATCAACCGAGGTCATCAGACGCAGTGACAATAGTTGTAATCGCAGCCTATTAGCGCGTTTGAATTTGAAAGTTTAACACCGAACACATAAATCTCGTTACAGCACCATCAGAGATCAGAGCAATCCCGGTATAAATACCGAATGCACAGTACAGGGACCACTATCCT</t>
  </si>
  <si>
    <t xml:space="preserve">TACATCAACCGAGGTCATCAGACGCAGGGACCACAGTTGTAATCGCAGCCTATTAGCGCGTTTGAATTTGAAAGTTTAACACCGAACACATAAATCTCGTTACAGCACCATCAGAGATCAGAGCAATCCCGGTATAAATACCGAATGCACAGTACAGCAACAGATATCCT</t>
  </si>
  <si>
    <t xml:space="preserve">TACATCAACCGAGGTCATCAGACGCAGTGACAATAGGGGACCACGCAGCCTATTAGCGCGTTTGAATTTGAAAGTTTAACACCGAACACATAAATCTCGTTACAGCACCATCAGAGATCAGAGCAATCCCGGTATAAATACCGAATGCACAGTACAGCAACAGATATCCT</t>
  </si>
  <si>
    <t xml:space="preserve">TACATCAACCGAGGTCATCAGACGCAGTGACAATAGTTGTAATCGCGGGACCACAGCGCGTTTGAATTTGAAAGTTTAACACCGAACACATAAATCTCGTTACAGCACCATCAGAGATCAGAGCAATCCCGGTATAAATACCGAATGCACAGTACAGCAACAGATATCCT</t>
  </si>
  <si>
    <t xml:space="preserve">TACATCAACCGAGGTCATCAGACGCAGTGACAATAGTTGTAATCGCAGCCTATTAGGGGACCACAATTTGAAAGTTTAACACCGAACACATAAATCTCGTTACAGCACCATCAGAGATCAGAGCAATCCCGGTATAAATACCGAATGCACAGTACAGCAACAGATATCCT</t>
  </si>
  <si>
    <t xml:space="preserve">TACATCAACCGAGGTCATCAGACGCAGTGACAATAGTTGTAATCGCAGCCTATTAGCGCGTTTGAAGGGACCACTTTAACACCGAACACATAAATCTCGTTACAGCACCATCAGAGATCAGAGCAATCCCGGTATAAATACCGAATGCACAGTACAGCAACAGATATCCT</t>
  </si>
  <si>
    <t xml:space="preserve">TACATCAACCGAGGTCATCAGACGCAGTGACAATAGTTGTAATCGCAGCCTATTAGCGCGTTTGAATTTGAAAGTTGGGACCACAACACATAAATCTCGTTACAGCACCATCAGAGATCAGAGCAATCCCGGTATAAATACCGAATGCACAGTACAGCAACAGATATCCT</t>
  </si>
  <si>
    <t xml:space="preserve">TACATCAACCGAGGTCATCAGACGCAGTGACAATAGTTGTAATCGCAGCCTATTAGCGCGTTTGAATTTGAAAGTTTAACACCGAAGGGACCACTCTCGTTACAGCACCATCAGAGATCAGAGCAATCCCGGTATAAATACCGAATGCACAGTACAGCAACAGATATCCT</t>
  </si>
  <si>
    <t xml:space="preserve">synZ7</t>
  </si>
  <si>
    <t xml:space="preserve">AGCTACATTATTTCATTGAACACTACCTTACGCTTTGCAATGTTGTAAGTTAGAGGGGTGTGAGACGAAGTACTTCGGAGCTGGCTTGCACCGATTTTGCACATCAATGATGACAACCCATATGTTGCACTGTTCCGCGGCGCACGTGTGATATCCGGATTTCTCACTTT</t>
  </si>
  <si>
    <t xml:space="preserve">AGCTACATTATTTCATTGAACACTACCTTACGCTTTGCAATGTTGTAAGTTAGAGGGGTGTGAGACGAAGTACTTCGGAGCTGGCTTGCACCGATTTTGCACATCAATGATGACAACCCATATGTTGCACTGTTCCGCGGCGCACGTCTCCTCTCCGGATTTCTCACTTT</t>
  </si>
  <si>
    <t xml:space="preserve">AGCTACATTATTTCATTGAACACTACCTTACGCTTTGCAATGTTGTAAGTTAGAGGGGTGTGAGACGAAGTACTTCGGAGCTGGCTTGCACCGATTTTGCACATCAATGATGACAACCCATATGTTGCACTGTATAAATACGCACGTGTGATATCCGGATATGTTTGAAT</t>
  </si>
  <si>
    <t xml:space="preserve">AGCTACATTATTTCATTGAACACTACCTTACGCTTTGCAATGTTGTAAGTTAGAGGGGTGTGAGACGAAGTACTTCGGAGCTGGCTTGCACCGATTTTGCACATCAATGATGACAACCCATATGTTGCACTGTATAAATACGCACGTGTGATATCCGGATTTCTCACTTT</t>
  </si>
  <si>
    <t xml:space="preserve">AGCTACATTATTTCATTGAACACTACCTTACGCTTTGCAATGTTGTAAGTTAGAGGGGTGTGAGACGAAGTACTTCGGAGCTGGCTTGCACCGATTTTGCACATCAATGATGACAACCCATATGTTGCACTGTATAAATACGCACGTCTCCTCTCCGGATTTCTCACTTT</t>
  </si>
  <si>
    <t xml:space="preserve">AGCTACATTATTTCATTGAACACTACCTTACGCTTTGCAATGTTGTAAGTTAGAGGGGTGTGAGACGAAGTACTTCGGAGCTGGCTTGCACCGATTTTGCACATCAATGATGACAACCCATATGTTGCACTGTATAAATACGCACGTCTCCTCTCCGGATATGTTTGAAT</t>
  </si>
  <si>
    <t xml:space="preserve">AGCTACATTATTTCATTGAACACTACCTTACGCTTTGCAATGTTGTAAGTTAGAGGGGTGTGAGACGAAGTACTTCGGAGCTGGCTTGCACCGATTTTGCACATCAATGATGACAACCCATATGTTGCACTGTTCCGCGGCGCACGTCTCCTCTCCGGATATGTTTGAAT</t>
  </si>
  <si>
    <t xml:space="preserve">AGCTACATTATTTCATTGAACACTACCTTACGCTTTGCAATGTTGTAAGTTAGAGGGGTGTGAGACGAAGTACTTCGGAGCTGGCTTGCACCGATTTTGCACATCAATGATGACAACCCATATGTTGCACTGTTCCGCGGCGCACGTGTGATATCCGGATATGTTTGAAT</t>
  </si>
  <si>
    <t xml:space="preserve">AGCTACATTATTTCATTGAACACTACCTGAAGCTTCTAGAAGTTGTAAGTTAGAGGGGGAAGCTTCTAGAAACTTCGGAGCTGGCTTTTACGTGTTTTACAAGTCAATGATGACAACCCATATGTTGCACTGTATAAATACGCACGTGTGATATCCGGATATGTTTGAAT</t>
  </si>
  <si>
    <t xml:space="preserve">AGCTACATTATTTCATTGAACACTACCTGAAGCTTCTAGAAGTTGTAAGTTAGAGGGGGAAGCTTCTAGAAACTTCGGAGCTGGCTTGCACCGATTTTGCACATCAATGATGACAACCCATATGTTGCACTGTATAAATACGCACGTGTGATATCCGGATATGTTTGAAT</t>
  </si>
  <si>
    <t xml:space="preserve">AGCTACATTATTTCATTGAACACTACCTGAAGCTTCTAGAAGTTGTAAGTTAGAGGGGGAAGCTTCTAGAAACTTCGGAGCTGGCTTGCATGGGGCCCACACATCAATGATGACAACCCATATGTTGCACTGTATAAATACGCACGTGTGATATCCGGATATGTTTGAAT</t>
  </si>
  <si>
    <t xml:space="preserve">AGCTACATTATTTCATTGAACACTACCTGAAGCTTCTAGAAGTTGTAAGTTAGAGGGGGAAGCTTCTAGAAACTTCGGAGCTGGCTTGCACGGGACCACCACATCAATGATGACAACCCATATGTTGCACTGTATAAATACGCACGTGTGATATCCGGATATGTTTGAAT</t>
  </si>
  <si>
    <t xml:space="preserve">AGCTACATTATTTCATTGAACACTACCTGAAGCTTCTAGAAGTTGTAAGTTAGAGGGTTACGTGACGAACAAGTTCGGAGCTGGCTTGGAAGCTTCTAGAACATCAATGATGACAACCCATATGTTGCACTGTATAAATACGCACGTGTGATATCCGGATATGTTTGAAT</t>
  </si>
  <si>
    <t xml:space="preserve">AGCTACATTATTTCATTGAACACTACCTGAAGCTTCTAGAAGTTGTAAGTTAGAGGGTTACGTGACGAACAAGTTCGGAGCTGGCTTTTACGTGTTTTACAAGTCAATGATGACAACCCATATGTTGCACTGTATAAATACGCACGTGTGATATCCGGATATGTTTGAAT</t>
  </si>
  <si>
    <t xml:space="preserve">AGCTACATTATTTCATTGAACACTACCTGAAGCTTCTAGAAGTTGTAAGTTAGAGGGTTACGTGACGAACAAGTTCGGAGCTGGCTTGCACCGATTTTGCACATCAATGATGACAACCCATATGTTGCACTGTATAAATACGCACGTGTGATATCCGGATATGTTTGAAT</t>
  </si>
  <si>
    <t xml:space="preserve">AGCTACATTATTTCATTGAACACTACCTGAAGCTTCTAGAAGTTGTAAGTTAGAGGGTTACGTGACGAACAAGTTCGGAGCTGGCTTGCATGGGGCCCACACATCAATGATGACAACCCATATGTTGCACTGTATAAATACGCACGTGTGATATCCGGATATGTTTGAAT</t>
  </si>
  <si>
    <t xml:space="preserve">AGCTACATTATTTCATTGAACACTACCTGAAGCTTCTAGAAGTTGTAAGTTAGAGGGTTACGTGACGAACAAGTTCGGAGCTGGCTTGCACGGGACCACCACATCAATGATGACAACCCATATGTTGCACTGTATAAATACGCACGTGTGATATCCGGATATGTTTGAAT</t>
  </si>
  <si>
    <t xml:space="preserve">AGCTACATTATTTCATTGAACACTACCTGAAGCTTCTAGAAGTTGTAAGTTAGAGGGGTGTGAGACGAAGTACTTCGGAGCTGGCTTGGAAGCTTCTAGAACATCAATGATGACAACCCATATGTTGCACTGTATAAATACGCACGTGTGATATCCGGATATGTTTGAAT</t>
  </si>
  <si>
    <t xml:space="preserve">AGCTACATTATTTCATTGAACACTACCTGAAGCTTCTAGAAGTTGTAAGTTAGAGGGGTGTGAGACGAAGTACTTCGGAGCTGGCTTTTACGTGTTTTACAAGTCAATGATGACAACCCATATGTTGCACTGTATAAATACGCACGTGTGATATCCGGATATGTTTGAAT</t>
  </si>
  <si>
    <t xml:space="preserve">AGCTACATTATTTCATTGAACACTACCTGAAGCTTCTAGAAGTTGTAAGTTAGAGGGGTGTGAGACGAAGTACTTCGGAGCTGGCTTGCACCGATTTTGCACATCAATGATGACAACCCATATGTTGCACTGTATAAATACGCACGTGTGATATCCGGATATGTTTGAAT</t>
  </si>
  <si>
    <t xml:space="preserve">AGCTACATTATTTCATTGAACACTACCTGAAGCTTCTAGAAGTTGTAAGTTAGAGGGGTGTGAGACGAAGTACTTCGGAGCTGGCTTGCATGGGGCCCACACATCAATGATGACAACCCATATGTTGCACTGTATAAATACGCACGTGTGATATCCGGATATGTTTGAAT</t>
  </si>
  <si>
    <t xml:space="preserve">AGCTACATTATTTCATTGAACACTACCTGAAGCTTCTAGAAGTTGTAAGTTAGAGGGGTGTGAGACGAAGTACTTCGGAGCTGGCTTGCACGGGACCACCACATCAATGATGACAACCCATATGTTGCACTGTATAAATACGCACGTGTGATATCCGGATATGTTTGAAT</t>
  </si>
  <si>
    <t xml:space="preserve">AGCTACATTATTTCATTGAACACTACCTGAAGCTTCTAGAAGTTGTAAGTTAGAGGGGTGTGGGGCCCACTACTTCGGAGCTGGCTTGGAAGCTTCTAGAACATCAATGATGACAACCCATATGTTGCACTGTATAAATACGCACGTGTGATATCCGGATATGTTTGAAT</t>
  </si>
  <si>
    <t xml:space="preserve">AGCTACATTATTTCATTGAACACTACCTGAAGCTTCTAGAAGTTGTAAGTTAGAGGGGTGTGGGGCCCACTACTTCGGAGCTGGCTTTTACGTGTTTTACAAGTCAATGATGACAACCCATATGTTGCACTGTATAAATACGCACGTGTGATATCCGGATATGTTTGAAT</t>
  </si>
  <si>
    <t xml:space="preserve">AGCTACATTATTTCATTGAACACTACCTGAAGCTTCTAGAAGTTGTAAGTTAGAGGGGTGTGGGGCCCACTACTTCGGAGCTGGCTTGCACCGATTTTGCACATCAATGATGACAACCCATATGTTGCACTGTATAAATACGCACGTGTGATATCCGGATATGTTTGAAT</t>
  </si>
  <si>
    <t xml:space="preserve">AGCTACATTATTTCATTGAACACTACCTGAAGCTTCTAGAAGTTGTAAGTTAGAGGGGTGTGGGGCCCACTACTTCGGAGCTGGCTTGCATGGGGCCCACACATCAATGATGACAACCCATATGTTGCACTGTATAAATACGCACGTGTGATATCCGGATATGTTTGAAT</t>
  </si>
  <si>
    <t xml:space="preserve">AGCTACATTATTTCATTGAACACTACCTGAAGCTTCTAGAAGTTGTAAGTTAGAGGGGTGTGGGGCCCACTACTTCGGAGCTGGCTTGCACGGGACCACCACATCAATGATGACAACCCATATGTTGCACTGTATAAATACGCACGTGTGATATCCGGATATGTTTGAAT</t>
  </si>
  <si>
    <t xml:space="preserve">AGCTACATTATTTCATTGAACACTACCTGAAGCTTCTAGAAGTTGTAAGTTAGAGGGGTGTGGGACCACGTACTTCGGAGCTGGCTTGGAAGCTTCTAGAACATCAATGATGACAACCCATATGTTGCACTGTATAAATACGCACGTGTGATATCCGGATATGTTTGAAT</t>
  </si>
  <si>
    <t xml:space="preserve">AGCTACATTATTTCATTGAACACTACCTGAAGCTTCTAGAAGTTGTAAGTTAGAGGGGTGTGGGACCACGTACTTCGGAGCTGGCTTTTACGTGTTTTACAAGTCAATGATGACAACCCATATGTTGCACTGTATAAATACGCACGTGTGATATCCGGATATGTTTGAAT</t>
  </si>
  <si>
    <t xml:space="preserve">AGCTACATTATTTCATTGAACACTACCTGAAGCTTCTAGAAGTTGTAAGTTAGAGGGGTGTGGGACCACGTACTTCGGAGCTGGCTTGCACCGATTTTGCACATCAATGATGACAACCCATATGTTGCACTGTATAAATACGCACGTGTGATATCCGGATATGTTTGAAT</t>
  </si>
  <si>
    <t xml:space="preserve">AGCTACATTATTTCATTGAACACTACCTGAAGCTTCTAGAAGTTGTAAGTTAGAGGGGTGTGGGACCACGTACTTCGGAGCTGGCTTGCATGGGGCCCACACATCAATGATGACAACCCATATGTTGCACTGTATAAATACGCACGTGTGATATCCGGATATGTTTGAAT</t>
  </si>
  <si>
    <t xml:space="preserve">AGCTACATTATTTCATTGAACACTACCTGAAGCTTCTAGAAGTTGTAAGTTAGAGGGGTGTGGGACCACGTACTTCGGAGCTGGCTTGCACGGGACCACCACATCAATGATGACAACCCATATGTTGCACTGTATAAATACGCACGTGTGATATCCGGATATGTTTGAAT</t>
  </si>
  <si>
    <t xml:space="preserve">AGCTACATTATTTCATTGAACACTACCTTACGTGTTGCACAAGTGTAAGTTAGAGGGGGAAGCTTCTAGAAACTTCGGAGCTGGCTTGGAAGCTTCTAGAACATCAATGATGACAACCCATATGTTGCACTGTATAAATACGCACGTGTGATATCCGGATATGTTTGAAT</t>
  </si>
  <si>
    <t xml:space="preserve">AGCTACATTATTTCATTGAACACTACCTTACGTGTTGCACAAGTGTAAGTTAGAGGGGGAAGCTTCTAGAAACTTCGGAGCTGGCTTTTACGTGTTTTACAAGTCAATGATGACAACCCATATGTTGCACTGTATAAATACGCACGTGTGATATCCGGATATGTTTGAAT</t>
  </si>
  <si>
    <t xml:space="preserve">AGCTACATTATTTCATTGAACACTACCTTACGTGTTGCACAAGTGTAAGTTAGAGGGGGAAGCTTCTAGAAACTTCGGAGCTGGCTTGCACCGATTTTGCACATCAATGATGACAACCCATATGTTGCACTGTATAAATACGCACGTGTGATATCCGGATATGTTTGAAT</t>
  </si>
  <si>
    <t xml:space="preserve">AGCTACATTATTTCATTGAACACTACCTTACGTGTTGCACAAGTGTAAGTTAGAGGGGGAAGCTTCTAGAAACTTCGGAGCTGGCTTGCATGGGGCCCACACATCAATGATGACAACCCATATGTTGCACTGTATAAATACGCACGTGTGATATCCGGATATGTTTGAAT</t>
  </si>
  <si>
    <t xml:space="preserve">AGCTACATTATTTCATTGAACACTACCTTACGTGTTGCACAAGTGTAAGTTAGAGGGGGAAGCTTCTAGAAACTTCGGAGCTGGCTTGCACGGGACCACCACATCAATGATGACAACCCATATGTTGCACTGTATAAATACGCACGTGTGATATCCGGATATGTTTGAAT</t>
  </si>
  <si>
    <t xml:space="preserve">AGCTACATTATTTCATTGAACACTACCTTACGTGTTGCACAAGTGTAAGTTAGAGGGTTACGTGACGAACAAGTTCGGAGCTGGCTTGGAAGCTTCTAGAACATCAATGATGACAACCCATATGTTGCACTGTATAAATACGCACGTGTGATATCCGGATATGTTTGAAT</t>
  </si>
  <si>
    <t xml:space="preserve">AGCTACATTATTTCATTGAACACTACCTTACGTGTTGCACAAGTGTAAGTTAGAGGGTTACGTGACGAACAAGTTCGGAGCTGGCTTTTACGTGTTTTACAAGTCAATGATGACAACCCATATGTTGCACTGTATAAATACGCACGTGTGATATCCGGATATGTTTGAAT</t>
  </si>
  <si>
    <t xml:space="preserve">AGCTACATTATTTCATTGAACACTACCTTACGTGTTGCACAAGTGTAAGTTAGAGGGTTACGTGACGAACAAGTTCGGAGCTGGCTTGCACCGATTTTGCACATCAATGATGACAACCCATATGTTGCACTGTATAAATACGCACGTGTGATATCCGGATATGTTTGAAT</t>
  </si>
  <si>
    <t xml:space="preserve">AGCTACATTATTTCATTGAACACTACCTTACGTGTTGCACAAGTGTAAGTTAGAGGGTTACGTGACGAACAAGTTCGGAGCTGGCTTGCATGGGGCCCACACATCAATGATGACAACCCATATGTTGCACTGTATAAATACGCACGTGTGATATCCGGATATGTTTGAAT</t>
  </si>
  <si>
    <t xml:space="preserve">AGCTACATTATTTCATTGAACACTACCTTACGTGTTGCACAAGTGTAAGTTAGAGGGTTACGTGACGAACAAGTTCGGAGCTGGCTTGCACGGGACCACCACATCAATGATGACAACCCATATGTTGCACTGTATAAATACGCACGTGTGATATCCGGATATGTTTGAAT</t>
  </si>
  <si>
    <t xml:space="preserve">AGCTACATTATTTCATTGAACACTACCTTACGTGTTGCACAAGTGTAAGTTAGAGGGGTGTGAGACGAAGTACTTCGGAGCTGGCTTGGAAGCTTCTAGAACATCAATGATGACAACCCATATGTTGCACTGTATAAATACGCACGTGTGATATCCGGATATGTTTGAAT</t>
  </si>
  <si>
    <t xml:space="preserve">AGCTACATTATTTCATTGAACACTACCTTACGTGTTGCACAAGTGTAAGTTAGAGGGGTGTGAGACGAAGTACTTCGGAGCTGGCTTTTACGTGTTTTACAAGTCAATGATGACAACCCATATGTTGCACTGTATAAATACGCACGTGTGATATCCGGATATGTTTGAAT</t>
  </si>
  <si>
    <t xml:space="preserve">AGCTACATTATTTCATTGAACACTACCTTACGTGTTGCACAAGTGTAAGTTAGAGGGGTGTGAGACGAAGTACTTCGGAGCTGGCTTGCACCGATTTTGCACATCAATGATGACAACCCATATGTTGCACTGTATAAATACGCACGTGTGATATCCGGATATGTTTGAAT</t>
  </si>
  <si>
    <t xml:space="preserve">AGCTACATTATTTCATTGAACACTACCTTACGTGTTGCACAAGTGTAAGTTAGAGGGGTGTGAGACGAAGTACTTCGGAGCTGGCTTGCATGGGGCCCACACATCAATGATGACAACCCATATGTTGCACTGTATAAATACGCACGTGTGATATCCGGATATGTTTGAAT</t>
  </si>
  <si>
    <t xml:space="preserve">AGCTACATTATTTCATTGAACACTACCTTACGTGTTGCACAAGTGTAAGTTAGAGGGGTGTGAGACGAAGTACTTCGGAGCTGGCTTGCACGGGACCACCACATCAATGATGACAACCCATATGTTGCACTGTATAAATACGCACGTGTGATATCCGGATATGTTTGAAT</t>
  </si>
  <si>
    <t xml:space="preserve">AGCTACATTATTTCATTGAACACTACCTTACGTGTTGCACAAGTGTAAGTTAGAGGGGTGTGGGGCCCACTACTTCGGAGCTGGCTTGGAAGCTTCTAGAACATCAATGATGACAACCCATATGTTGCACTGTATAAATACGCACGTGTGATATCCGGATATGTTTGAAT</t>
  </si>
  <si>
    <t xml:space="preserve">AGCTACATTATTTCATTGAACACTACCTTACGTGTTGCACAAGTGTAAGTTAGAGGGGTGTGGGGCCCACTACTTCGGAGCTGGCTTTTACGTGTTTTACAAGTCAATGATGACAACCCATATGTTGCACTGTATAAATACGCACGTGTGATATCCGGATATGTTTGAAT</t>
  </si>
  <si>
    <t xml:space="preserve">AGCTACATTATTTCATTGAACACTACCTTACGTGTTGCACAAGTGTAAGTTAGAGGGGTGTGGGGCCCACTACTTCGGAGCTGGCTTGCACCGATTTTGCACATCAATGATGACAACCCATATGTTGCACTGTATAAATACGCACGTGTGATATCCGGATATGTTTGAAT</t>
  </si>
  <si>
    <t xml:space="preserve">AGCTACATTATTTCATTGAACACTACCTTACGTGTTGCACAAGTGTAAGTTAGAGGGGTGTGGGGCCCACTACTTCGGAGCTGGCTTGCATGGGGCCCACACATCAATGATGACAACCCATATGTTGCACTGTATAAATACGCACGTGTGATATCCGGATATGTTTGAAT</t>
  </si>
  <si>
    <t xml:space="preserve">AGCTACATTATTTCATTGAACACTACCTTACGTGTTGCACAAGTGTAAGTTAGAGGGGTGTGGGGCCCACTACTTCGGAGCTGGCTTGCACGGGACCACCACATCAATGATGACAACCCATATGTTGCACTGTATAAATACGCACGTGTGATATCCGGATATGTTTGAAT</t>
  </si>
  <si>
    <t xml:space="preserve">AGCTACATTATTTCATTGAACACTACCTTACGTGTTGCACAAGTGTAAGTTAGAGGGGTGTGGGACCACGTACTTCGGAGCTGGCTTGGAAGCTTCTAGAACATCAATGATGACAACCCATATGTTGCACTGTATAAATACGCACGTGTGATATCCGGATATGTTTGAAT</t>
  </si>
  <si>
    <t xml:space="preserve">AGCTACATTATTTCATTGAACACTACCTTACGTGTTGCACAAGTGTAAGTTAGAGGGGTGTGGGACCACGTACTTCGGAGCTGGCTTTTACGTGTTTTACAAGTCAATGATGACAACCCATATGTTGCACTGTATAAATACGCACGTGTGATATCCGGATATGTTTGAAT</t>
  </si>
  <si>
    <t xml:space="preserve">AGCTACATTATTTCATTGAACACTACCTTACGTGTTGCACAAGTGTAAGTTAGAGGGGTGTGGGACCACGTACTTCGGAGCTGGCTTGCACCGATTTTGCACATCAATGATGACAACCCATATGTTGCACTGTATAAATACGCACGTGTGATATCCGGATATGTTTGAAT</t>
  </si>
  <si>
    <t xml:space="preserve">AGCTACATTATTTCATTGAACACTACCTTACGTGTTGCACAAGTGTAAGTTAGAGGGGTGTGGGACCACGTACTTCGGAGCTGGCTTGCATGGGGCCCACACATCAATGATGACAACCCATATGTTGCACTGTATAAATACGCACGTGTGATATCCGGATATGTTTGAAT</t>
  </si>
  <si>
    <t xml:space="preserve">AGCTACATTATTTCATTGAACACTACCTTACGTGTTGCACAAGTGTAAGTTAGAGGGGTGTGGGACCACGTACTTCGGAGCTGGCTTGCACGGGACCACCACATCAATGATGACAACCCATATGTTGCACTGTATAAATACGCACGTGTGATATCCGGATATGTTTGAAT</t>
  </si>
  <si>
    <t xml:space="preserve">AGCTACATTATTTCATTGAACACTACCTTACGCTTTGCAATGTTGTAAGTTAGAGGGGGAAGCTTCTAGAAACTTCGGAGCTGGCTTGGAAGCTTCTAGAACATCAATGATGACAACCCATATGTTGCACTGTATAAATACGCACGTGTGATATCCGGATATGTTTGAAT</t>
  </si>
  <si>
    <t xml:space="preserve">AGCTACATTATTTCATTGAACACTACCTTACGCTTTGCAATGTTGTAAGTTAGAGGGGGAAGCTTCTAGAAACTTCGGAGCTGGCTTTTACGTGTTTTACAAGTCAATGATGACAACCCATATGTTGCACTGTATAAATACGCACGTGTGATATCCGGATATGTTTGAAT</t>
  </si>
  <si>
    <t xml:space="preserve">AGCTACATTATTTCATTGAACACTACCTTACGCTTTGCAATGTTGTAAGTTAGAGGGGGAAGCTTCTAGAAACTTCGGAGCTGGCTTGCACCGATTTTGCACATCAATGATGACAACCCATATGTTGCACTGTATAAATACGCACGTGTGATATCCGGATATGTTTGAAT</t>
  </si>
  <si>
    <t xml:space="preserve">AGCTACATTATTTCATTGAACACTACCTTACGCTTTGCAATGTTGTAAGTTAGAGGGGGAAGCTTCTAGAAACTTCGGAGCTGGCTTGCATGGGGCCCACACATCAATGATGACAACCCATATGTTGCACTGTATAAATACGCACGTGTGATATCCGGATATGTTTGAAT</t>
  </si>
  <si>
    <t xml:space="preserve">AGCTACATTATTTCATTGAACACTACCTTACGCTTTGCAATGTTGTAAGTTAGAGGGGGAAGCTTCTAGAAACTTCGGAGCTGGCTTGCACGGGACCACCACATCAATGATGACAACCCATATGTTGCACTGTATAAATACGCACGTGTGATATCCGGATATGTTTGAAT</t>
  </si>
  <si>
    <t xml:space="preserve">AGCTACATTATTTCATTGAACACTACCTTACGCTTTGCAATGTTGTAAGTTAGAGGGTTACGTGACGAACAAGTTCGGAGCTGGCTTGGAAGCTTCTAGAACATCAATGATGACAACCCATATGTTGCACTGTATAAATACGCACGTGTGATATCCGGATATGTTTGAAT</t>
  </si>
  <si>
    <t xml:space="preserve">AGCTACATTATTTCATTGAACACTACCTTACGCTTTGCAATGTTGTAAGTTAGAGGGTTACGTGACGAACAAGTTCGGAGCTGGCTTTTACGTGTTTTACAAGTCAATGATGACAACCCATATGTTGCACTGTATAAATACGCACGTGTGATATCCGGATATGTTTGAAT</t>
  </si>
  <si>
    <t xml:space="preserve">AGCTACATTATTTCATTGAACACTACCTTACGCTTTGCAATGTTGTAAGTTAGAGGGTTACGTGACGAACAAGTTCGGAGCTGGCTTGCACCGATTTTGCACATCAATGATGACAACCCATATGTTGCACTGTATAAATACGCACGTGTGATATCCGGATATGTTTGAAT</t>
  </si>
  <si>
    <t xml:space="preserve">AGCTACATTATTTCATTGAACACTACCTTACGCTTTGCAATGTTGTAAGTTAGAGGGTTACGTGACGAACAAGTTCGGAGCTGGCTTGCATGGGGCCCACACATCAATGATGACAACCCATATGTTGCACTGTATAAATACGCACGTGTGATATCCGGATATGTTTGAAT</t>
  </si>
  <si>
    <t xml:space="preserve">AGCTACATTATTTCATTGAACACTACCTTACGCTTTGCAATGTTGTAAGTTAGAGGGTTACGTGACGAACAAGTTCGGAGCTGGCTTGCACGGGACCACCACATCAATGATGACAACCCATATGTTGCACTGTATAAATACGCACGTGTGATATCCGGATATGTTTGAAT</t>
  </si>
  <si>
    <t xml:space="preserve">AGCTACATTATTTCATTGAACACTACCTTACGCTTTGCAATGTTGTAAGTTAGAGGGGTGTGAGACGAAGTACTTCGGAGCTGGCTTGGAAGCTTCTAGAACATCAATGATGACAACCCATATGTTGCACTGTATAAATACGCACGTGTGATATCCGGATATGTTTGAAT</t>
  </si>
  <si>
    <t xml:space="preserve">AGCTACATTATTTCATTGAACACTACCTTACGCTTTGCAATGTTGTAAGTTAGAGGGGTGTGAGACGAAGTACTTCGGAGCTGGCTTTTACGTGTTTTACAAGTCAATGATGACAACCCATATGTTGCACTGTATAAATACGCACGTGTGATATCCGGATATGTTTGAAT</t>
  </si>
  <si>
    <t xml:space="preserve">AGCTACATTATTTCATTGAACACTACCTTACGCTTTGCAATGTTGTAAGTTAGAGGGGTGTGAGACGAAGTACTTCGGAGCTGGCTTGCATGGGGCCCACACATCAATGATGACAACCCATATGTTGCACTGTATAAATACGCACGTGTGATATCCGGATATGTTTGAAT</t>
  </si>
  <si>
    <t xml:space="preserve">AGCTACATTATTTCATTGAACACTACCTTACGCTTTGCAATGTTGTAAGTTAGAGGGGTGTGAGACGAAGTACTTCGGAGCTGGCTTGCACGGGACCACCACATCAATGATGACAACCCATATGTTGCACTGTATAAATACGCACGTGTGATATCCGGATATGTTTGAAT</t>
  </si>
  <si>
    <t xml:space="preserve">AGCTACATTATTTCATTGAACACTACCTTACGCTTTGCAATGTTGTAAGTTAGAGGGGTGTGGGGCCCACTACTTCGGAGCTGGCTTGGAAGCTTCTAGAACATCAATGATGACAACCCATATGTTGCACTGTATAAATACGCACGTGTGATATCCGGATATGTTTGAAT</t>
  </si>
  <si>
    <t xml:space="preserve">AGCTACATTATTTCATTGAACACTACCTTACGCTTTGCAATGTTGTAAGTTAGAGGGGTGTGGGGCCCACTACTTCGGAGCTGGCTTTTACGTGTTTTACAAGTCAATGATGACAACCCATATGTTGCACTGTATAAATACGCACGTGTGATATCCGGATATGTTTGAAT</t>
  </si>
  <si>
    <t xml:space="preserve">AGCTACATTATTTCATTGAACACTACCTTACGCTTTGCAATGTTGTAAGTTAGAGGGGTGTGGGGCCCACTACTTCGGAGCTGGCTTGCACCGATTTTGCACATCAATGATGACAACCCATATGTTGCACTGTATAAATACGCACGTGTGATATCCGGATATGTTTGAAT</t>
  </si>
  <si>
    <t xml:space="preserve">AGCTACATTATTTCATTGAACACTACCTTACGCTTTGCAATGTTGTAAGTTAGAGGGGTGTGGGGCCCACTACTTCGGAGCTGGCTTGCATGGGGCCCACACATCAATGATGACAACCCATATGTTGCACTGTATAAATACGCACGTGTGATATCCGGATATGTTTGAAT</t>
  </si>
  <si>
    <t xml:space="preserve">AGCTACATTATTTCATTGAACACTACCTTACGCTTTGCAATGTTGTAAGTTAGAGGGGTGTGGGGCCCACTACTTCGGAGCTGGCTTGCACGGGACCACCACATCAATGATGACAACCCATATGTTGCACTGTATAAATACGCACGTGTGATATCCGGATATGTTTGAAT</t>
  </si>
  <si>
    <t xml:space="preserve">AGCTACATTATTTCATTGAACACTACCTTACGCTTTGCAATGTTGTAAGTTAGAGGGGTGTGGGACCACGTACTTCGGAGCTGGCTTGGAAGCTTCTAGAACATCAATGATGACAACCCATATGTTGCACTGTATAAATACGCACGTGTGATATCCGGATATGTTTGAAT</t>
  </si>
  <si>
    <t xml:space="preserve">AGCTACATTATTTCATTGAACACTACCTTACGCTTTGCAATGTTGTAAGTTAGAGGGGTGTGGGACCACGTACTTCGGAGCTGGCTTTTACGTGTTTTACAAGTCAATGATGACAACCCATATGTTGCACTGTATAAATACGCACGTGTGATATCCGGATATGTTTGAAT</t>
  </si>
  <si>
    <t xml:space="preserve">AGCTACATTATTTCATTGAACACTACCTTACGCTTTGCAATGTTGTAAGTTAGAGGGGTGTGGGACCACGTACTTCGGAGCTGGCTTGCACCGATTTTGCACATCAATGATGACAACCCATATGTTGCACTGTATAAATACGCACGTGTGATATCCGGATATGTTTGAAT</t>
  </si>
  <si>
    <t xml:space="preserve">AGCTACATTATTTCATTGAACACTACCTTACGCTTTGCAATGTTGTAAGTTAGAGGGGTGTGGGACCACGTACTTCGGAGCTGGCTTGCATGGGGCCCACACATCAATGATGACAACCCATATGTTGCACTGTATAAATACGCACGTGTGATATCCGGATATGTTTGAAT</t>
  </si>
  <si>
    <t xml:space="preserve">AGCTACATTATTTCATTGAACACTACCTTACGCTTTGCAATGTTGTAAGTTAGAGGGGTGTGGGACCACGTACTTCGGAGCTGGCTTGCACGGGACCACCACATCAATGATGACAACCCATATGTTGCACTGTATAAATACGCACGTGTGATATCCGGATATGTTTGAAT</t>
  </si>
  <si>
    <t xml:space="preserve">AGCTACATTATTTCATTGAACACTACCTTATGGGGCCCACTGTTGTAAGTTAGAGGGGGAAGCTTCTAGAAACTTCGGAGCTGGCTTGGAAGCTTCTAGAACATCAATGATGACAACCCATATGTTGCACTGTATAAATACGCACGTGTGATATCCGGATATGTTTGAAT</t>
  </si>
  <si>
    <t xml:space="preserve">AGCTACATTATTTCATTGAACACTACCTTATGGGGCCCACTGTTGTAAGTTAGAGGGGGAAGCTTCTAGAAACTTCGGAGCTGGCTTTTACGTGTTTTACAAGTCAATGATGACAACCCATATGTTGCACTGTATAAATACGCACGTGTGATATCCGGATATGTTTGAAT</t>
  </si>
  <si>
    <t xml:space="preserve">AGCTACATTATTTCATTGAACACTACCTTATGGGGCCCACTGTTGTAAGTTAGAGGGGGAAGCTTCTAGAAACTTCGGAGCTGGCTTGCACCGATTTTGCACATCAATGATGACAACCCATATGTTGCACTGTATAAATACGCACGTGTGATATCCGGATATGTTTGAAT</t>
  </si>
  <si>
    <t xml:space="preserve">AGCTACATTATTTCATTGAACACTACCTTATGGGGCCCACTGTTGTAAGTTAGAGGGGGAAGCTTCTAGAAACTTCGGAGCTGGCTTGCATGGGGCCCACACATCAATGATGACAACCCATATGTTGCACTGTATAAATACGCACGTGTGATATCCGGATATGTTTGAAT</t>
  </si>
  <si>
    <t xml:space="preserve">AGCTACATTATTTCATTGAACACTACCTTATGGGGCCCACTGTTGTAAGTTAGAGGGGGAAGCTTCTAGAAACTTCGGAGCTGGCTTGCACGGGACCACCACATCAATGATGACAACCCATATGTTGCACTGTATAAATACGCACGTGTGATATCCGGATATGTTTGAAT</t>
  </si>
  <si>
    <t xml:space="preserve">AGCTACATTATTTCATTGAACACTACCTTATGGGGCCCACTGTTGTAAGTTAGAGGGTTACGTGACGAACAAGTTCGGAGCTGGCTTGGAAGCTTCTAGAACATCAATGATGACAACCCATATGTTGCACTGTATAAATACGCACGTGTGATATCCGGATATGTTTGAAT</t>
  </si>
  <si>
    <t xml:space="preserve">AGCTACATTATTTCATTGAACACTACCTTATGGGGCCCACTGTTGTAAGTTAGAGGGTTACGTGACGAACAAGTTCGGAGCTGGCTTTTACGTGTTTTACAAGTCAATGATGACAACCCATATGTTGCACTGTATAAATACGCACGTGTGATATCCGGATATGTTTGAAT</t>
  </si>
  <si>
    <t xml:space="preserve">AGCTACATTATTTCATTGAACACTACCTTATGGGGCCCACTGTTGTAAGTTAGAGGGTTACGTGACGAACAAGTTCGGAGCTGGCTTGCACCGATTTTGCACATCAATGATGACAACCCATATGTTGCACTGTATAAATACGCACGTGTGATATCCGGATATGTTTGAAT</t>
  </si>
  <si>
    <t xml:space="preserve">AGCTACATTATTTCATTGAACACTACCTTATGGGGCCCACTGTTGTAAGTTAGAGGGTTACGTGACGAACAAGTTCGGAGCTGGCTTGCATGGGGCCCACACATCAATGATGACAACCCATATGTTGCACTGTATAAATACGCACGTGTGATATCCGGATATGTTTGAAT</t>
  </si>
  <si>
    <t xml:space="preserve">AGCTACATTATTTCATTGAACACTACCTTATGGGGCCCACTGTTGTAAGTTAGAGGGTTACGTGACGAACAAGTTCGGAGCTGGCTTGCACGGGACCACCACATCAATGATGACAACCCATATGTTGCACTGTATAAATACGCACGTGTGATATCCGGATATGTTTGAAT</t>
  </si>
  <si>
    <t xml:space="preserve">AGCTACATTATTTCATTGAACACTACCTTATGGGGCCCACTGTTGTAAGTTAGAGGGGTGTGAGACGAAGTACTTCGGAGCTGGCTTGGAAGCTTCTAGAACATCAATGATGACAACCCATATGTTGCACTGTATAAATACGCACGTGTGATATCCGGATATGTTTGAAT</t>
  </si>
  <si>
    <t xml:space="preserve">AGCTACATTATTTCATTGAACACTACCTTATGGGGCCCACTGTTGTAAGTTAGAGGGGTGTGAGACGAAGTACTTCGGAGCTGGCTTTTACGTGTTTTACAAGTCAATGATGACAACCCATATGTTGCACTGTATAAATACGCACGTGTGATATCCGGATATGTTTGAAT</t>
  </si>
  <si>
    <t xml:space="preserve">AGCTACATTATTTCATTGAACACTACCTTATGGGGCCCACTGTTGTAAGTTAGAGGGGTGTGAGACGAAGTACTTCGGAGCTGGCTTGCACCGATTTTGCACATCAATGATGACAACCCATATGTTGCACTGTATAAATACGCACGTGTGATATCCGGATATGTTTGAAT</t>
  </si>
  <si>
    <t xml:space="preserve">AGCTACATTATTTCATTGAACACTACCTTATGGGGCCCACTGTTGTAAGTTAGAGGGGTGTGAGACGAAGTACTTCGGAGCTGGCTTGCATGGGGCCCACACATCAATGATGACAACCCATATGTTGCACTGTATAAATACGCACGTGTGATATCCGGATATGTTTGAAT</t>
  </si>
  <si>
    <t xml:space="preserve">AGCTACATTATTTCATTGAACACTACCTTATGGGGCCCACTGTTGTAAGTTAGAGGGGTGTGAGACGAAGTACTTCGGAGCTGGCTTGCACGGGACCACCACATCAATGATGACAACCCATATGTTGCACTGTATAAATACGCACGTGTGATATCCGGATATGTTTGAAT</t>
  </si>
  <si>
    <t xml:space="preserve">AGCTACATTATTTCATTGAACACTACCTTATGGGGCCCACTGTTGTAAGTTAGAGGGGTGTGGGGCCCACTACTTCGGAGCTGGCTTGGAAGCTTCTAGAACATCAATGATGACAACCCATATGTTGCACTGTATAAATACGCACGTGTGATATCCGGATATGTTTGAAT</t>
  </si>
  <si>
    <t xml:space="preserve">AGCTACATTATTTCATTGAACACTACCTTATGGGGCCCACTGTTGTAAGTTAGAGGGGTGTGGGGCCCACTACTTCGGAGCTGGCTTTTACGTGTTTTACAAGTCAATGATGACAACCCATATGTTGCACTGTATAAATACGCACGTGTGATATCCGGATATGTTTGAAT</t>
  </si>
  <si>
    <t xml:space="preserve">AGCTACATTATTTCATTGAACACTACCTTATGGGGCCCACTGTTGTAAGTTAGAGGGGTGTGGGGCCCACTACTTCGGAGCTGGCTTGCACCGATTTTGCACATCAATGATGACAACCCATATGTTGCACTGTATAAATACGCACGTGTGATATCCGGATATGTTTGAAT</t>
  </si>
  <si>
    <t xml:space="preserve">AGCTACATTATTTCATTGAACACTACCTTATGGGGCCCACTGTTGTAAGTTAGAGGGGTGTGGGGCCCACTACTTCGGAGCTGGCTTGCATGGGGCCCACACATCAATGATGACAACCCATATGTTGCACTGTATAAATACGCACGTGTGATATCCGGATATGTTTGAAT</t>
  </si>
  <si>
    <t xml:space="preserve">AGCTACATTATTTCATTGAACACTACCTTATGGGGCCCACTGTTGTAAGTTAGAGGGGTGTGGGGCCCACTACTTCGGAGCTGGCTTGCACGGGACCACCACATCAATGATGACAACCCATATGTTGCACTGTATAAATACGCACGTGTGATATCCGGATATGTTTGAAT</t>
  </si>
  <si>
    <t xml:space="preserve">AGCTACATTATTTCATTGAACACTACCTTATGGGGCCCACTGTTGTAAGTTAGAGGGGTGTGGGACCACGTACTTCGGAGCTGGCTTGGAAGCTTCTAGAACATCAATGATGACAACCCATATGTTGCACTGTATAAATACGCACGTGTGATATCCGGATATGTTTGAAT</t>
  </si>
  <si>
    <t xml:space="preserve">AGCTACATTATTTCATTGAACACTACCTTATGGGGCCCACTGTTGTAAGTTAGAGGGGTGTGGGACCACGTACTTCGGAGCTGGCTTTTACGTGTTTTACAAGTCAATGATGACAACCCATATGTTGCACTGTATAAATACGCACGTGTGATATCCGGATATGTTTGAAT</t>
  </si>
  <si>
    <t xml:space="preserve">AGCTACATTATTTCATTGAACACTACCTTATGGGGCCCACTGTTGTAAGTTAGAGGGGTGTGGGACCACGTACTTCGGAGCTGGCTTGCACCGATTTTGCACATCAATGATGACAACCCATATGTTGCACTGTATAAATACGCACGTGTGATATCCGGATATGTTTGAAT</t>
  </si>
  <si>
    <t xml:space="preserve">AGCTACATTATTTCATTGAACACTACCTTATGGGGCCCACTGTTGTAAGTTAGAGGGGTGTGGGACCACGTACTTCGGAGCTGGCTTGCATGGGGCCCACACATCAATGATGACAACCCATATGTTGCACTGTATAAATACGCACGTGTGATATCCGGATATGTTTGAAT</t>
  </si>
  <si>
    <t xml:space="preserve">AGCTACATTATTTCATTGAACACTACCTTATGGGGCCCACTGTTGTAAGTTAGAGGGGTGTGGGACCACGTACTTCGGAGCTGGCTTGCACGGGACCACCACATCAATGATGACAACCCATATGTTGCACTGTATAAATACGCACGTGTGATATCCGGATATGTTTGAAT</t>
  </si>
  <si>
    <t xml:space="preserve">AGCTACATTATTTCATTGAACACTACCTTACGGGACCACATGTTGTAAGTTAGAGGGGGAAGCTTCTAGAAACTTCGGAGCTGGCTTGGAAGCTTCTAGAACATCAATGATGACAACCCATATGTTGCACTGTATAAATACGCACGTGTGATATCCGGATATGTTTGAAT</t>
  </si>
  <si>
    <t xml:space="preserve">AGCTACATTATTTCATTGAACACTACCTTACGGGACCACATGTTGTAAGTTAGAGGGGGAAGCTTCTAGAAACTTCGGAGCTGGCTTTTACGTGTTTTACAAGTCAATGATGACAACCCATATGTTGCACTGTATAAATACGCACGTGTGATATCCGGATATGTTTGAAT</t>
  </si>
  <si>
    <t xml:space="preserve">AGCTACATTATTTCATTGAACACTACCTTACGGGACCACATGTTGTAAGTTAGAGGGGGAAGCTTCTAGAAACTTCGGAGCTGGCTTGCACCGATTTTGCACATCAATGATGACAACCCATATGTTGCACTGTATAAATACGCACGTGTGATATCCGGATATGTTTGAAT</t>
  </si>
  <si>
    <t xml:space="preserve">AGCTACATTATTTCATTGAACACTACCTTACGGGACCACATGTTGTAAGTTAGAGGGGGAAGCTTCTAGAAACTTCGGAGCTGGCTTGCATGGGGCCCACACATCAATGATGACAACCCATATGTTGCACTGTATAAATACGCACGTGTGATATCCGGATATGTTTGAAT</t>
  </si>
  <si>
    <t xml:space="preserve">AGCTACATTATTTCATTGAACACTACCTTACGGGACCACATGTTGTAAGTTAGAGGGGGAAGCTTCTAGAAACTTCGGAGCTGGCTTGCACGGGACCACCACATCAATGATGACAACCCATATGTTGCACTGTATAAATACGCACGTGTGATATCCGGATATGTTTGAAT</t>
  </si>
  <si>
    <t xml:space="preserve">AGCTACATTATTTCATTGAACACTACCTTACGGGACCACATGTTGTAAGTTAGAGGGTTACGTGACGAACAAGTTCGGAGCTGGCTTGGAAGCTTCTAGAACATCAATGATGACAACCCATATGTTGCACTGTATAAATACGCACGTGTGATATCCGGATATGTTTGAAT</t>
  </si>
  <si>
    <t xml:space="preserve">AGCTACATTATTTCATTGAACACTACCTTACGGGACCACATGTTGTAAGTTAGAGGGTTACGTGACGAACAAGTTCGGAGCTGGCTTTTACGTGTTTTACAAGTCAATGATGACAACCCATATGTTGCACTGTATAAATACGCACGTGTGATATCCGGATATGTTTGAAT</t>
  </si>
  <si>
    <t xml:space="preserve">AGCTACATTATTTCATTGAACACTACCTTACGGGACCACATGTTGTAAGTTAGAGGGTTACGTGACGAACAAGTTCGGAGCTGGCTTGCACCGATTTTGCACATCAATGATGACAACCCATATGTTGCACTGTATAAATACGCACGTGTGATATCCGGATATGTTTGAAT</t>
  </si>
  <si>
    <t xml:space="preserve">AGCTACATTATTTCATTGAACACTACCTTACGGGACCACATGTTGTAAGTTAGAGGGTTACGTGACGAACAAGTTCGGAGCTGGCTTGCATGGGGCCCACACATCAATGATGACAACCCATATGTTGCACTGTATAAATACGCACGTGTGATATCCGGATATGTTTGAAT</t>
  </si>
  <si>
    <t xml:space="preserve">AGCTACATTATTTCATTGAACACTACCTTACGGGACCACATGTTGTAAGTTAGAGGGTTACGTGACGAACAAGTTCGGAGCTGGCTTGCACGGGACCACCACATCAATGATGACAACCCATATGTTGCACTGTATAAATACGCACGTGTGATATCCGGATATGTTTGAAT</t>
  </si>
  <si>
    <t xml:space="preserve">AGCTACATTATTTCATTGAACACTACCTTACGGGACCACATGTTGTAAGTTAGAGGGGTGTGAGACGAAGTACTTCGGAGCTGGCTTGGAAGCTTCTAGAACATCAATGATGACAACCCATATGTTGCACTGTATAAATACGCACGTGTGATATCCGGATATGTTTGAAT</t>
  </si>
  <si>
    <t xml:space="preserve">AGCTACATTATTTCATTGAACACTACCTTACGGGACCACATGTTGTAAGTTAGAGGGGTGTGAGACGAAGTACTTCGGAGCTGGCTTTTACGTGTTTTACAAGTCAATGATGACAACCCATATGTTGCACTGTATAAATACGCACGTGTGATATCCGGATATGTTTGAAT</t>
  </si>
  <si>
    <t xml:space="preserve">AGCTACATTATTTCATTGAACACTACCTTACGGGACCACATGTTGTAAGTTAGAGGGGTGTGAGACGAAGTACTTCGGAGCTGGCTTGCACCGATTTTGCACATCAATGATGACAACCCATATGTTGCACTGTATAAATACGCACGTGTGATATCCGGATATGTTTGAAT</t>
  </si>
  <si>
    <t xml:space="preserve">AGCTACATTATTTCATTGAACACTACCTTACGGGACCACATGTTGTAAGTTAGAGGGGTGTGAGACGAAGTACTTCGGAGCTGGCTTGCATGGGGCCCACACATCAATGATGACAACCCATATGTTGCACTGTATAAATACGCACGTGTGATATCCGGATATGTTTGAAT</t>
  </si>
  <si>
    <t xml:space="preserve">AGCTACATTATTTCATTGAACACTACCTTACGGGACCACATGTTGTAAGTTAGAGGGGTGTGAGACGAAGTACTTCGGAGCTGGCTTGCACGGGACCACCACATCAATGATGACAACCCATATGTTGCACTGTATAAATACGCACGTGTGATATCCGGATATGTTTGAAT</t>
  </si>
  <si>
    <t xml:space="preserve">AGCTACATTATTTCATTGAACACTACCTTACGGGACCACATGTTGTAAGTTAGAGGGGTGTGGGGCCCACTACTTCGGAGCTGGCTTGGAAGCTTCTAGAACATCAATGATGACAACCCATATGTTGCACTGTATAAATACGCACGTGTGATATCCGGATATGTTTGAAT</t>
  </si>
  <si>
    <t xml:space="preserve">AGCTACATTATTTCATTGAACACTACCTTACGGGACCACATGTTGTAAGTTAGAGGGGTGTGGGGCCCACTACTTCGGAGCTGGCTTTTACGTGTTTTACAAGTCAATGATGACAACCCATATGTTGCACTGTATAAATACGCACGTGTGATATCCGGATATGTTTGAAT</t>
  </si>
  <si>
    <t xml:space="preserve">AGCTACATTATTTCATTGAACACTACCTTACGGGACCACATGTTGTAAGTTAGAGGGGTGTGGGGCCCACTACTTCGGAGCTGGCTTGCACCGATTTTGCACATCAATGATGACAACCCATATGTTGCACTGTATAAATACGCACGTGTGATATCCGGATATGTTTGAAT</t>
  </si>
  <si>
    <t xml:space="preserve">AGCTACATTATTTCATTGAACACTACCTTACGGGACCACATGTTGTAAGTTAGAGGGGTGTGGGGCCCACTACTTCGGAGCTGGCTTGCATGGGGCCCACACATCAATGATGACAACCCATATGTTGCACTGTATAAATACGCACGTGTGATATCCGGATATGTTTGAAT</t>
  </si>
  <si>
    <t xml:space="preserve">AGCTACATTATTTCATTGAACACTACCTTACGGGACCACATGTTGTAAGTTAGAGGGGTGTGGGGCCCACTACTTCGGAGCTGGCTTGCACGGGACCACCACATCAATGATGACAACCCATATGTTGCACTGTATAAATACGCACGTGTGATATCCGGATATGTTTGAAT</t>
  </si>
  <si>
    <t xml:space="preserve">AGCTACATTATTTCATTGAACACTACCTTACGGGACCACATGTTGTAAGTTAGAGGGGTGTGGGACCACGTACTTCGGAGCTGGCTTGGAAGCTTCTAGAACATCAATGATGACAACCCATATGTTGCACTGTATAAATACGCACGTGTGATATCCGGATATGTTTGAAT</t>
  </si>
  <si>
    <t xml:space="preserve">AGCTACATTATTTCATTGAACACTACCTTACGGGACCACATGTTGTAAGTTAGAGGGGTGTGGGACCACGTACTTCGGAGCTGGCTTTTACGTGTTTTACAAGTCAATGATGACAACCCATATGTTGCACTGTATAAATACGCACGTGTGATATCCGGATATGTTTGAAT</t>
  </si>
  <si>
    <t xml:space="preserve">AGCTACATTATTTCATTGAACACTACCTTACGGGACCACATGTTGTAAGTTAGAGGGGTGTGGGACCACGTACTTCGGAGCTGGCTTGCACCGATTTTGCACATCAATGATGACAACCCATATGTTGCACTGTATAAATACGCACGTGTGATATCCGGATATGTTTGAAT</t>
  </si>
  <si>
    <t xml:space="preserve">AGCTACATTATTTCATTGAACACTACCTTACGGGACCACATGTTGTAAGTTAGAGGGGTGTGGGACCACGTACTTCGGAGCTGGCTTGCATGGGGCCCACACATCAATGATGACAACCCATATGTTGCACTGTATAAATACGCACGTGTGATATCCGGATATGTTTGAAT</t>
  </si>
  <si>
    <t xml:space="preserve">AGCTACATTATTTCATTGAACACTACCTTACGGGACCACATGTTGTAAGTTAGAGGGGTGTGGGACCACGTACTTCGGAGCTGGCTTGCACGGGACCACCACATCAATGATGACAACCCATATGTTGCACTGTATAAATACGCACGTGTGATATCCGGATATGTTTGAAT</t>
  </si>
  <si>
    <t xml:space="preserve">AGCGAAGCTTCTAGAATGAACACTACCTTACGCTTTGCAATGTTGTAAGTTAGAGGGGTGTGAGACGAAGTACTTCGGAGCTGGCTTGCACCGATTTTGCACATCAATGATGACAACCCATATGTTGCACTGTATAAATACGCACGTGTGATATCCGGATATGTTTGAAT</t>
  </si>
  <si>
    <t xml:space="preserve">AGCTACATTATTTCATTGAACACTACCTTACGCTTTGCAATGTTGTAAGTTAGAGGGGTGTGAGACGAAGTACTTCGGAGCTGGCTTGCACCGGAAGCTTCTAGAAATGATGACAACCCATATGTTGCACTGTATAAATACGCACGTGTGATATCCGGATATGTTTGAAT</t>
  </si>
  <si>
    <t xml:space="preserve">AGCTACATTATTTCATTGAACACTACCTTACGCTTTGCAATGTTGTAAGTTAGAGGGGTGTGAGACGAAGTACTTCGGAGCTGGCTTGCACCGATTTTGAAGCTTCTAGAACACAACCCATATGTTGCACTGTATAAATACGCACGTGTGATATCCGGATATGTTTGAAT</t>
  </si>
  <si>
    <t xml:space="preserve">AGCTACATTATTTCATTGAACACTACCTTACGCTTTGCAATGTTGTAAGTTAGAGGGGTGTGAGACGAAGTACTTCGGAGCTGGCTTGCACCGATTTTGCACAGAAGCTTCTAGAACCCATATGTTGCACTGTATAAATACGCACGTGTGATATCCGGATATGTTTGAAT</t>
  </si>
  <si>
    <t xml:space="preserve">AGCTACATTATTTCATTGAACACTACCTTACGCTTTGCAATGTTGTAAGTTAGAGGGGTGTGAGACGAAGTACTTCGGAGCTGGCTTGCACCGATTTTGCACATCAATGAAGCTTCTAGAAATGTTGCACTGTATAAATACGCACGTGTGATATCCGGATATGTTTGAAT</t>
  </si>
  <si>
    <t xml:space="preserve">AGCTACATTATTTCATTGAACACTACCTTACGCTTTGCAATGTTGTAAGTTAGAGGGGTGTGAGACGAAGTACTTCGGAGCTGGCTTGCACCGATTTTGCACATCAATGATGAGAAGCTTCTAGAAGCACTGTATAAATACGCACGTGTGATATCCGGATATGTTTGAAT</t>
  </si>
  <si>
    <t xml:space="preserve">AGCTACATTATTTCATTGAACACTACCTTACGCTTTGCAATGTTGTAAGTTAGAGGGGTGTGAGACGAAGTACTTCGGAGCTGGCTTGCACCGATTTTGCACATCAATGATGACAACCCATATGTTGCACTGTATAAATACGCGAAGCTTCTAGAAGGATATGTTTGAAT</t>
  </si>
  <si>
    <t xml:space="preserve">AGCTACATTATTTCATTGAACACTACCTTACGCTTTGCAATGTTGTAAGTTAGAGGGGTGTGAGACGAAGTACTTCGGAGCTGGCTTGCACCGATTTTGCACATCAATGATGACAACCCATATGTTGCACTGTATAAATACGCACGTGGAAGCTTCTAGAATGTTTGAAT</t>
  </si>
  <si>
    <t xml:space="preserve">AGCTACATTATTTCATTGAACACTACCTTACGCTTTGCAATGTTGTAAGTTAGAGGGGTGTGAGACGAAGTACTTCGGAGCTGGCTTGCACCGATTTTGCACATCAATGATGACAACCCATATGTTGCACTGTATAAATACGCACGTGTGATAGAAGCTTCTAGAAGAAT</t>
  </si>
  <si>
    <t xml:space="preserve">AGCTACATTATTTCATTGAACACGAAGCTTCTAGAAGCAATGTTGTAAGTTAGAGGGGTGTGAGACGAAGTACTTCGGAGCTGGCTTGCACCGATTTTGCACATCAATGATGACAACCCATATGTTGCACTGTATAAATACGCACGTGTGATATCCGGATATGTTTGAAT</t>
  </si>
  <si>
    <t xml:space="preserve">AGCTACATTATTTCATTGAACACTACCTTACGCGAAGCTTCTAGAAAAGTTAGAGGGGTGTGAGACGAAGTACTTCGGAGCTGGCTTGCACCGATTTTGCACATCAATGATGACAACCCATATGTTGCACTGTATAAATACGCACGTGTGATATCCGGATATGTTTGAAT</t>
  </si>
  <si>
    <t xml:space="preserve">AGCTACATTATTTCATTGAACACTACCTTACGCTTTGCAATGTGAAGCTTCTAGAAGGTGTGAGACGAAGTACTTCGGAGCTGGCTTGCACCGATTTTGCACATCAATGATGACAACCCATATGTTGCACTGTATAAATACGCACGTGTGATATCCGGATATGTTTGAAT</t>
  </si>
  <si>
    <t xml:space="preserve">AGCTACATTATTTCATTGAACACTACCTTACGCTTTGCAATGTTGTAAGTTAGGAAGCTTCTAGAAGAAGTACTTCGGAGCTGGCTTGCACCGATTTTGCACATCAATGATGACAACCCATATGTTGCACTGTATAAATACGCACGTGTGATATCCGGATATGTTTGAAT</t>
  </si>
  <si>
    <t xml:space="preserve">AGCTACATTATTTCATTGAACACTACCTTACGCTTTGCAATGTTGTAAGTTAGAGGGGTGTGAGAAGCTTCTAGAAGGAGCTGGCTTGCACCGATTTTGCACATCAATGATGACAACCCATATGTTGCACTGTATAAATACGCACGTGTGATATCCGGATATGTTTGAAT</t>
  </si>
  <si>
    <t xml:space="preserve">AGCTACATTATTTCATTGAACACTACCTTACGCTTTGCAATGTTGTAAGTTAGAGGGGTGTGAGACGAAGTACGAAGCTTCTAGAATGCACCGATTTTGCACATCAATGATGACAACCCATATGTTGCACTGTATAAATACGCACGTGTGATATCCGGATATGTTTGAAT</t>
  </si>
  <si>
    <t xml:space="preserve">AGCTACATTATTTCATTGAACACTACCTTACGCTTTGCAATGTTGTAAGTTAGAGGGGTGTGAGACGAAGTACTTCGGAGCTGGAAGCTTCTAGAATTGCACATCAATGATGACAACCCATATGTTGCACTGTATAAATACGCACGTGTGATATCCGGATATGTTTGAAT</t>
  </si>
  <si>
    <t xml:space="preserve">AGTTACGTGATTTACAAGAACACTACCTTACGCTTTGCAATGTTGTAAGTTAGAGGGGTGTGAGACGAAGTACTTCGGAGCTGGCTTGCACCGATTTTGCACATCAATGATGACAACCCATATGTTGCACTGTATAAATACGCACGTGTGATATCCGGATATGTTTGAAT</t>
  </si>
  <si>
    <t xml:space="preserve">AGCTACATTATTTCATTGAACACTACCTTACGCTTTGCAATGTTGTAAGTTAGAGGGGTGTGAGACGAAGTACTTCGGAGCTGGCTTGCACCTTACGTGCACAACAAGGATGACAACCCATATGTTGCACTGTATAAATACGCACGTGTGATATCCGGATATGTTTGAAT</t>
  </si>
  <si>
    <t xml:space="preserve">AGCTACATTATTTCATTGAACACTACCTTACGCTTTGCAATGTTGTAAGTTAGAGGGGTGTGAGACGAAGTACTTCGGAGCTGGCTTGCACCGATTTTTACGTGCAATACAAGCAACCCATATGTTGCACTGTATAAATACGCACGTGTGATATCCGGATATGTTTGAAT</t>
  </si>
  <si>
    <t xml:space="preserve">AGCTACATTATTTCATTGAACACTACCTTACGCTTTGCAATGTTGTAAGTTAGAGGGGTGTGAGACGAAGTACTTCGGAGCTGGCTTGCACCGATTTTGCACTTACGTGATGAACAAGCATATGTTGCACTGTATAAATACGCACGTGTGATATCCGGATATGTTTGAAT</t>
  </si>
  <si>
    <t xml:space="preserve">AGCTACATTATTTCATTGAACACTACCTTACGCTTTGCAATGTTGTAAGTTAGAGGGGTGTGAGACGAAGTACTTCGGAGCTGGCTTGCACCGATTTTGCACATCAATTACGTGAACCACAAGGTTGCACTGTATAAATACGCACGTGTGATATCCGGATATGTTTGAAT</t>
  </si>
  <si>
    <t xml:space="preserve">AGCTACATTATTTCATTGAACACTACCTTACGCTTTGCAATGTTGTAAGTTAGAGGGGTGTGAGACGAAGTACTTCGGAGCTGGCTTGCACCGATTTTGCACATCAATGATGTTACGTGATATACAAGACTGTATAAATACGCACGTGTGATATCCGGATATGTTTGAAT</t>
  </si>
  <si>
    <t xml:space="preserve">AGCTACATTATTTCATTGAACACTACCTTACGCTTTGCAATGTTGTAAGTTAGAGGGGTGTGAGACGAAGTACTTCGGAGCTGGCTTGCACCGATTTTGCACATCAATGATGACAACCCATATGTTGCACTGTATAAATACGTTACGTGGATAACAAGATATGTTTGAAT</t>
  </si>
  <si>
    <t xml:space="preserve">AGCTACATTATTTCATTGAACACTACCTTACGCTTTGCAATGTTGTAAGTTAGAGGGGTGTGAGACGAAGTACTTCGGAGCTGGCTTGCACCGATTTTGCACATCAATGATGACAACCCATATGTTGCACTGTATAAATACGCACGTTTACGTGCCGGACAAGTTTGAAT</t>
  </si>
  <si>
    <t xml:space="preserve">AGCTACATTATTTCATTGAACACTACCTTACGCTTTGCAATGTTGTAAGTTAGAGGGGTGTGAGACGAAGTACTTCGGAGCTGGCTTGCACCGATTTTGCACATCAATGATGACAACCCATATGTTGCACTGTATAAATACGCACGTGTGATTTACGTGTATGACAAGAT</t>
  </si>
  <si>
    <t xml:space="preserve">AGCTACATTATTTCATTGAACATTACGTGACGCACAAGAATGTTGTAAGTTAGAGGGGTGTGAGACGAAGTACTTCGGAGCTGGCTTGCACCGATTTTGCACATCAATGATGACAACCCATATGTTGCACTGTATAAATACGCACGTGTGATATCCGGATATGTTTGAAT</t>
  </si>
  <si>
    <t xml:space="preserve">AGCTACATTATTTCATTGAACACTACCTTACGTTACGTGATGTACAAGGTTAGAGGGGTGTGAGACGAAGTACTTCGGAGCTGGCTTGCACCGATTTTGCACATCAATGATGACAACCCATATGTTGCACTGTATAAATACGCACGTGTGATATCCGGATATGTTTGAAT</t>
  </si>
  <si>
    <t xml:space="preserve">AGCTACATTATTTCATTGAACACTACCTTACGCTTTGCAATGTTACGTGTTAGACAAGTGTGAGACGAAGTACTTCGGAGCTGGCTTGCACCGATTTTGCACATCAATGATGACAACCCATATGTTGCACTGTATAAATACGCACGTGTGATATCCGGATATGTTTGAAT</t>
  </si>
  <si>
    <t xml:space="preserve">AGCTACATTATTTCATTGAACACTACCTTACGCTTTGCAATGTTGTAAGTTATTACGTGGTGAACAAGAGTACTTCGGAGCTGGCTTGCACCGATTTTGCACATCAATGATGACAACCCATATGTTGCACTGTATAAATACGCACGTGTGATATCCGGATATGTTTGAAT</t>
  </si>
  <si>
    <t xml:space="preserve">AGCTACATTATTTCATTGAACACTACCTTACGCTTTGCAATGTTGTAAGTTAGAGGGGTGTGTTACGTGGTACACAAGAGCTGGCTTGCACCGATTTTGCACATCAATGATGACAACCCATATGTTGCACTGTATAAATACGCACGTGTGATATCCGGATATGTTTGAAT</t>
  </si>
  <si>
    <t xml:space="preserve">AGCTACATTATTTCATTGAACACTACCTTACGCTTTGCAATGTTGTAAGTTAGAGGGGTGTGAGACGAAGTATTACGTGGCTGACAAGCACCGATTTTGCACATCAATGATGACAACCCATATGTTGCACTGTATAAATACGCACGTGTGATATCCGGATATGTTTGAAT</t>
  </si>
  <si>
    <t xml:space="preserve">AGCTACATTATTTCATTGAACACTACCTTACGCTTTGCAATGTTGTAAGTTAGAGGGGTGTGAGACGAAGTACTTCGGAGCTTTACGTGACCGACAAGGCACATCAATGATGACAACCCATATGTTGCACTGTATAAATACGCACGTGTGATATCCGGATATGTTTGAAT</t>
  </si>
  <si>
    <t xml:space="preserve">AGCTATGGGGCCCACTTGAACACTACCTTACGCTTTGCAATGTTGTAAGTTAGAGGGGTGTGAGACGAAGTACTTCGGAGCTGGCTTGCACCGATTTTGCACATCAATGATGACAACCCATATGTTGCACTGTATAAATACGCACGTGTGATATCCGGATATGTTTGAAT</t>
  </si>
  <si>
    <t xml:space="preserve">AGCTACATTATTTCATTGAACACTACCTTACGCTTTGCAATGTTGTAAGTTAGAGGGGTGTGAGACGAAGTACTTCGGAGCTGGCTTGCACCGATTGGGGCCCACAATGATGACAACCCATATGTTGCACTGTATAAATACGCACGTGTGATATCCGGATATGTTTGAAT</t>
  </si>
  <si>
    <t xml:space="preserve">AGCTACATTATTTCATTGAACACTACCTTACGCTTTGCAATGTTGTAAGTTAGAGGGGTGTGAGACGAAGTACTTCGGAGCTGGCTTGCACCGATTTTGCTGGGGCCCACTGACAACCCATATGTTGCACTGTATAAATACGCACGTGTGATATCCGGATATGTTTGAAT</t>
  </si>
  <si>
    <t xml:space="preserve">AGCTACATTATTTCATTGAACACTACCTTACGCTTTGCAATGTTGTAAGTTAGAGGGGTGTGAGACGAAGTACTTCGGAGCTGGCTTGCACCGATTTTGCACATCTGGGGCCCACACCCATATGTTGCACTGTATAAATACGCACGTGTGATATCCGGATATGTTTGAAT</t>
  </si>
  <si>
    <t xml:space="preserve">AGCTACATTATTTCATTGAACACTACCTTACGCTTTGCAATGTTGTAAGTTAGAGGGGTGTGAGACGAAGTACTTCGGAGCTGGCTTGCACCGATTTTGCACATCAATGATGGGGCCCACTATGTTGCACTGTATAAATACGCACGTGTGATATCCGGATATGTTTGAAT</t>
  </si>
  <si>
    <t xml:space="preserve">AGCTACATTATTTCATTGAACACTACCTTACGCTTTGCAATGTTGTAAGTTAGAGGGGTGTGAGACGAAGTACTTCGGAGCTGGCTTGCACCGATTTTGCACATCAATGATGACATGGGGCCCACTGCACTGTATAAATACGCACGTGTGATATCCGGATATGTTTGAAT</t>
  </si>
  <si>
    <t xml:space="preserve">AGCTACATTATTTCATTGAACACTACCTTACGCTTTGCAATGTTGTAAGTTAGAGGGGTGTGAGACGAAGTACTTCGGAGCTGGCTTGCACCGATTTTGCACATCAATGATGACAACCCATATGTTGCACTGTATAAATACGCACTGGGGCCCACCGGATATGTTTGAAT</t>
  </si>
  <si>
    <t xml:space="preserve">AGCTACATTATTTCATTGAACACTACCTTACGCTTTGCAATGTTGTAAGTTAGAGGGGTGTGAGACGAAGTACTTCGGAGCTGGCTTGCACCGATTTTGCACATCAATGATGACAACCCATATGTTGCACTGTATAAATACGCACGTGTGTGGGGCCCACATGTTTGAAT</t>
  </si>
  <si>
    <t xml:space="preserve">AGCTACATTATTTCATTGAACACTACCTTACGCTTTGCAATGTTGTAAGTTAGAGGGGTGTGAGACGAAGTACTTCGGAGCTGGCTTGCACCGATTTTGCACATCAATGATGACAACCCATATGTTGCACTGTATAAATACGCACGTGTGATATCTGGGGCCCACTGAAT</t>
  </si>
  <si>
    <t xml:space="preserve">AGCTACATTATTTCATTGAACACTATGGGGCCCACTGCAATGTTGTAAGTTAGAGGGGTGTGAGACGAAGTACTTCGGAGCTGGCTTGCACCGATTTTGCACATCAATGATGACAACCCATATGTTGCACTGTATAAATACGCACGTGTGATATCCGGATATGTTTGAAT</t>
  </si>
  <si>
    <t xml:space="preserve">AGCTACATTATTTCATTGAACACTACCTTACGCTTTGGGGCCCACTAAGTTAGAGGGGTGTGAGACGAAGTACTTCGGAGCTGGCTTGCACCGATTTTGCACATCAATGATGACAACCCATATGTTGCACTGTATAAATACGCACGTGTGATATCCGGATATGTTTGAAT</t>
  </si>
  <si>
    <t xml:space="preserve">AGCTACATTATTTCATTGAACACTACCTTACGCTTTGCAATGTTGTGGGGCCCACGGGTGTGAGACGAAGTACTTCGGAGCTGGCTTGCACCGATTTTGCACATCAATGATGACAACCCATATGTTGCACTGTATAAATACGCACGTGTGATATCCGGATATGTTTGAAT</t>
  </si>
  <si>
    <t xml:space="preserve">AGCTACATTATTTCATTGAACACTACCTTACGCTTTGCAATGTTGTAAGTTAGAGTGGGGCCCACCGAAGTACTTCGGAGCTGGCTTGCACCGATTTTGCACATCAATGATGACAACCCATATGTTGCACTGTATAAATACGCACGTGTGATATCCGGATATGTTTGAAT</t>
  </si>
  <si>
    <t xml:space="preserve">AGCTACATTATTTCATTGAACACTACCTTACGCTTTGCAATGTTGTAAGTTAGAGGGGTGTGAGATGGGGCCCACCGGAGCTGGCTTGCACCGATTTTGCACATCAATGATGACAACCCATATGTTGCACTGTATAAATACGCACGTGTGATATCCGGATATGTTTGAAT</t>
  </si>
  <si>
    <t xml:space="preserve">AGCTACATTATTTCATTGAACACTACCTTACGCTTTGCAATGTTGTAAGTTAGAGGGGTGTGAGACGAAGTACTTTGGGGCCCACTTGCACCGATTTTGCACATCAATGATGACAACCCATATGTTGCACTGTATAAATACGCACGTGTGATATCCGGATATGTTTGAAT</t>
  </si>
  <si>
    <t xml:space="preserve">AGCTACATTATTTCATTGAACACTACCTTACGCTTTGCAATGTTGTAAGTTAGAGGGGTGTGAGACGAAGTACTTCGGAGCTGGCTGGGGCCCACTTTGCACATCAATGATGACAACCCATATGTTGCACTGTATAAATACGCACGTGTGATATCCGGATATGTTTGAAT</t>
  </si>
  <si>
    <t xml:space="preserve">AGCTACGGGACCACATTGAACACTACCTTACGCTTTGCAATGTTGTAAGTTAGAGGGGTGTGAGACGAAGTACTTCGGAGCTGGCTTGCACCGATTTTGCACATCAATGATGACAACCCATATGTTGCACTGTATAAATACGCACGTGTGATATCCGGATATGTTTGAAT</t>
  </si>
  <si>
    <t xml:space="preserve">AGCTACATTATTTCATTGAACACTACCTTACGCTTTGCAATGTTGTAAGTTAGAGGGGTGTGAGACGAAGTACTTCGGAGCTGGCTTGCACCGATTGGGACCACCAATGATGACAACCCATATGTTGCACTGTATAAATACGCACGTGTGATATCCGGATATGTTTGAAT</t>
  </si>
  <si>
    <t xml:space="preserve">AGCTACATTATTTCATTGAACACTACCTTACGCTTTGCAATGTTGTAAGTTAGAGGGGTGTGAGACGAAGTACTTCGGAGCTGGCTTGCACCGATTTTGCAGGGACCACATGACAACCCATATGTTGCACTGTATAAATACGCACGTGTGATATCCGGATATGTTTGAAT</t>
  </si>
  <si>
    <t xml:space="preserve">AGCTACATTATTTCATTGAACACTACCTTACGCTTTGCAATGTTGTAAGTTAGAGGGGTGTGAGACGAAGTACTTCGGAGCTGGCTTGCACCGATTTTGCACATCAGGGACCACAACCCATATGTTGCACTGTATAAATACGCACGTGTGATATCCGGATATGTTTGAAT</t>
  </si>
  <si>
    <t xml:space="preserve">AGCTACATTATTTCATTGAACACTACCTTACGCTTTGCAATGTTGTAAGTTAGAGGGGTGTGAGACGAAGTACTTCGGAGCTGGCTTGCACCGATTTTGCACATCAATGATGGGACCACATATGTTGCACTGTATAAATACGCACGTGTGATATCCGGATATGTTTGAAT</t>
  </si>
  <si>
    <t xml:space="preserve">AGCTACATTATTTCATTGAACACTACCTTACGCTTTGCAATGTTGTAAGTTAGAGGGGTGTGAGACGAAGTACTTCGGAGCTGGCTTGCACCGATTTTGCACATCAATGATGACAAGGGACCACTTGCACTGTATAAATACGCACGTGTGATATCCGGATATGTTTGAAT</t>
  </si>
  <si>
    <t xml:space="preserve">AGCTACATTATTTCATTGAACACTACCTTACGCTTTGCAATGTTGTAAGTTAGAGGGGTGTGAGACGAAGTACTTCGGAGCTGGCTTGCACCGATTTTGCACATCAATGATGACAACCCATATGTTGCACTGTATAAATACGCACGGGGACCACCCGGATATGTTTGAAT</t>
  </si>
  <si>
    <t xml:space="preserve">AGCTACATTATTTCATTGAACACTACCTTACGCTTTGCAATGTTGTAAGTTAGAGGGGTGTGAGACGAAGTACTTCGGAGCTGGCTTGCACCGATTTTGCACATCAATGATGACAACCCATATGTTGCACTGTATAAATACGCACGTGTGAGGGACCACTATGTTTGAAT</t>
  </si>
  <si>
    <t xml:space="preserve">AGCTACATTATTTCATTGAACACTACCTTACGCTTTGCAATGTTGTAAGTTAGAGGGGTGTGAGACGAAGTACTTCGGAGCTGGCTTGCACCGATTTTGCACATCAATGATGACAACCCATATGTTGCACTGTATAAATACGCACGTGTGATATCCGGGACCACTTGAAT</t>
  </si>
  <si>
    <t xml:space="preserve">AGCTACATTATTTCATTGAACACTACGGGACCACTTGCAATGTTGTAAGTTAGAGGGGTGTGAGACGAAGTACTTCGGAGCTGGCTTGCACCGATTTTGCACATCAATGATGACAACCCATATGTTGCACTGTATAAATACGCACGTGTGATATCCGGATATGTTTGAAT</t>
  </si>
  <si>
    <t xml:space="preserve">AGCTACATTATTTCATTGAACACTACCTTACGCTTTGGGACCACGTAAGTTAGAGGGGTGTGAGACGAAGTACTTCGGAGCTGGCTTGCACCGATTTTGCACATCAATGATGACAACCCATATGTTGCACTGTATAAATACGCACGTGTGATATCCGGATATGTTTGAAT</t>
  </si>
  <si>
    <t xml:space="preserve">AGCTACATTATTTCATTGAACACTACCTTACGCTTTGCAATGTTGTGGGACCACGGGGTGTGAGACGAAGTACTTCGGAGCTGGCTTGCACCGATTTTGCACATCAATGATGACAACCCATATGTTGCACTGTATAAATACGCACGTGTGATATCCGGATATGTTTGAAT</t>
  </si>
  <si>
    <t xml:space="preserve">AGCTACATTATTTCATTGAACACTACCTTACGCTTTGCAATGTTGTAAGTTAGAGGGGGACCACACGAAGTACTTCGGAGCTGGCTTGCACCGATTTTGCACATCAATGATGACAACCCATATGTTGCACTGTATAAATACGCACGTGTGATATCCGGATATGTTTGAAT</t>
  </si>
  <si>
    <t xml:space="preserve">AGCTACATTATTTCATTGAACACTACCTTACGCTTTGCAATGTTGTAAGTTAGAGGGGTGTGAGACGGGACCACTCGGAGCTGGCTTGCACCGATTTTGCACATCAATGATGACAACCCATATGTTGCACTGTATAAATACGCACGTGTGATATCCGGATATGTTTGAAT</t>
  </si>
  <si>
    <t xml:space="preserve">AGCTACATTATTTCATTGAACACTACCTTACGCTTTGCAATGTTGTAAGTTAGAGGGGTGTGAGACGAAGTACTTCGGGACCACCTTGCACCGATTTTGCACATCAATGATGACAACCCATATGTTGCACTGTATAAATACGCACGTGTGATATCCGGATATGTTTGAAT</t>
  </si>
  <si>
    <t xml:space="preserve">AGCTACATTATTTCATTGAACACTACCTTACGCTTTGCAATGTTGTAAGTTAGAGGGGTGTGAGACGAAGTACTTCGGAGCTGGCTGGGACCACTTTTGCACATCAATGATGACAACCCATATGTTGCACTGTATAAATACGCACGTGTGATATCCGGATATGTTTGAAT</t>
  </si>
  <si>
    <t xml:space="preserve">synZ8</t>
  </si>
  <si>
    <t xml:space="preserve">CGTATAAGACACAGCATGCTGAGGGTCGCAGAAAGTTGATGGCTGGTGCCTTTGAACCTGCTGCCACCAACTTACAAAGCGGATACAGTTACGCATGATACGCGGGAACCTCGAGATACCCGGACAAACGTAAGTCCAGACCTCGATATTCCTGGCTAGCTTTTCATCCA</t>
  </si>
  <si>
    <t xml:space="preserve">CGTATAAGACACAGCATGCTGAGGGTCGCAGAAAGTTGATGGCTGGTGCCTTTGAACCTGCTGCCACCAACTTACAAAGCGGATACAGTTACGCATGATACGCGGGAACCTCGAGATACCCGGACAAACGTAAGTCCAGACCTCGATCTTCCTCGCTAGCTTTTCATCCA</t>
  </si>
  <si>
    <t xml:space="preserve">CGTATAAGACACAGCATGCTGAGGGTCGCAGAAAGTTGATGGCTGGTGCCTTTGAACCTGCTGCCACCAACTTACAAAGCGGATACAGTTACGCATGATACGCGGGAACCTCGAGATACCCGGACAAACGTATATAAATACCTCGATATTCCTGGCTAGCATACGCTCCA</t>
  </si>
  <si>
    <t xml:space="preserve">CGTATAAGACACAGCATGCTGAGGGTCGCAGAAAGTTGATGGCTGGTGCCTTTGAACCTGCTGCCACCAACTTACAAAGCGGATACAGTTACGCATGATACGCGGGAACCTCGAGATACCCGGACAAACGTATATAAATACCTCGATATTCCTGGCTAGCTTTTCATCCA</t>
  </si>
  <si>
    <t xml:space="preserve">CGTATAAGACACAGCATGCTGAGGGTCGCAGAAAGTTGATGGCTGGTGCCTTTGAACCTGCTGCCACCAACTTACAAAGCGGATACAGTTACGCATGATACGCGGGAACCTCGAGATACCCGGACAAACGTATATAAATACCTCGATCTTCCTCGCTAGCTTTTCATCCA</t>
  </si>
  <si>
    <t xml:space="preserve">CGTATAAGACACAGCATGCTGAGGGTCGCAGAAAGTTGATGGCTGGTGCCTTTGAACCTGCTGCCACCAACTTACAAAGCGGATACAGTTACGCATGATACGCGGGAACCTCGAGATACCCGGACAAACGTATATAAATACCTCGATCTTCCTCGCTAGCATACGCTCCA</t>
  </si>
  <si>
    <t xml:space="preserve">CGTATAAGACACAGCATGCTGAGGGTCGCAGAAAGTTGATGGCTGGTGCCTTTGAACCTGCTGCCACCAACTTACAAAGCGGATACAGTTACGCATGATACGCGGGAACCTCGAGATACCCGGACAAACGTAAGTCCAGACCTCGATCTTCCTCGCTAGCATACGCTCCA</t>
  </si>
  <si>
    <t xml:space="preserve">CGTATAAGACACAGCATGCTGAGGGTCGCAGAAAGTTGATGGCTGGTGCCTTTGAACCTGCTGCCACCAACTTACAAAGCGGATACAGTTACGCATGATACGCGGGAACCTCGAGATACCCGGACAAACGTAAGTCCAGACCTCGATATTCCTGGCTAGCATACGCTCCA</t>
  </si>
  <si>
    <t xml:space="preserve">CGTATAAGACACAGCATGCTGAGGGTCGGAAGCTTCTAGAAGCTGGTGCCTTTGAACCGAAGCTTCTAGAATTACAAAGCGGATACAGGAAGCTTCTAGAAGCGGGAACCTCGAGATACCCGGACAAACGTATATAAATACCTCGATATTCCTGGCTAGCATACGCTCCA</t>
  </si>
  <si>
    <t xml:space="preserve">CGTATAAGACACAGCATGCTGAGGGTCGGAAGCTTCTAGAAGCTGGTGCCTTTGAACCGAAGCTTCTAGAATTACAAAGCGGATACATTACGTGATGAACAAGGGGAACCTCGAGATACCCGGACAAACGTATATAAATACCTCGATATTCCTGGCTAGCATACGCTCCA</t>
  </si>
  <si>
    <t xml:space="preserve">CGTATAAGACACAGCATGCTGAGGGTCGGAAGCTTCTAGAAGCTGGTGCCTTTGAACCGAAGCTTCTAGAATTACAAAGCGGATACAGTTACGCATGATACGCGGGAACCTCGAGATACCCGGACAAACGTATATAAATACCTCGATATTCCTGGCTAGCATACGCTCCA</t>
  </si>
  <si>
    <t xml:space="preserve">CGTATAAGACACAGCATGCTGAGGGTCGGAAGCTTCTAGAAGCTGGTGCCTTTGAACCGAAGCTTCTAGAATTACAAAGCGGATACAGTTTGGGGCCCACCGCGGGAACCTCGAGATACCCGGACAAACGTATATAAATACCTCGATATTCCTGGCTAGCATACGCTCCA</t>
  </si>
  <si>
    <t xml:space="preserve">CGTATAAGACACAGCATGCTGAGGGTCGGAAGCTTCTAGAAGCTGGTGCCTTTGAACCGAAGCTTCTAGAATTACAAAGCGGATACAGTTAGGGACCACACGCGGGAACCTCGAGATACCCGGACAAACGTATATAAATACCTCGATATTCCTGGCTAGCATACGCTCCA</t>
  </si>
  <si>
    <t xml:space="preserve">CGTATAAGACACAGCATGCTGAGGGTCGGAAGCTTCTAGAAGCTGGTGCCTTTGAACTTACGTGCACCACAAGACAAAGCGGATACAGGAAGCTTCTAGAAGCGGGAACCTCGAGATACCCGGACAAACGTATATAAATACCTCGATATTCCTGGCTAGCATACGCTCCA</t>
  </si>
  <si>
    <t xml:space="preserve">CGTATAAGACACAGCATGCTGAGGGTCGGAAGCTTCTAGAAGCTGGTGCCTTTGAACTTACGTGCACCACAAGACAAAGCGGATACATTACGTGATGAACAAGGGGAACCTCGAGATACCCGGACAAACGTATATAAATACCTCGATATTCCTGGCTAGCATACGCTCCA</t>
  </si>
  <si>
    <t xml:space="preserve">CGTATAAGACACAGCATGCTGAGGGTCGGAAGCTTCTAGAAGCTGGTGCCTTTGAACTTACGTGCACCACAAGACAAAGCGGATACAGTTACGCATGATACGCGGGAACCTCGAGATACCCGGACAAACGTATATAAATACCTCGATATTCCTGGCTAGCATACGCTCCA</t>
  </si>
  <si>
    <t xml:space="preserve">CGTATAAGACACAGCATGCTGAGGGTCGGAAGCTTCTAGAAGCTGGTGCCTTTGAACTTACGTGCACCACAAGACAAAGCGGATACAGTTTGGGGCCCACCGCGGGAACCTCGAGATACCCGGACAAACGTATATAAATACCTCGATATTCCTGGCTAGCATACGCTCCA</t>
  </si>
  <si>
    <t xml:space="preserve">CGTATAAGACACAGCATGCTGAGGGTCGGAAGCTTCTAGAAGCTGGTGCCTTTGAACTTACGTGCACCACAAGACAAAGCGGATACAGTTAGGGACCACACGCGGGAACCTCGAGATACCCGGACAAACGTATATAAATACCTCGATATTCCTGGCTAGCATACGCTCCA</t>
  </si>
  <si>
    <t xml:space="preserve">CGTATAAGACACAGCATGCTGAGGGTCGGAAGCTTCTAGAAGCTGGTGCCTTTGAACCTGCTGCCACCAACTTACAAAGCGGATACAGGAAGCTTCTAGAAGCGGGAACCTCGAGATACCCGGACAAACGTATATAAATACCTCGATATTCCTGGCTAGCATACGCTCCA</t>
  </si>
  <si>
    <t xml:space="preserve">CGTATAAGACACAGCATGCTGAGGGTCGGAAGCTTCTAGAAGCTGGTGCCTTTGAACCTGCTGCCACCAACTTACAAAGCGGATACATTACGTGATGAACAAGGGGAACCTCGAGATACCCGGACAAACGTATATAAATACCTCGATATTCCTGGCTAGCATACGCTCCA</t>
  </si>
  <si>
    <t xml:space="preserve">CGTATAAGACACAGCATGCTGAGGGTCGGAAGCTTCTAGAAGCTGGTGCCTTTGAACCTGCTGCCACCAACTTACAAAGCGGATACAGTTACGCATGATACGCGGGAACCTCGAGATACCCGGACAAACGTATATAAATACCTCGATATTCCTGGCTAGCATACGCTCCA</t>
  </si>
  <si>
    <t xml:space="preserve">CGTATAAGACACAGCATGCTGAGGGTCGGAAGCTTCTAGAAGCTGGTGCCTTTGAACCTGCTGCCACCAACTTACAAAGCGGATACAGTTTGGGGCCCACCGCGGGAACCTCGAGATACCCGGACAAACGTATATAAATACCTCGATATTCCTGGCTAGCATACGCTCCA</t>
  </si>
  <si>
    <t xml:space="preserve">CGTATAAGACACAGCATGCTGAGGGTCGGAAGCTTCTAGAAGCTGGTGCCTTTGAACCTGCTGCCACCAACTTACAAAGCGGATACAGTTAGGGACCACACGCGGGAACCTCGAGATACCCGGACAAACGTATATAAATACCTCGATATTCCTGGCTAGCATACGCTCCA</t>
  </si>
  <si>
    <t xml:space="preserve">CGTATAAGACACAGCATGCTGAGGGTCGGAAGCTTCTAGAAGCTGGTGCCTTTGAACCTGTGGGGCCCACCTTACAAAGCGGATACAGGAAGCTTCTAGAAGCGGGAACCTCGAGATACCCGGACAAACGTATATAAATACCTCGATATTCCTGGCTAGCATACGCTCCA</t>
  </si>
  <si>
    <t xml:space="preserve">CGTATAAGACACAGCATGCTGAGGGTCGGAAGCTTCTAGAAGCTGGTGCCTTTGAACCTGTGGGGCCCACCTTACAAAGCGGATACATTACGTGATGAACAAGGGGAACCTCGAGATACCCGGACAAACGTATATAAATACCTCGATATTCCTGGCTAGCATACGCTCCA</t>
  </si>
  <si>
    <t xml:space="preserve">CGTATAAGACACAGCATGCTGAGGGTCGGAAGCTTCTAGAAGCTGGTGCCTTTGAACCTGTGGGGCCCACCTTACAAAGCGGATACAGTTACGCATGATACGCGGGAACCTCGAGATACCCGGACAAACGTATATAAATACCTCGATATTCCTGGCTAGCATACGCTCCA</t>
  </si>
  <si>
    <t xml:space="preserve">CGTATAAGACACAGCATGCTGAGGGTCGGAAGCTTCTAGAAGCTGGTGCCTTTGAACCTGTGGGGCCCACCTTACAAAGCGGATACAGTTTGGGGCCCACCGCGGGAACCTCGAGATACCCGGACAAACGTATATAAATACCTCGATATTCCTGGCTAGCATACGCTCCA</t>
  </si>
  <si>
    <t xml:space="preserve">CGTATAAGACACAGCATGCTGAGGGTCGGAAGCTTCTAGAAGCTGGTGCCTTTGAACCTGTGGGGCCCACCTTACAAAGCGGATACAGTTAGGGACCACACGCGGGAACCTCGAGATACCCGGACAAACGTATATAAATACCTCGATATTCCTGGCTAGCATACGCTCCA</t>
  </si>
  <si>
    <t xml:space="preserve">CGTATAAGACACAGCATGCTGAGGGTCGGAAGCTTCTAGAAGCTGGTGCCTTTGAACCTGCGGGACCACACTTACAAAGCGGATACAGGAAGCTTCTAGAAGCGGGAACCTCGAGATACCCGGACAAACGTATATAAATACCTCGATATTCCTGGCTAGCATACGCTCCA</t>
  </si>
  <si>
    <t xml:space="preserve">CGTATAAGACACAGCATGCTGAGGGTCGGAAGCTTCTAGAAGCTGGTGCCTTTGAACCTGCGGGACCACACTTACAAAGCGGATACATTACGTGATGAACAAGGGGAACCTCGAGATACCCGGACAAACGTATATAAATACCTCGATATTCCTGGCTAGCATACGCTCCA</t>
  </si>
  <si>
    <t xml:space="preserve">CGTATAAGACACAGCATGCTGAGGGTCGGAAGCTTCTAGAAGCTGGTGCCTTTGAACCTGCGGGACCACACTTACAAAGCGGATACAGTTACGCATGATACGCGGGAACCTCGAGATACCCGGACAAACGTATATAAATACCTCGATATTCCTGGCTAGCATACGCTCCA</t>
  </si>
  <si>
    <t xml:space="preserve">CGTATAAGACACAGCATGCTGAGGGTCGGAAGCTTCTAGAAGCTGGTGCCTTTGAACCTGCGGGACCACACTTACAAAGCGGATACAGTTTGGGGCCCACCGCGGGAACCTCGAGATACCCGGACAAACGTATATAAATACCTCGATATTCCTGGCTAGCATACGCTCCA</t>
  </si>
  <si>
    <t xml:space="preserve">CGTATAAGACACAGCATGCTGAGGGTCGGAAGCTTCTAGAAGCTGGTGCCTTTGAACCTGCGGGACCACACTTACAAAGCGGATACAGTTAGGGACCACACGCGGGAACCTCGAGATACCCGGACAAACGTATATAAATACCTCGATATTCCTGGCTAGCATACGCTCCA</t>
  </si>
  <si>
    <t xml:space="preserve">CGTATAAGACACAGCATGCTGAGGGTCTTACGTGGTTGACAAGTGGTGCCTTTGAACCGAAGCTTCTAGAATTACAAAGCGGATACAGGAAGCTTCTAGAAGCGGGAACCTCGAGATACCCGGACAAACGTATATAAATACCTCGATATTCCTGGCTAGCATACGCTCCA</t>
  </si>
  <si>
    <t xml:space="preserve">CGTATAAGACACAGCATGCTGAGGGTCTTACGTGGTTGACAAGTGGTGCCTTTGAACCGAAGCTTCTAGAATTACAAAGCGGATACATTACGTGATGAACAAGGGGAACCTCGAGATACCCGGACAAACGTATATAAATACCTCGATATTCCTGGCTAGCATACGCTCCA</t>
  </si>
  <si>
    <t xml:space="preserve">CGTATAAGACACAGCATGCTGAGGGTCTTACGTGGTTGACAAGTGGTGCCTTTGAACCGAAGCTTCTAGAATTACAAAGCGGATACAGTTACGCATGATACGCGGGAACCTCGAGATACCCGGACAAACGTATATAAATACCTCGATATTCCTGGCTAGCATACGCTCCA</t>
  </si>
  <si>
    <t xml:space="preserve">CGTATAAGACACAGCATGCTGAGGGTCTTACGTGGTTGACAAGTGGTGCCTTTGAACCGAAGCTTCTAGAATTACAAAGCGGATACAGTTTGGGGCCCACCGCGGGAACCTCGAGATACCCGGACAAACGTATATAAATACCTCGATATTCCTGGCTAGCATACGCTCCA</t>
  </si>
  <si>
    <t xml:space="preserve">CGTATAAGACACAGCATGCTGAGGGTCTTACGTGGTTGACAAGTGGTGCCTTTGAACCGAAGCTTCTAGAATTACAAAGCGGATACAGTTAGGGACCACACGCGGGAACCTCGAGATACCCGGACAAACGTATATAAATACCTCGATATTCCTGGCTAGCATACGCTCCA</t>
  </si>
  <si>
    <t xml:space="preserve">CGTATAAGACACAGCATGCTGAGGGTCTTACGTGGTTGACAAGTGGTGCCTTTGAACTTACGTGCACCACAAGACAAAGCGGATACAGGAAGCTTCTAGAAGCGGGAACCTCGAGATACCCGGACAAACGTATATAAATACCTCGATATTCCTGGCTAGCATACGCTCCA</t>
  </si>
  <si>
    <t xml:space="preserve">CGTATAAGACACAGCATGCTGAGGGTCTTACGTGGTTGACAAGTGGTGCCTTTGAACTTACGTGCACCACAAGACAAAGCGGATACATTACGTGATGAACAAGGGGAACCTCGAGATACCCGGACAAACGTATATAAATACCTCGATATTCCTGGCTAGCATACGCTCCA</t>
  </si>
  <si>
    <t xml:space="preserve">CGTATAAGACACAGCATGCTGAGGGTCTTACGTGGTTGACAAGTGGTGCCTTTGAACTTACGTGCACCACAAGACAAAGCGGATACAGTTACGCATGATACGCGGGAACCTCGAGATACCCGGACAAACGTATATAAATACCTCGATATTCCTGGCTAGCATACGCTCCA</t>
  </si>
  <si>
    <t xml:space="preserve">CGTATAAGACACAGCATGCTGAGGGTCTTACGTGGTTGACAAGTGGTGCCTTTGAACTTACGTGCACCACAAGACAAAGCGGATACAGTTTGGGGCCCACCGCGGGAACCTCGAGATACCCGGACAAACGTATATAAATACCTCGATATTCCTGGCTAGCATACGCTCCA</t>
  </si>
  <si>
    <t xml:space="preserve">CGTATAAGACACAGCATGCTGAGGGTCTTACGTGGTTGACAAGTGGTGCCTTTGAACTTACGTGCACCACAAGACAAAGCGGATACAGTTAGGGACCACACGCGGGAACCTCGAGATACCCGGACAAACGTATATAAATACCTCGATATTCCTGGCTAGCATACGCTCCA</t>
  </si>
  <si>
    <t xml:space="preserve">CGTATAAGACACAGCATGCTGAGGGTCTTACGTGGTTGACAAGTGGTGCCTTTGAACCTGCTGCCACCAACTTACAAAGCGGATACAGGAAGCTTCTAGAAGCGGGAACCTCGAGATACCCGGACAAACGTATATAAATACCTCGATATTCCTGGCTAGCATACGCTCCA</t>
  </si>
  <si>
    <t xml:space="preserve">CGTATAAGACACAGCATGCTGAGGGTCTTACGTGGTTGACAAGTGGTGCCTTTGAACCTGCTGCCACCAACTTACAAAGCGGATACATTACGTGATGAACAAGGGGAACCTCGAGATACCCGGACAAACGTATATAAATACCTCGATATTCCTGGCTAGCATACGCTCCA</t>
  </si>
  <si>
    <t xml:space="preserve">CGTATAAGACACAGCATGCTGAGGGTCTTACGTGGTTGACAAGTGGTGCCTTTGAACCTGCTGCCACCAACTTACAAAGCGGATACAGTTACGCATGATACGCGGGAACCTCGAGATACCCGGACAAACGTATATAAATACCTCGATATTCCTGGCTAGCATACGCTCCA</t>
  </si>
  <si>
    <t xml:space="preserve">CGTATAAGACACAGCATGCTGAGGGTCTTACGTGGTTGACAAGTGGTGCCTTTGAACCTGCTGCCACCAACTTACAAAGCGGATACAGTTTGGGGCCCACCGCGGGAACCTCGAGATACCCGGACAAACGTATATAAATACCTCGATATTCCTGGCTAGCATACGCTCCA</t>
  </si>
  <si>
    <t xml:space="preserve">CGTATAAGACACAGCATGCTGAGGGTCTTACGTGGTTGACAAGTGGTGCCTTTGAACCTGCTGCCACCAACTTACAAAGCGGATACAGTTAGGGACCACACGCGGGAACCTCGAGATACCCGGACAAACGTATATAAATACCTCGATATTCCTGGCTAGCATACGCTCCA</t>
  </si>
  <si>
    <t xml:space="preserve">CGTATAAGACACAGCATGCTGAGGGTCTTACGTGGTTGACAAGTGGTGCCTTTGAACCTGTGGGGCCCACCTTACAAAGCGGATACAGGAAGCTTCTAGAAGCGGGAACCTCGAGATACCCGGACAAACGTATATAAATACCTCGATATTCCTGGCTAGCATACGCTCCA</t>
  </si>
  <si>
    <t xml:space="preserve">CGTATAAGACACAGCATGCTGAGGGTCTTACGTGGTTGACAAGTGGTGCCTTTGAACCTGTGGGGCCCACCTTACAAAGCGGATACATTACGTGATGAACAAGGGGAACCTCGAGATACCCGGACAAACGTATATAAATACCTCGATATTCCTGGCTAGCATACGCTCCA</t>
  </si>
  <si>
    <t xml:space="preserve">CGTATAAGACACAGCATGCTGAGGGTCTTACGTGGTTGACAAGTGGTGCCTTTGAACCTGTGGGGCCCACCTTACAAAGCGGATACAGTTACGCATGATACGCGGGAACCTCGAGATACCCGGACAAACGTATATAAATACCTCGATATTCCTGGCTAGCATACGCTCCA</t>
  </si>
  <si>
    <t xml:space="preserve">CGTATAAGACACAGCATGCTGAGGGTCTTACGTGGTTGACAAGTGGTGCCTTTGAACCTGTGGGGCCCACCTTACAAAGCGGATACAGTTTGGGGCCCACCGCGGGAACCTCGAGATACCCGGACAAACGTATATAAATACCTCGATATTCCTGGCTAGCATACGCTCCA</t>
  </si>
  <si>
    <t xml:space="preserve">CGTATAAGACACAGCATGCTGAGGGTCTTACGTGGTTGACAAGTGGTGCCTTTGAACCTGTGGGGCCCACCTTACAAAGCGGATACAGTTAGGGACCACACGCGGGAACCTCGAGATACCCGGACAAACGTATATAAATACCTCGATATTCCTGGCTAGCATACGCTCCA</t>
  </si>
  <si>
    <t xml:space="preserve">CGTATAAGACACAGCATGCTGAGGGTCTTACGTGGTTGACAAGTGGTGCCTTTGAACCTGCGGGACCACACTTACAAAGCGGATACAGGAAGCTTCTAGAAGCGGGAACCTCGAGATACCCGGACAAACGTATATAAATACCTCGATATTCCTGGCTAGCATACGCTCCA</t>
  </si>
  <si>
    <t xml:space="preserve">CGTATAAGACACAGCATGCTGAGGGTCTTACGTGGTTGACAAGTGGTGCCTTTGAACCTGCGGGACCACACTTACAAAGCGGATACATTACGTGATGAACAAGGGGAACCTCGAGATACCCGGACAAACGTATATAAATACCTCGATATTCCTGGCTAGCATACGCTCCA</t>
  </si>
  <si>
    <t xml:space="preserve">CGTATAAGACACAGCATGCTGAGGGTCTTACGTGGTTGACAAGTGGTGCCTTTGAACCTGCGGGACCACACTTACAAAGCGGATACAGTTACGCATGATACGCGGGAACCTCGAGATACCCGGACAAACGTATATAAATACCTCGATATTCCTGGCTAGCATACGCTCCA</t>
  </si>
  <si>
    <t xml:space="preserve">CGTATAAGACACAGCATGCTGAGGGTCTTACGTGGTTGACAAGTGGTGCCTTTGAACCTGCGGGACCACACTTACAAAGCGGATACAGTTTGGGGCCCACCGCGGGAACCTCGAGATACCCGGACAAACGTATATAAATACCTCGATATTCCTGGCTAGCATACGCTCCA</t>
  </si>
  <si>
    <t xml:space="preserve">CGTATAAGACACAGCATGCTGAGGGTCTTACGTGGTTGACAAGTGGTGCCTTTGAACCTGCGGGACCACACTTACAAAGCGGATACAGTTAGGGACCACACGCGGGAACCTCGAGATACCCGGACAAACGTATATAAATACCTCGATATTCCTGGCTAGCATACGCTCCA</t>
  </si>
  <si>
    <t xml:space="preserve">CGTATAAGACACAGCATGCTGAGGGTCGCAGAAAGTTGATGGCTGGTGCCTTTGAACCGAAGCTTCTAGAATTACAAAGCGGATACAGGAAGCTTCTAGAAGCGGGAACCTCGAGATACCCGGACAAACGTATATAAATACCTCGATATTCCTGGCTAGCATACGCTCCA</t>
  </si>
  <si>
    <t xml:space="preserve">CGTATAAGACACAGCATGCTGAGGGTCGCAGAAAGTTGATGGCTGGTGCCTTTGAACCGAAGCTTCTAGAATTACAAAGCGGATACATTACGTGATGAACAAGGGGAACCTCGAGATACCCGGACAAACGTATATAAATACCTCGATATTCCTGGCTAGCATACGCTCCA</t>
  </si>
  <si>
    <t xml:space="preserve">CGTATAAGACACAGCATGCTGAGGGTCGCAGAAAGTTGATGGCTGGTGCCTTTGAACCGAAGCTTCTAGAATTACAAAGCGGATACAGTTACGCATGATACGCGGGAACCTCGAGATACCCGGACAAACGTATATAAATACCTCGATATTCCTGGCTAGCATACGCTCCA</t>
  </si>
  <si>
    <t xml:space="preserve">CGTATAAGACACAGCATGCTGAGGGTCGCAGAAAGTTGATGGCTGGTGCCTTTGAACCGAAGCTTCTAGAATTACAAAGCGGATACAGTTTGGGGCCCACCGCGGGAACCTCGAGATACCCGGACAAACGTATATAAATACCTCGATATTCCTGGCTAGCATACGCTCCA</t>
  </si>
  <si>
    <t xml:space="preserve">CGTATAAGACACAGCATGCTGAGGGTCGCAGAAAGTTGATGGCTGGTGCCTTTGAACCGAAGCTTCTAGAATTACAAAGCGGATACAGTTAGGGACCACACGCGGGAACCTCGAGATACCCGGACAAACGTATATAAATACCTCGATATTCCTGGCTAGCATACGCTCCA</t>
  </si>
  <si>
    <t xml:space="preserve">CGTATAAGACACAGCATGCTGAGGGTCGCAGAAAGTTGATGGCTGGTGCCTTTGAACTTACGTGCACCACAAGACAAAGCGGATACAGGAAGCTTCTAGAAGCGGGAACCTCGAGATACCCGGACAAACGTATATAAATACCTCGATATTCCTGGCTAGCATACGCTCCA</t>
  </si>
  <si>
    <t xml:space="preserve">CGTATAAGACACAGCATGCTGAGGGTCGCAGAAAGTTGATGGCTGGTGCCTTTGAACTTACGTGCACCACAAGACAAAGCGGATACATTACGTGATGAACAAGGGGAACCTCGAGATACCCGGACAAACGTATATAAATACCTCGATATTCCTGGCTAGCATACGCTCCA</t>
  </si>
  <si>
    <t xml:space="preserve">CGTATAAGACACAGCATGCTGAGGGTCGCAGAAAGTTGATGGCTGGTGCCTTTGAACTTACGTGCACCACAAGACAAAGCGGATACAGTTACGCATGATACGCGGGAACCTCGAGATACCCGGACAAACGTATATAAATACCTCGATATTCCTGGCTAGCATACGCTCCA</t>
  </si>
  <si>
    <t xml:space="preserve">CGTATAAGACACAGCATGCTGAGGGTCGCAGAAAGTTGATGGCTGGTGCCTTTGAACTTACGTGCACCACAAGACAAAGCGGATACAGTTTGGGGCCCACCGCGGGAACCTCGAGATACCCGGACAAACGTATATAAATACCTCGATATTCCTGGCTAGCATACGCTCCA</t>
  </si>
  <si>
    <t xml:space="preserve">CGTATAAGACACAGCATGCTGAGGGTCGCAGAAAGTTGATGGCTGGTGCCTTTGAACTTACGTGCACCACAAGACAAAGCGGATACAGTTAGGGACCACACGCGGGAACCTCGAGATACCCGGACAAACGTATATAAATACCTCGATATTCCTGGCTAGCATACGCTCCA</t>
  </si>
  <si>
    <t xml:space="preserve">CGTATAAGACACAGCATGCTGAGGGTCGCAGAAAGTTGATGGCTGGTGCCTTTGAACCTGCTGCCACCAACTTACAAAGCGGATACAGGAAGCTTCTAGAAGCGGGAACCTCGAGATACCCGGACAAACGTATATAAATACCTCGATATTCCTGGCTAGCATACGCTCCA</t>
  </si>
  <si>
    <t xml:space="preserve">CGTATAAGACACAGCATGCTGAGGGTCGCAGAAAGTTGATGGCTGGTGCCTTTGAACCTGCTGCCACCAACTTACAAAGCGGATACATTACGTGATGAACAAGGGGAACCTCGAGATACCCGGACAAACGTATATAAATACCTCGATATTCCTGGCTAGCATACGCTCCA</t>
  </si>
  <si>
    <t xml:space="preserve">CGTATAAGACACAGCATGCTGAGGGTCGCAGAAAGTTGATGGCTGGTGCCTTTGAACCTGCTGCCACCAACTTACAAAGCGGATACAGTTTGGGGCCCACCGCGGGAACCTCGAGATACCCGGACAAACGTATATAAATACCTCGATATTCCTGGCTAGCATACGCTCCA</t>
  </si>
  <si>
    <t xml:space="preserve">CGTATAAGACACAGCATGCTGAGGGTCGCAGAAAGTTGATGGCTGGTGCCTTTGAACCTGCTGCCACCAACTTACAAAGCGGATACAGTTAGGGACCACACGCGGGAACCTCGAGATACCCGGACAAACGTATATAAATACCTCGATATTCCTGGCTAGCATACGCTCCA</t>
  </si>
  <si>
    <t xml:space="preserve">CGTATAAGACACAGCATGCTGAGGGTCGCAGAAAGTTGATGGCTGGTGCCTTTGAACCTGTGGGGCCCACCTTACAAAGCGGATACAGGAAGCTTCTAGAAGCGGGAACCTCGAGATACCCGGACAAACGTATATAAATACCTCGATATTCCTGGCTAGCATACGCTCCA</t>
  </si>
  <si>
    <t xml:space="preserve">CGTATAAGACACAGCATGCTGAGGGTCGCAGAAAGTTGATGGCTGGTGCCTTTGAACCTGTGGGGCCCACCTTACAAAGCGGATACATTACGTGATGAACAAGGGGAACCTCGAGATACCCGGACAAACGTATATAAATACCTCGATATTCCTGGCTAGCATACGCTCCA</t>
  </si>
  <si>
    <t xml:space="preserve">CGTATAAGACACAGCATGCTGAGGGTCGCAGAAAGTTGATGGCTGGTGCCTTTGAACCTGTGGGGCCCACCTTACAAAGCGGATACAGTTACGCATGATACGCGGGAACCTCGAGATACCCGGACAAACGTATATAAATACCTCGATATTCCTGGCTAGCATACGCTCCA</t>
  </si>
  <si>
    <t xml:space="preserve">CGTATAAGACACAGCATGCTGAGGGTCGCAGAAAGTTGATGGCTGGTGCCTTTGAACCTGTGGGGCCCACCTTACAAAGCGGATACAGTTTGGGGCCCACCGCGGGAACCTCGAGATACCCGGACAAACGTATATAAATACCTCGATATTCCTGGCTAGCATACGCTCCA</t>
  </si>
  <si>
    <t xml:space="preserve">CGTATAAGACACAGCATGCTGAGGGTCGCAGAAAGTTGATGGCTGGTGCCTTTGAACCTGTGGGGCCCACCTTACAAAGCGGATACAGTTAGGGACCACACGCGGGAACCTCGAGATACCCGGACAAACGTATATAAATACCTCGATATTCCTGGCTAGCATACGCTCCA</t>
  </si>
  <si>
    <t xml:space="preserve">CGTATAAGACACAGCATGCTGAGGGTCGCAGAAAGTTGATGGCTGGTGCCTTTGAACCTGCGGGACCACACTTACAAAGCGGATACAGGAAGCTTCTAGAAGCGGGAACCTCGAGATACCCGGACAAACGTATATAAATACCTCGATATTCCTGGCTAGCATACGCTCCA</t>
  </si>
  <si>
    <t xml:space="preserve">CGTATAAGACACAGCATGCTGAGGGTCGCAGAAAGTTGATGGCTGGTGCCTTTGAACCTGCGGGACCACACTTACAAAGCGGATACATTACGTGATGAACAAGGGGAACCTCGAGATACCCGGACAAACGTATATAAATACCTCGATATTCCTGGCTAGCATACGCTCCA</t>
  </si>
  <si>
    <t xml:space="preserve">CGTATAAGACACAGCATGCTGAGGGTCGCAGAAAGTTGATGGCTGGTGCCTTTGAACCTGCGGGACCACACTTACAAAGCGGATACAGTTACGCATGATACGCGGGAACCTCGAGATACCCGGACAAACGTATATAAATACCTCGATATTCCTGGCTAGCATACGCTCCA</t>
  </si>
  <si>
    <t xml:space="preserve">CGTATAAGACACAGCATGCTGAGGGTCGCAGAAAGTTGATGGCTGGTGCCTTTGAACCTGCGGGACCACACTTACAAAGCGGATACAGTTTGGGGCCCACCGCGGGAACCTCGAGATACCCGGACAAACGTATATAAATACCTCGATATTCCTGGCTAGCATACGCTCCA</t>
  </si>
  <si>
    <t xml:space="preserve">CGTATAAGACACAGCATGCTGAGGGTCGCAGAAAGTTGATGGCTGGTGCCTTTGAACCTGCGGGACCACACTTACAAAGCGGATACAGTTAGGGACCACACGCGGGAACCTCGAGATACCCGGACAAACGTATATAAATACCTCGATATTCCTGGCTAGCATACGCTCCA</t>
  </si>
  <si>
    <t xml:space="preserve">CGTATAAGACACAGCATGCTGAGGGTCGCATGGGGCCCACGGCTGGTGCCTTTGAACCGAAGCTTCTAGAATTACAAAGCGGATACAGGAAGCTTCTAGAAGCGGGAACCTCGAGATACCCGGACAAACGTATATAAATACCTCGATATTCCTGGCTAGCATACGCTCCA</t>
  </si>
  <si>
    <t xml:space="preserve">CGTATAAGACACAGCATGCTGAGGGTCGCATGGGGCCCACGGCTGGTGCCTTTGAACCGAAGCTTCTAGAATTACAAAGCGGATACATTACGTGATGAACAAGGGGAACCTCGAGATACCCGGACAAACGTATATAAATACCTCGATATTCCTGGCTAGCATACGCTCCA</t>
  </si>
  <si>
    <t xml:space="preserve">CGTATAAGACACAGCATGCTGAGGGTCGCATGGGGCCCACGGCTGGTGCCTTTGAACCGAAGCTTCTAGAATTACAAAGCGGATACAGTTACGCATGATACGCGGGAACCTCGAGATACCCGGACAAACGTATATAAATACCTCGATATTCCTGGCTAGCATACGCTCCA</t>
  </si>
  <si>
    <t xml:space="preserve">CGTATAAGACACAGCATGCTGAGGGTCGCATGGGGCCCACGGCTGGTGCCTTTGAACCGAAGCTTCTAGAATTACAAAGCGGATACAGTTTGGGGCCCACCGCGGGAACCTCGAGATACCCGGACAAACGTATATAAATACCTCGATATTCCTGGCTAGCATACGCTCCA</t>
  </si>
  <si>
    <t xml:space="preserve">CGTATAAGACACAGCATGCTGAGGGTCGCATGGGGCCCACGGCTGGTGCCTTTGAACCGAAGCTTCTAGAATTACAAAGCGGATACAGTTAGGGACCACACGCGGGAACCTCGAGATACCCGGACAAACGTATATAAATACCTCGATATTCCTGGCTAGCATACGCTCCA</t>
  </si>
  <si>
    <t xml:space="preserve">CGTATAAGACACAGCATGCTGAGGGTCGCATGGGGCCCACGGCTGGTGCCTTTGAACTTACGTGCACCACAAGACAAAGCGGATACAGGAAGCTTCTAGAAGCGGGAACCTCGAGATACCCGGACAAACGTATATAAATACCTCGATATTCCTGGCTAGCATACGCTCCA</t>
  </si>
  <si>
    <t xml:space="preserve">CGTATAAGACACAGCATGCTGAGGGTCGCATGGGGCCCACGGCTGGTGCCTTTGAACTTACGTGCACCACAAGACAAAGCGGATACATTACGTGATGAACAAGGGGAACCTCGAGATACCCGGACAAACGTATATAAATACCTCGATATTCCTGGCTAGCATACGCTCCA</t>
  </si>
  <si>
    <t xml:space="preserve">CGTATAAGACACAGCATGCTGAGGGTCGCATGGGGCCCACGGCTGGTGCCTTTGAACTTACGTGCACCACAAGACAAAGCGGATACAGTTACGCATGATACGCGGGAACCTCGAGATACCCGGACAAACGTATATAAATACCTCGATATTCCTGGCTAGCATACGCTCCA</t>
  </si>
  <si>
    <t xml:space="preserve">CGTATAAGACACAGCATGCTGAGGGTCGCATGGGGCCCACGGCTGGTGCCTTTGAACTTACGTGCACCACAAGACAAAGCGGATACAGTTTGGGGCCCACCGCGGGAACCTCGAGATACCCGGACAAACGTATATAAATACCTCGATATTCCTGGCTAGCATACGCTCCA</t>
  </si>
  <si>
    <t xml:space="preserve">CGTATAAGACACAGCATGCTGAGGGTCGCATGGGGCCCACGGCTGGTGCCTTTGAACTTACGTGCACCACAAGACAAAGCGGATACAGTTAGGGACCACACGCGGGAACCTCGAGATACCCGGACAAACGTATATAAATACCTCGATATTCCTGGCTAGCATACGCTCCA</t>
  </si>
  <si>
    <t xml:space="preserve">CGTATAAGACACAGCATGCTGAGGGTCGCATGGGGCCCACGGCTGGTGCCTTTGAACCTGCTGCCACCAACTTACAAAGCGGATACAGGAAGCTTCTAGAAGCGGGAACCTCGAGATACCCGGACAAACGTATATAAATACCTCGATATTCCTGGCTAGCATACGCTCCA</t>
  </si>
  <si>
    <t xml:space="preserve">CGTATAAGACACAGCATGCTGAGGGTCGCATGGGGCCCACGGCTGGTGCCTTTGAACCTGCTGCCACCAACTTACAAAGCGGATACATTACGTGATGAACAAGGGGAACCTCGAGATACCCGGACAAACGTATATAAATACCTCGATATTCCTGGCTAGCATACGCTCCA</t>
  </si>
  <si>
    <t xml:space="preserve">CGTATAAGACACAGCATGCTGAGGGTCGCATGGGGCCCACGGCTGGTGCCTTTGAACCTGCTGCCACCAACTTACAAAGCGGATACAGTTACGCATGATACGCGGGAACCTCGAGATACCCGGACAAACGTATATAAATACCTCGATATTCCTGGCTAGCATACGCTCCA</t>
  </si>
  <si>
    <t xml:space="preserve">CGTATAAGACACAGCATGCTGAGGGTCGCATGGGGCCCACGGCTGGTGCCTTTGAACCTGCTGCCACCAACTTACAAAGCGGATACAGTTTGGGGCCCACCGCGGGAACCTCGAGATACCCGGACAAACGTATATAAATACCTCGATATTCCTGGCTAGCATACGCTCCA</t>
  </si>
  <si>
    <t xml:space="preserve">CGTATAAGACACAGCATGCTGAGGGTCGCATGGGGCCCACGGCTGGTGCCTTTGAACCTGCTGCCACCAACTTACAAAGCGGATACAGTTAGGGACCACACGCGGGAACCTCGAGATACCCGGACAAACGTATATAAATACCTCGATATTCCTGGCTAGCATACGCTCCA</t>
  </si>
  <si>
    <t xml:space="preserve">CGTATAAGACACAGCATGCTGAGGGTCGCATGGGGCCCACGGCTGGTGCCTTTGAACCTGTGGGGCCCACCTTACAAAGCGGATACAGGAAGCTTCTAGAAGCGGGAACCTCGAGATACCCGGACAAACGTATATAAATACCTCGATATTCCTGGCTAGCATACGCTCCA</t>
  </si>
  <si>
    <t xml:space="preserve">CGTATAAGACACAGCATGCTGAGGGTCGCATGGGGCCCACGGCTGGTGCCTTTGAACCTGTGGGGCCCACCTTACAAAGCGGATACATTACGTGATGAACAAGGGGAACCTCGAGATACCCGGACAAACGTATATAAATACCTCGATATTCCTGGCTAGCATACGCTCCA</t>
  </si>
  <si>
    <t xml:space="preserve">CGTATAAGACACAGCATGCTGAGGGTCGCATGGGGCCCACGGCTGGTGCCTTTGAACCTGTGGGGCCCACCTTACAAAGCGGATACAGTTACGCATGATACGCGGGAACCTCGAGATACCCGGACAAACGTATATAAATACCTCGATATTCCTGGCTAGCATACGCTCCA</t>
  </si>
  <si>
    <t xml:space="preserve">CGTATAAGACACAGCATGCTGAGGGTCGCATGGGGCCCACGGCTGGTGCCTTTGAACCTGTGGGGCCCACCTTACAAAGCGGATACAGTTTGGGGCCCACCGCGGGAACCTCGAGATACCCGGACAAACGTATATAAATACCTCGATATTCCTGGCTAGCATACGCTCCA</t>
  </si>
  <si>
    <t xml:space="preserve">CGTATAAGACACAGCATGCTGAGGGTCGCATGGGGCCCACGGCTGGTGCCTTTGAACCTGTGGGGCCCACCTTACAAAGCGGATACAGTTAGGGACCACACGCGGGAACCTCGAGATACCCGGACAAACGTATATAAATACCTCGATATTCCTGGCTAGCATACGCTCCA</t>
  </si>
  <si>
    <t xml:space="preserve">CGTATAAGACACAGCATGCTGAGGGTCGCATGGGGCCCACGGCTGGTGCCTTTGAACCTGCGGGACCACACTTACAAAGCGGATACAGGAAGCTTCTAGAAGCGGGAACCTCGAGATACCCGGACAAACGTATATAAATACCTCGATATTCCTGGCTAGCATACGCTCCA</t>
  </si>
  <si>
    <t xml:space="preserve">CGTATAAGACACAGCATGCTGAGGGTCGCATGGGGCCCACGGCTGGTGCCTTTGAACCTGCGGGACCACACTTACAAAGCGGATACATTACGTGATGAACAAGGGGAACCTCGAGATACCCGGACAAACGTATATAAATACCTCGATATTCCTGGCTAGCATACGCTCCA</t>
  </si>
  <si>
    <t xml:space="preserve">CGTATAAGACACAGCATGCTGAGGGTCGCATGGGGCCCACGGCTGGTGCCTTTGAACCTGCGGGACCACACTTACAAAGCGGATACAGTTACGCATGATACGCGGGAACCTCGAGATACCCGGACAAACGTATATAAATACCTCGATATTCCTGGCTAGCATACGCTCCA</t>
  </si>
  <si>
    <t xml:space="preserve">CGTATAAGACACAGCATGCTGAGGGTCGCATGGGGCCCACGGCTGGTGCCTTTGAACCTGCGGGACCACACTTACAAAGCGGATACAGTTTGGGGCCCACCGCGGGAACCTCGAGATACCCGGACAAACGTATATAAATACCTCGATATTCCTGGCTAGCATACGCTCCA</t>
  </si>
  <si>
    <t xml:space="preserve">CGTATAAGACACAGCATGCTGAGGGTCGCATGGGGCCCACGGCTGGTGCCTTTGAACCTGCGGGACCACACTTACAAAGCGGATACAGTTAGGGACCACACGCGGGAACCTCGAGATACCCGGACAAACGTATATAAATACCTCGATATTCCTGGCTAGCATACGCTCCA</t>
  </si>
  <si>
    <t xml:space="preserve">CGTATAAGACACAGCATGCTGAGGGTCGCAGGGGACCACTGGCTGGTGCCTTTGAACCGAAGCTTCTAGAATTACAAAGCGGATACAGGAAGCTTCTAGAAGCGGGAACCTCGAGATACCCGGACAAACGTATATAAATACCTCGATATTCCTGGCTAGCATACGCTCCA</t>
  </si>
  <si>
    <t xml:space="preserve">CGTATAAGACACAGCATGCTGAGGGTCGCAGGGGACCACTGGCTGGTGCCTTTGAACCGAAGCTTCTAGAATTACAAAGCGGATACATTACGTGATGAACAAGGGGAACCTCGAGATACCCGGACAAACGTATATAAATACCTCGATATTCCTGGCTAGCATACGCTCCA</t>
  </si>
  <si>
    <t xml:space="preserve">CGTATAAGACACAGCATGCTGAGGGTCGCAGGGGACCACTGGCTGGTGCCTTTGAACCGAAGCTTCTAGAATTACAAAGCGGATACAGTTACGCATGATACGCGGGAACCTCGAGATACCCGGACAAACGTATATAAATACCTCGATATTCCTGGCTAGCATACGCTCCA</t>
  </si>
  <si>
    <t xml:space="preserve">CGTATAAGACACAGCATGCTGAGGGTCGCAGGGGACCACTGGCTGGTGCCTTTGAACCGAAGCTTCTAGAATTACAAAGCGGATACAGTTTGGGGCCCACCGCGGGAACCTCGAGATACCCGGACAAACGTATATAAATACCTCGATATTCCTGGCTAGCATACGCTCCA</t>
  </si>
  <si>
    <t xml:space="preserve">CGTATAAGACACAGCATGCTGAGGGTCGCAGGGGACCACTGGCTGGTGCCTTTGAACCGAAGCTTCTAGAATTACAAAGCGGATACAGTTAGGGACCACACGCGGGAACCTCGAGATACCCGGACAAACGTATATAAATACCTCGATATTCCTGGCTAGCATACGCTCCA</t>
  </si>
  <si>
    <t xml:space="preserve">CGTATAAGACACAGCATGCTGAGGGTCGCAGGGGACCACTGGCTGGTGCCTTTGAACTTACGTGCACCACAAGACAAAGCGGATACAGGAAGCTTCTAGAAGCGGGAACCTCGAGATACCCGGACAAACGTATATAAATACCTCGATATTCCTGGCTAGCATACGCTCCA</t>
  </si>
  <si>
    <t xml:space="preserve">CGTATAAGACACAGCATGCTGAGGGTCGCAGGGGACCACTGGCTGGTGCCTTTGAACTTACGTGCACCACAAGACAAAGCGGATACATTACGTGATGAACAAGGGGAACCTCGAGATACCCGGACAAACGTATATAAATACCTCGATATTCCTGGCTAGCATACGCTCCA</t>
  </si>
  <si>
    <t xml:space="preserve">CGTATAAGACACAGCATGCTGAGGGTCGCAGGGGACCACTGGCTGGTGCCTTTGAACTTACGTGCACCACAAGACAAAGCGGATACAGTTACGCATGATACGCGGGAACCTCGAGATACCCGGACAAACGTATATAAATACCTCGATATTCCTGGCTAGCATACGCTCCA</t>
  </si>
  <si>
    <t xml:space="preserve">CGTATAAGACACAGCATGCTGAGGGTCGCAGGGGACCACTGGCTGGTGCCTTTGAACTTACGTGCACCACAAGACAAAGCGGATACAGTTTGGGGCCCACCGCGGGAACCTCGAGATACCCGGACAAACGTATATAAATACCTCGATATTCCTGGCTAGCATACGCTCCA</t>
  </si>
  <si>
    <t xml:space="preserve">CGTATAAGACACAGCATGCTGAGGGTCGCAGGGGACCACTGGCTGGTGCCTTTGAACTTACGTGCACCACAAGACAAAGCGGATACAGTTAGGGACCACACGCGGGAACCTCGAGATACCCGGACAAACGTATATAAATACCTCGATATTCCTGGCTAGCATACGCTCCA</t>
  </si>
  <si>
    <t xml:space="preserve">CGTATAAGACACAGCATGCTGAGGGTCGCAGGGGACCACTGGCTGGTGCCTTTGAACCTGCTGCCACCAACTTACAAAGCGGATACAGGAAGCTTCTAGAAGCGGGAACCTCGAGATACCCGGACAAACGTATATAAATACCTCGATATTCCTGGCTAGCATACGCTCCA</t>
  </si>
  <si>
    <t xml:space="preserve">CGTATAAGACACAGCATGCTGAGGGTCGCAGGGGACCACTGGCTGGTGCCTTTGAACCTGCTGCCACCAACTTACAAAGCGGATACATTACGTGATGAACAAGGGGAACCTCGAGATACCCGGACAAACGTATATAAATACCTCGATATTCCTGGCTAGCATACGCTCCA</t>
  </si>
  <si>
    <t xml:space="preserve">CGTATAAGACACAGCATGCTGAGGGTCGCAGGGGACCACTGGCTGGTGCCTTTGAACCTGCTGCCACCAACTTACAAAGCGGATACAGTTACGCATGATACGCGGGAACCTCGAGATACCCGGACAAACGTATATAAATACCTCGATATTCCTGGCTAGCATACGCTCCA</t>
  </si>
  <si>
    <t xml:space="preserve">CGTATAAGACACAGCATGCTGAGGGTCGCAGGGGACCACTGGCTGGTGCCTTTGAACCTGCTGCCACCAACTTACAAAGCGGATACAGTTTGGGGCCCACCGCGGGAACCTCGAGATACCCGGACAAACGTATATAAATACCTCGATATTCCTGGCTAGCATACGCTCCA</t>
  </si>
  <si>
    <t xml:space="preserve">CGTATAAGACACAGCATGCTGAGGGTCGCAGGGGACCACTGGCTGGTGCCTTTGAACCTGCTGCCACCAACTTACAAAGCGGATACAGTTAGGGACCACACGCGGGAACCTCGAGATACCCGGACAAACGTATATAAATACCTCGATATTCCTGGCTAGCATACGCTCCA</t>
  </si>
  <si>
    <t xml:space="preserve">CGTATAAGACACAGCATGCTGAGGGTCGCAGGGGACCACTGGCTGGTGCCTTTGAACCTGTGGGGCCCACCTTACAAAGCGGATACAGGAAGCTTCTAGAAGCGGGAACCTCGAGATACCCGGACAAACGTATATAAATACCTCGATATTCCTGGCTAGCATACGCTCCA</t>
  </si>
  <si>
    <t xml:space="preserve">CGTATAAGACACAGCATGCTGAGGGTCGCAGGGGACCACTGGCTGGTGCCTTTGAACCTGTGGGGCCCACCTTACAAAGCGGATACATTACGTGATGAACAAGGGGAACCTCGAGATACCCGGACAAACGTATATAAATACCTCGATATTCCTGGCTAGCATACGCTCCA</t>
  </si>
  <si>
    <t xml:space="preserve">CGTATAAGACACAGCATGCTGAGGGTCGCAGGGGACCACTGGCTGGTGCCTTTGAACCTGTGGGGCCCACCTTACAAAGCGGATACAGTTACGCATGATACGCGGGAACCTCGAGATACCCGGACAAACGTATATAAATACCTCGATATTCCTGGCTAGCATACGCTCCA</t>
  </si>
  <si>
    <t xml:space="preserve">CGTATAAGACACAGCATGCTGAGGGTCGCAGGGGACCACTGGCTGGTGCCTTTGAACCTGTGGGGCCCACCTTACAAAGCGGATACAGTTTGGGGCCCACCGCGGGAACCTCGAGATACCCGGACAAACGTATATAAATACCTCGATATTCCTGGCTAGCATACGCTCCA</t>
  </si>
  <si>
    <t xml:space="preserve">CGTATAAGACACAGCATGCTGAGGGTCGCAGGGGACCACTGGCTGGTGCCTTTGAACCTGTGGGGCCCACCTTACAAAGCGGATACAGTTAGGGACCACACGCGGGAACCTCGAGATACCCGGACAAACGTATATAAATACCTCGATATTCCTGGCTAGCATACGCTCCA</t>
  </si>
  <si>
    <t xml:space="preserve">CGTATAAGACACAGCATGCTGAGGGTCGCAGGGGACCACTGGCTGGTGCCTTTGAACCTGCGGGACCACACTTACAAAGCGGATACAGGAAGCTTCTAGAAGCGGGAACCTCGAGATACCCGGACAAACGTATATAAATACCTCGATATTCCTGGCTAGCATACGCTCCA</t>
  </si>
  <si>
    <t xml:space="preserve">CGTATAAGACACAGCATGCTGAGGGTCGCAGGGGACCACTGGCTGGTGCCTTTGAACCTGCGGGACCACACTTACAAAGCGGATACATTACGTGATGAACAAGGGGAACCTCGAGATACCCGGACAAACGTATATAAATACCTCGATATTCCTGGCTAGCATACGCTCCA</t>
  </si>
  <si>
    <t xml:space="preserve">CGTATAAGACACAGCATGCTGAGGGTCGCAGGGGACCACTGGCTGGTGCCTTTGAACCTGCGGGACCACACTTACAAAGCGGATACAGTTACGCATGATACGCGGGAACCTCGAGATACCCGGACAAACGTATATAAATACCTCGATATTCCTGGCTAGCATACGCTCCA</t>
  </si>
  <si>
    <t xml:space="preserve">CGTATAAGACACAGCATGCTGAGGGTCGCAGGGGACCACTGGCTGGTGCCTTTGAACCTGCGGGACCACACTTACAAAGCGGATACAGTTTGGGGCCCACCGCGGGAACCTCGAGATACCCGGACAAACGTATATAAATACCTCGATATTCCTGGCTAGCATACGCTCCA</t>
  </si>
  <si>
    <t xml:space="preserve">CGTATAAGACACAGCATGCTGAGGGTCGCAGGGGACCACTGGCTGGTGCCTTTGAACCTGCGGGACCACACTTACAAAGCGGATACAGTTAGGGACCACACGCGGGAACCTCGAGATACCCGGACAAACGTATATAAATACCTCGATATTCCTGGCTAGCATACGCTCCA</t>
  </si>
  <si>
    <t xml:space="preserve">CGTGAAGCTTCTAGAATGCTGAGGGTCGCAGAAAGTTGATGGCTGGTGCCTTTGAACCTGCTGCCACCAACTTACAAAGCGGATACAGTTACGCATGATACGCGGGAACCTCGAGATACCCGGACAAACGTATATAAATACCTCGATATTCCTGGCTAGCATACGCTCCA</t>
  </si>
  <si>
    <t xml:space="preserve">CGTATAAGACACAGCATGCTGAGGGTCGCAGAAAGTTGATGGCTGGTGCCTTTGAACCTGCTGCCACCAACTTACAAAGCGGATACAGTTACGGAAGCTTCTAGAAAACCTCGAGATACCCGGACAAACGTATATAAATACCTCGATATTCCTGGCTAGCATACGCTCCA</t>
  </si>
  <si>
    <t xml:space="preserve">CGTATAAGACACAGCATGCTGAGGGTCGCAGAAAGTTGATGGCTGGTGCCTTTGAACCTGCTGCCACCAACTTACAAAGCGGATACAGTTACGCATGAGAAGCTTCTAGAACGAGATACCCGGACAAACGTATATAAATACCTCGATATTCCTGGCTAGCATACGCTCCA</t>
  </si>
  <si>
    <t xml:space="preserve">CGTATAAGACACAGCATGCTGAGGGTCGCAGAAAGTTGATGGCTGGTGCCTTTGAACCTGCTGCCACCAACTTACAAAGCGGATACAGTTACGCATGATACGCGAAGCTTCTAGAATACCCGGACAAACGTATATAAATACCTCGATATTCCTGGCTAGCATACGCTCCA</t>
  </si>
  <si>
    <t xml:space="preserve">CGTATAAGACACAGCATGCTGAGGGTCGCAGAAAGTTGATGGCTGGTGCCTTTGAACCTGCTGCCACCAACTTACAAAGCGGATACAGTTACGCATGATACGCGGGAAGAAGCTTCTAGAAGGACAAACGTATATAAATACCTCGATATTCCTGGCTAGCATACGCTCCA</t>
  </si>
  <si>
    <t xml:space="preserve">CGTATAAGACACAGCATGCTGAGGGTCGCAGAAAGTTGATGGCTGGTGCCTTTGAACCTGCTGCCACCAACTTACAAAGCGGATACAGTTACGCATGATACGCGGGAACCTCGGAAGCTTCTAGAAAACGTATATAAATACCTCGATATTCCTGGCTAGCATACGCTCCA</t>
  </si>
  <si>
    <t xml:space="preserve">CGTATAAGACACAGCATGCTGAGGGTCGCAGAAAGTTGATGGCTGGTGCCTTTGAACCTGCTGCCACCAACTTACAAAGCGGATACAGTTACGCATGATACGCGGGAACCTCGAGATACCCGGACAAACGTATATAAATACCTGAAGCTTCTAGAATAGCATACGCTCCA</t>
  </si>
  <si>
    <t xml:space="preserve">CGTATAAGACACAGCATGCTGAGGGTCGCAGAAAGTTGATGGCTGGTGCCTTTGAACCTGCTGCCACCAACTTACAAAGCGGATACAGTTACGCATGATACGCGGGAACCTCGAGATACCCGGACAAACGTATATAAATACCTCGATAGAAGCTTCTAGAATACGCTCCA</t>
  </si>
  <si>
    <t xml:space="preserve">CGTATAAGACACAGCATGCTGAGGGTCGCAGAAAGTTGATGGCTGGTGCCTTTGAACCTGCTGCCACCAACTTACAAAGCGGATACAGTTACGCATGATACGCGGGAACCTCGAGATACCCGGACAAACGTATATAAATACCTCGATATTCCTGAAGCTTCTAGAATCCA</t>
  </si>
  <si>
    <t xml:space="preserve">CGTATAAGACACAGCATGCTGAGGAAGCTTCTAGAATGATGGCTGGTGCCTTTGAACCTGCTGCCACCAACTTACAAAGCGGATACAGTTACGCATGATACGCGGGAACCTCGAGATACCCGGACAAACGTATATAAATACCTCGATATTCCTGGCTAGCATACGCTCCA</t>
  </si>
  <si>
    <t xml:space="preserve">CGTATAAGACACAGCATGCTGAGGGTCGCAGAAGAAGCTTCTAGAATGCCTTTGAACCTGCTGCCACCAACTTACAAAGCGGATACAGTTACGCATGATACGCGGGAACCTCGAGATACCCGGACAAACGTATATAAATACCTCGATATTCCTGGCTAGCATACGCTCCA</t>
  </si>
  <si>
    <t xml:space="preserve">CGTATAAGACACAGCATGCTGAGGGTCGCAGAAAGTTGATGGCGAAGCTTCTAGAACCTGCTGCCACCAACTTACAAAGCGGATACAGTTACGCATGATACGCGGGAACCTCGAGATACCCGGACAAACGTATATAAATACCTCGATATTCCTGGCTAGCATACGCTCCA</t>
  </si>
  <si>
    <t xml:space="preserve">CGTATAAGACACAGCATGCTGAGGGTCGCAGAAAGTTGATGGCTGGTGCCTTTGAAGCTTCTAGAACCAACTTACAAAGCGGATACAGTTACGCATGATACGCGGGAACCTCGAGATACCCGGACAAACGTATATAAATACCTCGATATTCCTGGCTAGCATACGCTCCA</t>
  </si>
  <si>
    <t xml:space="preserve">CGTATAAGACACAGCATGCTGAGGGTCGCAGAAAGTTGATGGCTGGTGCCTTTGAACCTGCTGGAAGCTTCTAGAAAAGCGGATACAGTTACGCATGATACGCGGGAACCTCGAGATACCCGGACAAACGTATATAAATACCTCGATATTCCTGGCTAGCATACGCTCCA</t>
  </si>
  <si>
    <t xml:space="preserve">CGTATAAGACACAGCATGCTGAGGGTCGCAGAAAGTTGATGGCTGGTGCCTTTGAACCTGCTGCCACCAACTTGAAGCTTCTAGAAAGTTACGCATGATACGCGGGAACCTCGAGATACCCGGACAAACGTATATAAATACCTCGATATTCCTGGCTAGCATACGCTCCA</t>
  </si>
  <si>
    <t xml:space="preserve">CGTATAAGACACAGCATGCTGAGGGTCGCAGAAAGTTGATGGCTGGTGCCTTTGAACCTGCTGCCACCAACTTACAAAGCGGAGAAGCTTCTAGAAGATACGCGGGAACCTCGAGATACCCGGACAAACGTATATAAATACCTCGATATTCCTGGCTAGCATACGCTCCA</t>
  </si>
  <si>
    <t xml:space="preserve">CGTTACGTGCACAACAAGCTGAGGGTCGCAGAAAGTTGATGGCTGGTGCCTTTGAACCTGCTGCCACCAACTTACAAAGCGGATACAGTTACGCATGATACGCGGGAACCTCGAGATACCCGGACAAACGTATATAAATACCTCGATATTCCTGGCTAGCATACGCTCCA</t>
  </si>
  <si>
    <t xml:space="preserve">CGTATAAGACACAGCATGCTGAGGGTCGCAGAAAGTTGATGGCTGGTGCCTTTGAACCTGCTGCCACCAACTTACAAAGCGGATACAGTTACTTACGTGACGCACAAGCCTCGAGATACCCGGACAAACGTATATAAATACCTCGATATTCCTGGCTAGCATACGCTCCA</t>
  </si>
  <si>
    <t xml:space="preserve">CGTATAAGACACAGCATGCTGAGGGTCGCAGAAAGTTGATGGCTGGTGCCTTTGAACCTGCTGCCACCAACTTACAAAGCGGATACAGTTACGCATGTTACGTGGGAAACAAGAGATACCCGGACAAACGTATATAAATACCTCGATATTCCTGGCTAGCATACGCTCCA</t>
  </si>
  <si>
    <t xml:space="preserve">CGTATAAGACACAGCATGCTGAGGGTCGCAGAAAGTTGATGGCTGGTGCCTTTGAACCTGCTGCCACCAACTTACAAAGCGGATACAGTTACGCATGATACGTTACGTGCTCGACAAGCCCGGACAAACGTATATAAATACCTCGATATTCCTGGCTAGCATACGCTCCA</t>
  </si>
  <si>
    <t xml:space="preserve">CGTATAAGACACAGCATGCTGAGGGTCGCAGAAAGTTGATGGCTGGTGCCTTTGAACCTGCTGCCACCAACTTACAAAGCGGATACAGTTACGCATGATACGCGGGATTACGTGGATAACAAGACAAACGTATATAAATACCTCGATATTCCTGGCTAGCATACGCTCCA</t>
  </si>
  <si>
    <t xml:space="preserve">CGTATAAGACACAGCATGCTGAGGGTCGCAGAAAGTTGATGGCTGGTGCCTTTGAACCTGCTGCCACCAACTTACAAAGCGGATACAGTTACGCATGATACGCGGGAACCTCTTACGTGCCGGACAAGCGTATATAAATACCTCGATATTCCTGGCTAGCATACGCTCCA</t>
  </si>
  <si>
    <t xml:space="preserve">CGTATAAGACACAGCATGCTGAGGGTCGCAGAAAGTTGATGGCTGGTGCCTTTGAACCTGCTGCCACCAACTTACAAAGCGGATACAGTTACGCATGATACGCGGGAACCTCGAGATACCCGGACAAACGTATATAAATACCTTACGTGTCCTACAAGGCATACGCTCCA</t>
  </si>
  <si>
    <t xml:space="preserve">CGTATAAGACACAGCATGCTGAGGGTCGCAGAAAGTTGATGGCTGGTGCCTTTGAACCTGCTGCCACCAACTTACAAAGCGGATACAGTTACGCATGATACGCGGGAACCTCGAGATACCCGGACAAACGTATATAAATACCTCGATTTACGTGGCTAACAAGCGCTCCA</t>
  </si>
  <si>
    <t xml:space="preserve">CGTATAAGACACAGCATGCTGAGGGTCGCAGAAAGTTGATGGCTGGTGCCTTTGAACCTGCTGCCACCAACTTACAAAGCGGATACAGTTACGCATGATACGCGGGAACCTCGAGATACCCGGACAAACGTATATAAATACCTCGATATTCCTTACGTGCATAACAAGCA</t>
  </si>
  <si>
    <t xml:space="preserve">CGTATAAGACACAGCATGCTGATTACGTGAGAAACAAGATGGCTGGTGCCTTTGAACCTGCTGCCACCAACTTACAAAGCGGATACAGTTACGCATGATACGCGGGAACCTCGAGATACCCGGACAAACGTATATAAATACCTCGATATTCCTGGCTAGCATACGCTCCA</t>
  </si>
  <si>
    <t xml:space="preserve">CGTATAAGACACAGCATGCTGAGGGTCGCAGATTACGTGTGGCACAAGCCTTTGAACCTGCTGCCACCAACTTACAAAGCGGATACAGTTACGCATGATACGCGGGAACCTCGAGATACCCGGACAAACGTATATAAATACCTCGATATTCCTGGCTAGCATACGCTCCA</t>
  </si>
  <si>
    <t xml:space="preserve">CGTATAAGACACAGCATGCTGAGGGTCGCAGAAAGTTGATGGTTACGTGCTTTACAAGTGCTGCCACCAACTTACAAAGCGGATACAGTTACGCATGATACGCGGGAACCTCGAGATACCCGGACAAACGTATATAAATACCTCGATATTCCTGGCTAGCATACGCTCCA</t>
  </si>
  <si>
    <t xml:space="preserve">CGTATAAGACACAGCATGCTGAGGGTCGCAGAAAGTTGATGGCTGGTGCCTTTTACGTGGCTGACAAGAACTTACAAAGCGGATACAGTTACGCATGATACGCGGGAACCTCGAGATACCCGGACAAACGTATATAAATACCTCGATATTCCTGGCTAGCATACGCTCCA</t>
  </si>
  <si>
    <t xml:space="preserve">CGTATAAGACACAGCATGCTGAGGGTCGCAGAAAGTTGATGGCTGGTGCCTTTGAACCTGCTTTACGTGACTTACAAGGCGGATACAGTTACGCATGATACGCGGGAACCTCGAGATACCCGGACAAACGTATATAAATACCTCGATATTCCTGGCTAGCATACGCTCCA</t>
  </si>
  <si>
    <t xml:space="preserve">CGTATAAGACACAGCATGCTGAGGGTCGCAGAAAGTTGATGGCTGGTGCCTTTGAACCTGCTGCCACCAACTTTACGTGCGGAACAAGTTACGCATGATACGCGGGAACCTCGAGATACCCGGACAAACGTATATAAATACCTCGATATTCCTGGCTAGCATACGCTCCA</t>
  </si>
  <si>
    <t xml:space="preserve">CGTATAAGACACAGCATGCTGAGGGTCGCAGAAAGTTGATGGCTGGTGCCTTTGAACCTGCTGCCACCAACTTACAAAGCGGTTACGTGTACGACAAGTACGCGGGAACCTCGAGATACCCGGACAAACGTATATAAATACCTCGATATTCCTGGCTAGCATACGCTCCA</t>
  </si>
  <si>
    <t xml:space="preserve">CGTATTGGGGCCCACATGCTGAGGGTCGCAGAAAGTTGATGGCTGGTGCCTTTGAACCTGCTGCCACCAACTTACAAAGCGGATACAGTTACGCATGATACGCGGGAACCTCGAGATACCCGGACAAACGTATATAAATACCTCGATATTCCTGGCTAGCATACGCTCCA</t>
  </si>
  <si>
    <t xml:space="preserve">CGTATAAGACACAGCATGCTGAGGGTCGCAGAAAGTTGATGGCTGGTGCCTTTGAACCTGCTGCCACCAACTTACAAAGCGGATACAGTTACGCATGGGGCCCACGAACCTCGAGATACCCGGACAAACGTATATAAATACCTCGATATTCCTGGCTAGCATACGCTCCA</t>
  </si>
  <si>
    <t xml:space="preserve">CGTATAAGACACAGCATGCTGAGGGTCGCAGAAAGTTGATGGCTGGTGCCTTTGAACCTGCTGCCACCAACTTACAAAGCGGATACAGTTACGCATGATATGGGGCCCACTCGAGATACCCGGACAAACGTATATAAATACCTCGATATTCCTGGCTAGCATACGCTCCA</t>
  </si>
  <si>
    <t xml:space="preserve">CGTATAAGACACAGCATGCTGAGGGTCGCAGAAAGTTGATGGCTGGTGCCTTTGAACCTGCTGCCACCAACTTACAAAGCGGATACAGTTACGCATGATACGCGGTGGGGCCCACATACCCGGACAAACGTATATAAATACCTCGATATTCCTGGCTAGCATACGCTCCA</t>
  </si>
  <si>
    <t xml:space="preserve">CGTATAAGACACAGCATGCTGAGGGTCGCAGAAAGTTGATGGCTGGTGCCTTTGAACCTGCTGCCACCAACTTACAAAGCGGATACAGTTACGCATGATACGCGGGAACCTGGGGCCCACCGGACAAACGTATATAAATACCTCGATATTCCTGGCTAGCATACGCTCCA</t>
  </si>
  <si>
    <t xml:space="preserve">CGTATAAGACACAGCATGCTGAGGGTCGCAGAAAGTTGATGGCTGGTGCCTTTGAACCTGCTGCCACCAACTTACAAAGCGGATACAGTTACGCATGATACGCGGGAACCTCGAGTGGGGCCCACAAACGTATATAAATACCTCGATATTCCTGGCTAGCATACGCTCCA</t>
  </si>
  <si>
    <t xml:space="preserve">CGTATAAGACACAGCATGCTGAGGGTCGCAGAAAGTTGATGGCTGGTGCCTTTGAACCTGCTGCCACCAACTTACAAAGCGGATACAGTTACGCATGATACGCGGGAACCTCGAGATACCCGGACAAACGTATATAAATACCTCGTGGGGCCCACCTAGCATACGCTCCA</t>
  </si>
  <si>
    <t xml:space="preserve">CGTATAAGACACAGCATGCTGAGGGTCGCAGAAAGTTGATGGCTGGTGCCTTTGAACCTGCTGCCACCAACTTACAAAGCGGATACAGTTACGCATGATACGCGGGAACCTCGAGATACCCGGACAAACGTATATAAATACCTCGATATTTGGGGCCCACATACGCTCCA</t>
  </si>
  <si>
    <t xml:space="preserve">CGTATAAGACACAGCATGCTGAGGGTCGCAGAAAGTTGATGGCTGGTGCCTTTGAACCTGCTGCCACCAACTTACAAAGCGGATACAGTTACGCATGATACGCGGGAACCTCGAGATACCCGGACAAACGTATATAAATACCTCGATATTCCTGGTGGGGCCCACCTCCA</t>
  </si>
  <si>
    <t xml:space="preserve">CGTATAAGACACAGCATGCTGAGGGTGGGGCCCACTTGATGGCTGGTGCCTTTGAACCTGCTGCCACCAACTTACAAAGCGGATACAGTTACGCATGATACGCGGGAACCTCGAGATACCCGGACAAACGTATATAAATACCTCGATATTCCTGGCTAGCATACGCTCCA</t>
  </si>
  <si>
    <t xml:space="preserve">CGTATAAGACACAGCATGCTGAGGGTCGCAGAAAGTGGGGCCCACGTGCCTTTGAACCTGCTGCCACCAACTTACAAAGCGGATACAGTTACGCATGATACGCGGGAACCTCGAGATACCCGGACAAACGTATATAAATACCTCGATATTCCTGGCTAGCATACGCTCCA</t>
  </si>
  <si>
    <t xml:space="preserve">CGTATAAGACACAGCATGCTGAGGGTCGCAGAAAGTTGATGGCTGTGGGGCCCACACCTGCTGCCACCAACTTACAAAGCGGATACAGTTACGCATGATACGCGGGAACCTCGAGATACCCGGACAAACGTATATAAATACCTCGATATTCCTGGCTAGCATACGCTCCA</t>
  </si>
  <si>
    <t xml:space="preserve">CGTATAAGACACAGCATGCTGAGGGTCGCAGAAAGTTGATGGCTGGTGCCTTTGATGGGGCCCACACCAACTTACAAAGCGGATACAGTTACGCATGATACGCGGGAACCTCGAGATACCCGGACAAACGTATATAAATACCTCGATATTCCTGGCTAGCATACGCTCCA</t>
  </si>
  <si>
    <t xml:space="preserve">CGTATAAGACACAGCATGCTGAGGGTCGCAGAAAGTTGATGGCTGGTGCCTTTGAACCTGCTGCCTGGGGCCCACAAAGCGGATACAGTTACGCATGATACGCGGGAACCTCGAGATACCCGGACAAACGTATATAAATACCTCGATATTCCTGGCTAGCATACGCTCCA</t>
  </si>
  <si>
    <t xml:space="preserve">CGTATAAGACACAGCATGCTGAGGGTCGCAGAAAGTTGATGGCTGGTGCCTTTGAACCTGCTGCCACCAACTTACTGGGGCCCACCAGTTACGCATGATACGCGGGAACCTCGAGATACCCGGACAAACGTATATAAATACCTCGATATTCCTGGCTAGCATACGCTCCA</t>
  </si>
  <si>
    <t xml:space="preserve">CGTATAAGACACAGCATGCTGAGGGTCGCAGAAAGTTGATGGCTGGTGCCTTTGAACCTGCTGCCACCAACTTACAAAGCGGATATGGGGCCCACTGATACGCGGGAACCTCGAGATACCCGGACAAACGTATATAAATACCTCGATATTCCTGGCTAGCATACGCTCCA</t>
  </si>
  <si>
    <t xml:space="preserve">CGTATAGGGACCACCATGCTGAGGGTCGCAGAAAGTTGATGGCTGGTGCCTTTGAACCTGCTGCCACCAACTTACAAAGCGGATACAGTTACGCATGATACGCGGGAACCTCGAGATACCCGGACAAACGTATATAAATACCTCGATATTCCTGGCTAGCATACGCTCCA</t>
  </si>
  <si>
    <t xml:space="preserve">CGTATAAGACACAGCATGCTGAGGGTCGCAGAAAGTTGATGGCTGGTGCCTTTGAACCTGCTGCCACCAACTTACAAAGCGGATACAGTTACGCATGGGACCACGGAACCTCGAGATACCCGGACAAACGTATATAAATACCTCGATATTCCTGGCTAGCATACGCTCCA</t>
  </si>
  <si>
    <t xml:space="preserve">CGTATAAGACACAGCATGCTGAGGGTCGCAGAAAGTTGATGGCTGGTGCCTTTGAACCTGCTGCCACCAACTTACAAAGCGGATACAGTTACGCATGATACGGGACCACCTCGAGATACCCGGACAAACGTATATAAATACCTCGATATTCCTGGCTAGCATACGCTCCA</t>
  </si>
  <si>
    <t xml:space="preserve">CGTATAAGACACAGCATGCTGAGGGTCGCAGAAAGTTGATGGCTGGTGCCTTTGAACCTGCTGCCACCAACTTACAAAGCGGATACAGTTACGCATGATACGCGGGGGGACCACGATACCCGGACAAACGTATATAAATACCTCGATATTCCTGGCTAGCATACGCTCCA</t>
  </si>
  <si>
    <t xml:space="preserve">CGTATAAGACACAGCATGCTGAGGGTCGCAGAAAGTTGATGGCTGGTGCCTTTGAACCTGCTGCCACCAACTTACAAAGCGGATACAGTTACGCATGATACGCGGGAACCTGGGACCACCCGGACAAACGTATATAAATACCTCGATATTCCTGGCTAGCATACGCTCCA</t>
  </si>
  <si>
    <t xml:space="preserve">CGTATAAGACACAGCATGCTGAGGGTCGCAGAAAGTTGATGGCTGGTGCCTTTGAACCTGCTGCCACCAACTTACAAAGCGGATACAGTTACGCATGATACGCGGGAACCTCGAGAGGGACCACCAAACGTATATAAATACCTCGATATTCCTGGCTAGCATACGCTCCA</t>
  </si>
  <si>
    <t xml:space="preserve">CGTATAAGACACAGCATGCTGAGGGTCGCAGAAAGTTGATGGCTGGTGCCTTTGAACCTGCTGCCACCAACTTACAAAGCGGATACAGTTACGCATGATACGCGGGAACCTCGAGATACCCGGACAAACGTATATAAATACCTCGAGGGACCACGCTAGCATACGCTCCA</t>
  </si>
  <si>
    <t xml:space="preserve">CGTATAAGACACAGCATGCTGAGGGTCGCAGAAAGTTGATGGCTGGTGCCTTTGAACCTGCTGCCACCAACTTACAAAGCGGATACAGTTACGCATGATACGCGGGAACCTCGAGATACCCGGACAAACGTATATAAATACCTCGATATTCGGGACCACCATACGCTCCA</t>
  </si>
  <si>
    <t xml:space="preserve">CGTATAAGACACAGCATGCTGAGGGTCGCAGAAAGTTGATGGCTGGTGCCTTTGAACCTGCTGCCACCAACTTACAAAGCGGATACAGTTACGCATGATACGCGGGAACCTCGAGATACCCGGACAAACGTATATAAATACCTCGATATTCCTGGCGGGACCACGCTCCA</t>
  </si>
  <si>
    <t xml:space="preserve">CGTATAAGACACAGCATGCTGAGGGTGGGACCACGTTGATGGCTGGTGCCTTTGAACCTGCTGCCACCAACTTACAAAGCGGATACAGTTACGCATGATACGCGGGAACCTCGAGATACCCGGACAAACGTATATAAATACCTCGATATTCCTGGCTAGCATACGCTCCA</t>
  </si>
  <si>
    <t xml:space="preserve">CGTATAAGACACAGCATGCTGAGGGTCGCAGAAAGTGGGACCACGGTGCCTTTGAACCTGCTGCCACCAACTTACAAAGCGGATACAGTTACGCATGATACGCGGGAACCTCGAGATACCCGGACAAACGTATATAAATACCTCGATATTCCTGGCTAGCATACGCTCCA</t>
  </si>
  <si>
    <t xml:space="preserve">CGTATAAGACACAGCATGCTGAGGGTCGCAGAAAGTTGATGGCTGGGGGACCACAACCTGCTGCCACCAACTTACAAAGCGGATACAGTTACGCATGATACGCGGGAACCTCGAGATACCCGGACAAACGTATATAAATACCTCGATATTCCTGGCTAGCATACGCTCCA</t>
  </si>
  <si>
    <t xml:space="preserve">CGTATAAGACACAGCATGCTGAGGGTCGCAGAAAGTTGATGGCTGGTGCCTTTGAAGGGACCACCACCAACTTACAAAGCGGATACAGTTACGCATGATACGCGGGAACCTCGAGATACCCGGACAAACGTATATAAATACCTCGATATTCCTGGCTAGCATACGCTCCA</t>
  </si>
  <si>
    <t xml:space="preserve">CGTATAAGACACAGCATGCTGAGGGTCGCAGAAAGTTGATGGCTGGTGCCTTTGAACCTGCTGCCAGGGACCACCAAAGCGGATACAGTTACGCATGATACGCGGGAACCTCGAGATACCCGGACAAACGTATATAAATACCTCGATATTCCTGGCTAGCATACGCTCCA</t>
  </si>
  <si>
    <t xml:space="preserve">CGTATAAGACACAGCATGCTGAGGGTCGCAGAAAGTTGATGGCTGGTGCCTTTGAACCTGCTGCCACCAACTTACAGGGACCACACAGTTACGCATGATACGCGGGAACCTCGAGATACCCGGACAAACGTATATAAATACCTCGATATTCCTGGCTAGCATACGCTCCA</t>
  </si>
  <si>
    <t xml:space="preserve">CGTATAAGACACAGCATGCTGAGGGTCGCAGAAAGTTGATGGCTGGTGCCTTTGAACCTGCTGCCACCAACTTACAAAGCGGATACGGGACCACATGATACGCGGGAACCTCGAGATACCCGGACAAACGTATATAAATACCTCGATATTCCTGGCTAGCATACGCTCCA</t>
  </si>
  <si>
    <t xml:space="preserve">synZ9</t>
  </si>
  <si>
    <t xml:space="preserve">TAAGCTCAGGTTTGCCATATACTACCAAAATATGCGCTCTACATCTGGAAAAGGGATATCAGTCGATTACTCAGTAGGACGGTTAGTAAGTTTACAGGGTTAGGGCAACTTGCGGGCTTACTCATTCAATATAGTCTGCTACTACGCACCGCGCATGATCCTCTCACCCC</t>
  </si>
  <si>
    <t xml:space="preserve">TAAGCTCAGGTTTGCCATATACTACCAAAATATGCGCTCTACATCTGGAAAAGGGATATCAGTCGATTACTCAGTAGGACGGTTAGTAAGTTTACAGGGTTAGGGCAACTTGCGGGCTTACTCATTCAATATAGTCTGCTACTACGCCCCCCCCATGATCCTCTCACCCC</t>
  </si>
  <si>
    <t xml:space="preserve">TAAGCTCAGGTTTGCCATATACTACCAAAATATGCGCTCTACATCTGGAAAAGGGATATCAGTCGATTACTCAGTAGGACGGTTAGTAAGTTTACAGGGTTAGGGCAACTTGCGGGCTTACTCATTCAATATTATAAATAACTACGCACCGCGCATGATCCTGTGCGCCC</t>
  </si>
  <si>
    <t xml:space="preserve">TAAGCTCAGGTTTGCCATATACTACCAAAATATGCGCTCTACATCTGGAAAAGGGATATCAGTCGATTACTCAGTAGGACGGTTAGTAAGTTTACAGGGTTAGGGCAACTTGCGGGCTTACTCATTCAATATTATAAATAACTACGCACCGCGCATGATCCTCTCACCCC</t>
  </si>
  <si>
    <t xml:space="preserve">TAAGCTCAGGTTTGCCATATACTACCAAAATATGCGCTCTACATCTGGAAAAGGGATATCAGTCGATTACTCAGTAGGACGGTTAGTAAGTTTACAGGGTTAGGGCAACTTGCGGGCTTACTCATTCAATATTATAAATAACTACGCCCCCCCCATGATCCTCTCACCCC</t>
  </si>
  <si>
    <t xml:space="preserve">TAAGCTCAGGTTTGCCATATACTACCAAAATATGCGCTCTACATCTGGAAAAGGGATATCAGTCGATTACTCAGTAGGACGGTTAGTAAGTTTACAGGGTTAGGGCAACTTGCGGGCTTACTCATTCAATATTATAAATAACTACGCCCCCCCCATGATCCTGTGCGCCC</t>
  </si>
  <si>
    <t xml:space="preserve">TAAGCTCAGGTTTGCCATATACTACCAAAATATGCGCTCTACATCTGGAAAAGGGATATCAGTCGATTACTCAGTAGGACGGTTAGTAAGTTTACAGGGTTAGGGCAACTTGCGGGCTTACTCATTCAATATAGTCTGCTACTACGCCCCCCCCATGATCCTGTGCGCCC</t>
  </si>
  <si>
    <t xml:space="preserve">TAAGCTCAGGTTTGCCATATACTACCAAAATATGCGCTCTACATCTGGAAAAGGGATATCAGTCGATTACTCAGTAGGACGGTTAGTAAGTTTACAGGGTTAGGGCAACTTGCGGGCTTACTCATTCAATATAGTCTGCTACTACGCACCGCGCATGATCCTGTGCGCCC</t>
  </si>
  <si>
    <t xml:space="preserve">TAAGCTCAGGTTTGCCATATACTACCAAGAAGCTTCTAGAACATCTGGAAAAGGGATAGAAGCTTCTAGAACAGTAGGACGGTTAGTAGAAGCTTCTAGAAAGGGCAACTTGCGGGCTTACTCATTCAATATTATAAATAACTACGCACCGCGCATGATCCTGTGCGCCC</t>
  </si>
  <si>
    <t xml:space="preserve">TAAGCTCAGGTTTGCCATATACTACCAAGAAGCTTCTAGAACATCTGGAAAAGGGATAGAAGCTTCTAGAACAGTAGGACGGTTAGTTTACGTGCAGGACAAGGGCAACTTGCGGGCTTACTCATTCAATATTATAAATAACTACGCACCGCGCATGATCCTGTGCGCCC</t>
  </si>
  <si>
    <t xml:space="preserve">TAAGCTCAGGTTTGCCATATACTACCAAGAAGCTTCTAGAACATCTGGAAAAGGGATAGAAGCTTCTAGAACAGTAGGACGGTTAGTAAGTTTACAGGGTTAGGGCAACTTGCGGGCTTACTCATTCAATATTATAAATAACTACGCACCGCGCATGATCCTGTGCGCCC</t>
  </si>
  <si>
    <t xml:space="preserve">TAAGCTCAGGTTTGCCATATACTACCAAGAAGCTTCTAGAACATCTGGAAAAGGGATAGAAGCTTCTAGAACAGTAGGACGGTTAGTAAGTGGGGCCCACTAGGGCAACTTGCGGGCTTACTCATTCAATATTATAAATAACTACGCACCGCGCATGATCCTGTGCGCCC</t>
  </si>
  <si>
    <t xml:space="preserve">TAAGCTCAGGTTTGCCATATACTACCAAGAAGCTTCTAGAACATCTGGAAAAGGGATAGAAGCTTCTAGAACAGTAGGACGGTTAGTAAGTGGGACCACTTAGGGCAACTTGCGGGCTTACTCATTCAATATTATAAATAACTACGCACCGCGCATGATCCTGTGCGCCC</t>
  </si>
  <si>
    <t xml:space="preserve">TAAGCTCAGGTTTGCCATATACTACCAAGAAGCTTCTAGAACATCTGGAAAAGGGATTTACGTGGATTACAAGGTAGGACGGTTAGTAGAAGCTTCTAGAAAGGGCAACTTGCGGGCTTACTCATTCAATATTATAAATAACTACGCACCGCGCATGATCCTGTGCGCCC</t>
  </si>
  <si>
    <t xml:space="preserve">TAAGCTCAGGTTTGCCATATACTACCAAGAAGCTTCTAGAACATCTGGAAAAGGGATTTACGTGGATTACAAGGTAGGACGGTTAGTTTACGTGCAGGACAAGGGCAACTTGCGGGCTTACTCATTCAATATTATAAATAACTACGCACCGCGCATGATCCTGTGCGCCC</t>
  </si>
  <si>
    <t xml:space="preserve">TAAGCTCAGGTTTGCCATATACTACCAAGAAGCTTCTAGAACATCTGGAAAAGGGATTTACGTGGATTACAAGGTAGGACGGTTAGTAAGTTTACAGGGTTAGGGCAACTTGCGGGCTTACTCATTCAATATTATAAATAACTACGCACCGCGCATGATCCTGTGCGCCC</t>
  </si>
  <si>
    <t xml:space="preserve">TAAGCTCAGGTTTGCCATATACTACCAAGAAGCTTCTAGAACATCTGGAAAAGGGATTTACGTGGATTACAAGGTAGGACGGTTAGTAAGTGGGGCCCACTAGGGCAACTTGCGGGCTTACTCATTCAATATTATAAATAACTACGCACCGCGCATGATCCTGTGCGCCC</t>
  </si>
  <si>
    <t xml:space="preserve">TAAGCTCAGGTTTGCCATATACTACCAAGAAGCTTCTAGAACATCTGGAAAAGGGATTTACGTGGATTACAAGGTAGGACGGTTAGTAAGTGGGACCACTTAGGGCAACTTGCGGGCTTACTCATTCAATATTATAAATAACTACGCACCGCGCATGATCCTGTGCGCCC</t>
  </si>
  <si>
    <t xml:space="preserve">TAAGCTCAGGTTTGCCATATACTACCAAGAAGCTTCTAGAACATCTGGAAAAGGGATATCAGTCGATTACTCAGTAGGACGGTTAGTAGAAGCTTCTAGAAAGGGCAACTTGCGGGCTTACTCATTCAATATTATAAATAACTACGCACCGCGCATGATCCTGTGCGCCC</t>
  </si>
  <si>
    <t xml:space="preserve">TAAGCTCAGGTTTGCCATATACTACCAAGAAGCTTCTAGAACATCTGGAAAAGGGATATCAGTCGATTACTCAGTAGGACGGTTAGTTTACGTGCAGGACAAGGGCAACTTGCGGGCTTACTCATTCAATATTATAAATAACTACGCACCGCGCATGATCCTGTGCGCCC</t>
  </si>
  <si>
    <t xml:space="preserve">TAAGCTCAGGTTTGCCATATACTACCAAGAAGCTTCTAGAACATCTGGAAAAGGGATATCAGTCGATTACTCAGTAGGACGGTTAGTAAGTTTACAGGGTTAGGGCAACTTGCGGGCTTACTCATTCAATATTATAAATAACTACGCACCGCGCATGATCCTGTGCGCCC</t>
  </si>
  <si>
    <t xml:space="preserve">TAAGCTCAGGTTTGCCATATACTACCAAGAAGCTTCTAGAACATCTGGAAAAGGGATATCAGTCGATTACTCAGTAGGACGGTTAGTAAGTGGGGCCCACTAGGGCAACTTGCGGGCTTACTCATTCAATATTATAAATAACTACGCACCGCGCATGATCCTGTGCGCCC</t>
  </si>
  <si>
    <t xml:space="preserve">TAAGCTCAGGTTTGCCATATACTACCAAGAAGCTTCTAGAACATCTGGAAAAGGGATATCAGTCGATTACTCAGTAGGACGGTTAGTAAGTGGGACCACTTAGGGCAACTTGCGGGCTTACTCATTCAATATTATAAATAACTACGCACCGCGCATGATCCTGTGCGCCC</t>
  </si>
  <si>
    <t xml:space="preserve">TAAGCTCAGGTTTGCCATATACTACCAAGAAGCTTCTAGAACATCTGGAAAAGGGATATCTGGGGCCCACTCAGTAGGACGGTTAGTAGAAGCTTCTAGAAAGGGCAACTTGCGGGCTTACTCATTCAATATTATAAATAACTACGCACCGCGCATGATCCTGTGCGCCC</t>
  </si>
  <si>
    <t xml:space="preserve">TAAGCTCAGGTTTGCCATATACTACCAAGAAGCTTCTAGAACATCTGGAAAAGGGATATCTGGGGCCCACTCAGTAGGACGGTTAGTTTACGTGCAGGACAAGGGCAACTTGCGGGCTTACTCATTCAATATTATAAATAACTACGCACCGCGCATGATCCTGTGCGCCC</t>
  </si>
  <si>
    <t xml:space="preserve">TAAGCTCAGGTTTGCCATATACTACCAAGAAGCTTCTAGAACATCTGGAAAAGGGATATCTGGGGCCCACTCAGTAGGACGGTTAGTAAGTTTACAGGGTTAGGGCAACTTGCGGGCTTACTCATTCAATATTATAAATAACTACGCACCGCGCATGATCCTGTGCGCCC</t>
  </si>
  <si>
    <t xml:space="preserve">TAAGCTCAGGTTTGCCATATACTACCAAGAAGCTTCTAGAACATCTGGAAAAGGGATATCTGGGGCCCACTCAGTAGGACGGTTAGTAAGTGGGGCCCACTAGGGCAACTTGCGGGCTTACTCATTCAATATTATAAATAACTACGCACCGCGCATGATCCTGTGCGCCC</t>
  </si>
  <si>
    <t xml:space="preserve">TAAGCTCAGGTTTGCCATATACTACCAAGAAGCTTCTAGAACATCTGGAAAAGGGATATCTGGGGCCCACTCAGTAGGACGGTTAGTAAGTGGGACCACTTAGGGCAACTTGCGGGCTTACTCATTCAATATTATAAATAACTACGCACCGCGCATGATCCTGTGCGCCC</t>
  </si>
  <si>
    <t xml:space="preserve">TAAGCTCAGGTTTGCCATATACTACCAAGAAGCTTCTAGAACATCTGGAAAAGGGATATCAGGGACCACCTCAGTAGGACGGTTAGTAGAAGCTTCTAGAAAGGGCAACTTGCGGGCTTACTCATTCAATATTATAAATAACTACGCACCGCGCATGATCCTGTGCGCCC</t>
  </si>
  <si>
    <t xml:space="preserve">TAAGCTCAGGTTTGCCATATACTACCAAGAAGCTTCTAGAACATCTGGAAAAGGGATATCAGGGACCACCTCAGTAGGACGGTTAGTTTACGTGCAGGACAAGGGCAACTTGCGGGCTTACTCATTCAATATTATAAATAACTACGCACCGCGCATGATCCTGTGCGCCC</t>
  </si>
  <si>
    <t xml:space="preserve">TAAGCTCAGGTTTGCCATATACTACCAAGAAGCTTCTAGAACATCTGGAAAAGGGATATCAGGGACCACCTCAGTAGGACGGTTAGTAAGTTTACAGGGTTAGGGCAACTTGCGGGCTTACTCATTCAATATTATAAATAACTACGCACCGCGCATGATCCTGTGCGCCC</t>
  </si>
  <si>
    <t xml:space="preserve">TAAGCTCAGGTTTGCCATATACTACCAAGAAGCTTCTAGAACATCTGGAAAAGGGATATCAGGGACCACCTCAGTAGGACGGTTAGTAAGTGGGGCCCACTAGGGCAACTTGCGGGCTTACTCATTCAATATTATAAATAACTACGCACCGCGCATGATCCTGTGCGCCC</t>
  </si>
  <si>
    <t xml:space="preserve">TAAGCTCAGGTTTGCCATATACTACCAAGAAGCTTCTAGAACATCTGGAAAAGGGATATCAGGGACCACCTCAGTAGGACGGTTAGTAAGTGGGACCACTTAGGGCAACTTGCGGGCTTACTCATTCAATATTATAAATAACTACGCACCGCGCATGATCCTGTGCGCCC</t>
  </si>
  <si>
    <t xml:space="preserve">TAAGCTCAGGTTTGCCATATACTACCATTACGTGCGCTACAAGTCTGGAAAAGGGATAGAAGCTTCTAGAACAGTAGGACGGTTAGTAGAAGCTTCTAGAAAGGGCAACTTGCGGGCTTACTCATTCAATATTATAAATAACTACGCACCGCGCATGATCCTGTGCGCCC</t>
  </si>
  <si>
    <t xml:space="preserve">TAAGCTCAGGTTTGCCATATACTACCATTACGTGCGCTACAAGTCTGGAAAAGGGATAGAAGCTTCTAGAACAGTAGGACGGTTAGTTTACGTGCAGGACAAGGGCAACTTGCGGGCTTACTCATTCAATATTATAAATAACTACGCACCGCGCATGATCCTGTGCGCCC</t>
  </si>
  <si>
    <t xml:space="preserve">TAAGCTCAGGTTTGCCATATACTACCATTACGTGCGCTACAAGTCTGGAAAAGGGATAGAAGCTTCTAGAACAGTAGGACGGTTAGTAAGTTTACAGGGTTAGGGCAACTTGCGGGCTTACTCATTCAATATTATAAATAACTACGCACCGCGCATGATCCTGTGCGCCC</t>
  </si>
  <si>
    <t xml:space="preserve">TAAGCTCAGGTTTGCCATATACTACCATTACGTGCGCTACAAGTCTGGAAAAGGGATAGAAGCTTCTAGAACAGTAGGACGGTTAGTAAGTGGGGCCCACTAGGGCAACTTGCGGGCTTACTCATTCAATATTATAAATAACTACGCACCGCGCATGATCCTGTGCGCCC</t>
  </si>
  <si>
    <t xml:space="preserve">TAAGCTCAGGTTTGCCATATACTACCATTACGTGCGCTACAAGTCTGGAAAAGGGATAGAAGCTTCTAGAACAGTAGGACGGTTAGTAAGTGGGACCACTTAGGGCAACTTGCGGGCTTACTCATTCAATATTATAAATAACTACGCACCGCGCATGATCCTGTGCGCCC</t>
  </si>
  <si>
    <t xml:space="preserve">TAAGCTCAGGTTTGCCATATACTACCATTACGTGCGCTACAAGTCTGGAAAAGGGATTTACGTGGATTACAAGGTAGGACGGTTAGTAGAAGCTTCTAGAAAGGGCAACTTGCGGGCTTACTCATTCAATATTATAAATAACTACGCACCGCGCATGATCCTGTGCGCCC</t>
  </si>
  <si>
    <t xml:space="preserve">TAAGCTCAGGTTTGCCATATACTACCATTACGTGCGCTACAAGTCTGGAAAAGGGATTTACGTGGATTACAAGGTAGGACGGTTAGTTTACGTGCAGGACAAGGGCAACTTGCGGGCTTACTCATTCAATATTATAAATAACTACGCACCGCGCATGATCCTGTGCGCCC</t>
  </si>
  <si>
    <t xml:space="preserve">TAAGCTCAGGTTTGCCATATACTACCATTACGTGCGCTACAAGTCTGGAAAAGGGATTTACGTGGATTACAAGGTAGGACGGTTAGTAAGTTTACAGGGTTAGGGCAACTTGCGGGCTTACTCATTCAATATTATAAATAACTACGCACCGCGCATGATCCTGTGCGCCC</t>
  </si>
  <si>
    <t xml:space="preserve">TAAGCTCAGGTTTGCCATATACTACCATTACGTGCGCTACAAGTCTGGAAAAGGGATTTACGTGGATTACAAGGTAGGACGGTTAGTAAGTGGGGCCCACTAGGGCAACTTGCGGGCTTACTCATTCAATATTATAAATAACTACGCACCGCGCATGATCCTGTGCGCCC</t>
  </si>
  <si>
    <t xml:space="preserve">TAAGCTCAGGTTTGCCATATACTACCATTACGTGCGCTACAAGTCTGGAAAAGGGATTTACGTGGATTACAAGGTAGGACGGTTAGTAAGTGGGACCACTTAGGGCAACTTGCGGGCTTACTCATTCAATATTATAAATAACTACGCACCGCGCATGATCCTGTGCGCCC</t>
  </si>
  <si>
    <t xml:space="preserve">TAAGCTCAGGTTTGCCATATACTACCATTACGTGCGCTACAAGTCTGGAAAAGGGATATCAGTCGATTACTCAGTAGGACGGTTAGTAGAAGCTTCTAGAAAGGGCAACTTGCGGGCTTACTCATTCAATATTATAAATAACTACGCACCGCGCATGATCCTGTGCGCCC</t>
  </si>
  <si>
    <t xml:space="preserve">TAAGCTCAGGTTTGCCATATACTACCATTACGTGCGCTACAAGTCTGGAAAAGGGATATCAGTCGATTACTCAGTAGGACGGTTAGTTTACGTGCAGGACAAGGGCAACTTGCGGGCTTACTCATTCAATATTATAAATAACTACGCACCGCGCATGATCCTGTGCGCCC</t>
  </si>
  <si>
    <t xml:space="preserve">TAAGCTCAGGTTTGCCATATACTACCATTACGTGCGCTACAAGTCTGGAAAAGGGATATCAGTCGATTACTCAGTAGGACGGTTAGTAAGTTTACAGGGTTAGGGCAACTTGCGGGCTTACTCATTCAATATTATAAATAACTACGCACCGCGCATGATCCTGTGCGCCC</t>
  </si>
  <si>
    <t xml:space="preserve">TAAGCTCAGGTTTGCCATATACTACCATTACGTGCGCTACAAGTCTGGAAAAGGGATATCAGTCGATTACTCAGTAGGACGGTTAGTAAGTGGGGCCCACTAGGGCAACTTGCGGGCTTACTCATTCAATATTATAAATAACTACGCACCGCGCATGATCCTGTGCGCCC</t>
  </si>
  <si>
    <t xml:space="preserve">TAAGCTCAGGTTTGCCATATACTACCATTACGTGCGCTACAAGTCTGGAAAAGGGATATCAGTCGATTACTCAGTAGGACGGTTAGTAAGTGGGACCACTTAGGGCAACTTGCGGGCTTACTCATTCAATATTATAAATAACTACGCACCGCGCATGATCCTGTGCGCCC</t>
  </si>
  <si>
    <t xml:space="preserve">TAAGCTCAGGTTTGCCATATACTACCATTACGTGCGCTACAAGTCTGGAAAAGGGATATCTGGGGCCCACTCAGTAGGACGGTTAGTAGAAGCTTCTAGAAAGGGCAACTTGCGGGCTTACTCATTCAATATTATAAATAACTACGCACCGCGCATGATCCTGTGCGCCC</t>
  </si>
  <si>
    <t xml:space="preserve">TAAGCTCAGGTTTGCCATATACTACCATTACGTGCGCTACAAGTCTGGAAAAGGGATATCTGGGGCCCACTCAGTAGGACGGTTAGTTTACGTGCAGGACAAGGGCAACTTGCGGGCTTACTCATTCAATATTATAAATAACTACGCACCGCGCATGATCCTGTGCGCCC</t>
  </si>
  <si>
    <t xml:space="preserve">TAAGCTCAGGTTTGCCATATACTACCATTACGTGCGCTACAAGTCTGGAAAAGGGATATCTGGGGCCCACTCAGTAGGACGGTTAGTAAGTTTACAGGGTTAGGGCAACTTGCGGGCTTACTCATTCAATATTATAAATAACTACGCACCGCGCATGATCCTGTGCGCCC</t>
  </si>
  <si>
    <t xml:space="preserve">TAAGCTCAGGTTTGCCATATACTACCATTACGTGCGCTACAAGTCTGGAAAAGGGATATCTGGGGCCCACTCAGTAGGACGGTTAGTAAGTGGGGCCCACTAGGGCAACTTGCGGGCTTACTCATTCAATATTATAAATAACTACGCACCGCGCATGATCCTGTGCGCCC</t>
  </si>
  <si>
    <t xml:space="preserve">TAAGCTCAGGTTTGCCATATACTACCATTACGTGCGCTACAAGTCTGGAAAAGGGATATCTGGGGCCCACTCAGTAGGACGGTTAGTAAGTGGGACCACTTAGGGCAACTTGCGGGCTTACTCATTCAATATTATAAATAACTACGCACCGCGCATGATCCTGTGCGCCC</t>
  </si>
  <si>
    <t xml:space="preserve">TAAGCTCAGGTTTGCCATATACTACCATTACGTGCGCTACAAGTCTGGAAAAGGGATATCAGGGACCACCTCAGTAGGACGGTTAGTAGAAGCTTCTAGAAAGGGCAACTTGCGGGCTTACTCATTCAATATTATAAATAACTACGCACCGCGCATGATCCTGTGCGCCC</t>
  </si>
  <si>
    <t xml:space="preserve">TAAGCTCAGGTTTGCCATATACTACCATTACGTGCGCTACAAGTCTGGAAAAGGGATATCAGGGACCACCTCAGTAGGACGGTTAGTTTACGTGCAGGACAAGGGCAACTTGCGGGCTTACTCATTCAATATTATAAATAACTACGCACCGCGCATGATCCTGTGCGCCC</t>
  </si>
  <si>
    <t xml:space="preserve">TAAGCTCAGGTTTGCCATATACTACCATTACGTGCGCTACAAGTCTGGAAAAGGGATATCAGGGACCACCTCAGTAGGACGGTTAGTAAGTTTACAGGGTTAGGGCAACTTGCGGGCTTACTCATTCAATATTATAAATAACTACGCACCGCGCATGATCCTGTGCGCCC</t>
  </si>
  <si>
    <t xml:space="preserve">TAAGCTCAGGTTTGCCATATACTACCATTACGTGCGCTACAAGTCTGGAAAAGGGATATCAGGGACCACCTCAGTAGGACGGTTAGTAAGTGGGGCCCACTAGGGCAACTTGCGGGCTTACTCATTCAATATTATAAATAACTACGCACCGCGCATGATCCTGTGCGCCC</t>
  </si>
  <si>
    <t xml:space="preserve">TAAGCTCAGGTTTGCCATATACTACCATTACGTGCGCTACAAGTCTGGAAAAGGGATATCAGGGACCACCTCAGTAGGACGGTTAGTAAGTGGGACCACTTAGGGCAACTTGCGGGCTTACTCATTCAATATTATAAATAACTACGCACCGCGCATGATCCTGTGCGCCC</t>
  </si>
  <si>
    <t xml:space="preserve">TAAGCTCAGGTTTGCCATATACTACCAAAATATGCGCTCTACATCTGGAAAAGGGATAGAAGCTTCTAGAACAGTAGGACGGTTAGTAGAAGCTTCTAGAAAGGGCAACTTGCGGGCTTACTCATTCAATATTATAAATAACTACGCACCGCGCATGATCCTGTGCGCCC</t>
  </si>
  <si>
    <t xml:space="preserve">TAAGCTCAGGTTTGCCATATACTACCAAAATATGCGCTCTACATCTGGAAAAGGGATAGAAGCTTCTAGAACAGTAGGACGGTTAGTTTACGTGCAGGACAAGGGCAACTTGCGGGCTTACTCATTCAATATTATAAATAACTACGCACCGCGCATGATCCTGTGCGCCC</t>
  </si>
  <si>
    <t xml:space="preserve">TAAGCTCAGGTTTGCCATATACTACCAAAATATGCGCTCTACATCTGGAAAAGGGATAGAAGCTTCTAGAACAGTAGGACGGTTAGTAAGTTTACAGGGTTAGGGCAACTTGCGGGCTTACTCATTCAATATTATAAATAACTACGCACCGCGCATGATCCTGTGCGCCC</t>
  </si>
  <si>
    <t xml:space="preserve">TAAGCTCAGGTTTGCCATATACTACCAAAATATGCGCTCTACATCTGGAAAAGGGATAGAAGCTTCTAGAACAGTAGGACGGTTAGTAAGTGGGGCCCACTAGGGCAACTTGCGGGCTTACTCATTCAATATTATAAATAACTACGCACCGCGCATGATCCTGTGCGCCC</t>
  </si>
  <si>
    <t xml:space="preserve">TAAGCTCAGGTTTGCCATATACTACCAAAATATGCGCTCTACATCTGGAAAAGGGATAGAAGCTTCTAGAACAGTAGGACGGTTAGTAAGTGGGACCACTTAGGGCAACTTGCGGGCTTACTCATTCAATATTATAAATAACTACGCACCGCGCATGATCCTGTGCGCCC</t>
  </si>
  <si>
    <t xml:space="preserve">TAAGCTCAGGTTTGCCATATACTACCAAAATATGCGCTCTACATCTGGAAAAGGGATTTACGTGGATTACAAGGTAGGACGGTTAGTAGAAGCTTCTAGAAAGGGCAACTTGCGGGCTTACTCATTCAATATTATAAATAACTACGCACCGCGCATGATCCTGTGCGCCC</t>
  </si>
  <si>
    <t xml:space="preserve">TAAGCTCAGGTTTGCCATATACTACCAAAATATGCGCTCTACATCTGGAAAAGGGATTTACGTGGATTACAAGGTAGGACGGTTAGTTTACGTGCAGGACAAGGGCAACTTGCGGGCTTACTCATTCAATATTATAAATAACTACGCACCGCGCATGATCCTGTGCGCCC</t>
  </si>
  <si>
    <t xml:space="preserve">TAAGCTCAGGTTTGCCATATACTACCAAAATATGCGCTCTACATCTGGAAAAGGGATTTACGTGGATTACAAGGTAGGACGGTTAGTAAGTTTACAGGGTTAGGGCAACTTGCGGGCTTACTCATTCAATATTATAAATAACTACGCACCGCGCATGATCCTGTGCGCCC</t>
  </si>
  <si>
    <t xml:space="preserve">TAAGCTCAGGTTTGCCATATACTACCAAAATATGCGCTCTACATCTGGAAAAGGGATTTACGTGGATTACAAGGTAGGACGGTTAGTAAGTGGGGCCCACTAGGGCAACTTGCGGGCTTACTCATTCAATATTATAAATAACTACGCACCGCGCATGATCCTGTGCGCCC</t>
  </si>
  <si>
    <t xml:space="preserve">TAAGCTCAGGTTTGCCATATACTACCAAAATATGCGCTCTACATCTGGAAAAGGGATTTACGTGGATTACAAGGTAGGACGGTTAGTAAGTGGGACCACTTAGGGCAACTTGCGGGCTTACTCATTCAATATTATAAATAACTACGCACCGCGCATGATCCTGTGCGCCC</t>
  </si>
  <si>
    <t xml:space="preserve">TAAGCTCAGGTTTGCCATATACTACCAAAATATGCGCTCTACATCTGGAAAAGGGATATCAGTCGATTACTCAGTAGGACGGTTAGTAGAAGCTTCTAGAAAGGGCAACTTGCGGGCTTACTCATTCAATATTATAAATAACTACGCACCGCGCATGATCCTGTGCGCCC</t>
  </si>
  <si>
    <t xml:space="preserve">TAAGCTCAGGTTTGCCATATACTACCAAAATATGCGCTCTACATCTGGAAAAGGGATATCAGTCGATTACTCAGTAGGACGGTTAGTTTACGTGCAGGACAAGGGCAACTTGCGGGCTTACTCATTCAATATTATAAATAACTACGCACCGCGCATGATCCTGTGCGCCC</t>
  </si>
  <si>
    <t xml:space="preserve">TAAGCTCAGGTTTGCCATATACTACCAAAATATGCGCTCTACATCTGGAAAAGGGATATCAGTCGATTACTCAGTAGGACGGTTAGTAAGTGGGGCCCACTAGGGCAACTTGCGGGCTTACTCATTCAATATTATAAATAACTACGCACCGCGCATGATCCTGTGCGCCC</t>
  </si>
  <si>
    <t xml:space="preserve">TAAGCTCAGGTTTGCCATATACTACCAAAATATGCGCTCTACATCTGGAAAAGGGATATCAGTCGATTACTCAGTAGGACGGTTAGTAAGTGGGACCACTTAGGGCAACTTGCGGGCTTACTCATTCAATATTATAAATAACTACGCACCGCGCATGATCCTGTGCGCCC</t>
  </si>
  <si>
    <t xml:space="preserve">TAAGCTCAGGTTTGCCATATACTACCAAAATATGCGCTCTACATCTGGAAAAGGGATATCTGGGGCCCACTCAGTAGGACGGTTAGTAGAAGCTTCTAGAAAGGGCAACTTGCGGGCTTACTCATTCAATATTATAAATAACTACGCACCGCGCATGATCCTGTGCGCCC</t>
  </si>
  <si>
    <t xml:space="preserve">TAAGCTCAGGTTTGCCATATACTACCAAAATATGCGCTCTACATCTGGAAAAGGGATATCTGGGGCCCACTCAGTAGGACGGTTAGTTTACGTGCAGGACAAGGGCAACTTGCGGGCTTACTCATTCAATATTATAAATAACTACGCACCGCGCATGATCCTGTGCGCCC</t>
  </si>
  <si>
    <t xml:space="preserve">TAAGCTCAGGTTTGCCATATACTACCAAAATATGCGCTCTACATCTGGAAAAGGGATATCTGGGGCCCACTCAGTAGGACGGTTAGTAAGTTTACAGGGTTAGGGCAACTTGCGGGCTTACTCATTCAATATTATAAATAACTACGCACCGCGCATGATCCTGTGCGCCC</t>
  </si>
  <si>
    <t xml:space="preserve">TAAGCTCAGGTTTGCCATATACTACCAAAATATGCGCTCTACATCTGGAAAAGGGATATCTGGGGCCCACTCAGTAGGACGGTTAGTAAGTGGGGCCCACTAGGGCAACTTGCGGGCTTACTCATTCAATATTATAAATAACTACGCACCGCGCATGATCCTGTGCGCCC</t>
  </si>
  <si>
    <t xml:space="preserve">TAAGCTCAGGTTTGCCATATACTACCAAAATATGCGCTCTACATCTGGAAAAGGGATATCTGGGGCCCACTCAGTAGGACGGTTAGTAAGTGGGACCACTTAGGGCAACTTGCGGGCTTACTCATTCAATATTATAAATAACTACGCACCGCGCATGATCCTGTGCGCCC</t>
  </si>
  <si>
    <t xml:space="preserve">TAAGCTCAGGTTTGCCATATACTACCAAAATATGCGCTCTACATCTGGAAAAGGGATATCAGGGACCACCTCAGTAGGACGGTTAGTAGAAGCTTCTAGAAAGGGCAACTTGCGGGCTTACTCATTCAATATTATAAATAACTACGCACCGCGCATGATCCTGTGCGCCC</t>
  </si>
  <si>
    <t xml:space="preserve">TAAGCTCAGGTTTGCCATATACTACCAAAATATGCGCTCTACATCTGGAAAAGGGATATCAGGGACCACCTCAGTAGGACGGTTAGTTTACGTGCAGGACAAGGGCAACTTGCGGGCTTACTCATTCAATATTATAAATAACTACGCACCGCGCATGATCCTGTGCGCCC</t>
  </si>
  <si>
    <t xml:space="preserve">TAAGCTCAGGTTTGCCATATACTACCAAAATATGCGCTCTACATCTGGAAAAGGGATATCAGGGACCACCTCAGTAGGACGGTTAGTAAGTTTACAGGGTTAGGGCAACTTGCGGGCTTACTCATTCAATATTATAAATAACTACGCACCGCGCATGATCCTGTGCGCCC</t>
  </si>
  <si>
    <t xml:space="preserve">TAAGCTCAGGTTTGCCATATACTACCAAAATATGCGCTCTACATCTGGAAAAGGGATATCAGGGACCACCTCAGTAGGACGGTTAGTAAGTGGGGCCCACTAGGGCAACTTGCGGGCTTACTCATTCAATATTATAAATAACTACGCACCGCGCATGATCCTGTGCGCCC</t>
  </si>
  <si>
    <t xml:space="preserve">TAAGCTCAGGTTTGCCATATACTACCAAAATATGCGCTCTACATCTGGAAAAGGGATATCAGGGACCACCTCAGTAGGACGGTTAGTAAGTGGGACCACTTAGGGCAACTTGCGGGCTTACTCATTCAATATTATAAATAACTACGCACCGCGCATGATCCTGTGCGCCC</t>
  </si>
  <si>
    <t xml:space="preserve">TAAGCTCAGGTTTGCCATATACTACCAAAATGGGGCCCACACATCTGGAAAAGGGATAGAAGCTTCTAGAACAGTAGGACGGTTAGTAGAAGCTTCTAGAAAGGGCAACTTGCGGGCTTACTCATTCAATATTATAAATAACTACGCACCGCGCATGATCCTGTGCGCCC</t>
  </si>
  <si>
    <t xml:space="preserve">TAAGCTCAGGTTTGCCATATACTACCAAAATGGGGCCCACACATCTGGAAAAGGGATAGAAGCTTCTAGAACAGTAGGACGGTTAGTTTACGTGCAGGACAAGGGCAACTTGCGGGCTTACTCATTCAATATTATAAATAACTACGCACCGCGCATGATCCTGTGCGCCC</t>
  </si>
  <si>
    <t xml:space="preserve">TAAGCTCAGGTTTGCCATATACTACCAAAATGGGGCCCACACATCTGGAAAAGGGATAGAAGCTTCTAGAACAGTAGGACGGTTAGTAAGTTTACAGGGTTAGGGCAACTTGCGGGCTTACTCATTCAATATTATAAATAACTACGCACCGCGCATGATCCTGTGCGCCC</t>
  </si>
  <si>
    <t xml:space="preserve">TAAGCTCAGGTTTGCCATATACTACCAAAATGGGGCCCACACATCTGGAAAAGGGATAGAAGCTTCTAGAACAGTAGGACGGTTAGTAAGTGGGGCCCACTAGGGCAACTTGCGGGCTTACTCATTCAATATTATAAATAACTACGCACCGCGCATGATCCTGTGCGCCC</t>
  </si>
  <si>
    <t xml:space="preserve">TAAGCTCAGGTTTGCCATATACTACCAAAATGGGGCCCACACATCTGGAAAAGGGATAGAAGCTTCTAGAACAGTAGGACGGTTAGTAAGTGGGACCACTTAGGGCAACTTGCGGGCTTACTCATTCAATATTATAAATAACTACGCACCGCGCATGATCCTGTGCGCCC</t>
  </si>
  <si>
    <t xml:space="preserve">TAAGCTCAGGTTTGCCATATACTACCAAAATGGGGCCCACACATCTGGAAAAGGGATTTACGTGGATTACAAGGTAGGACGGTTAGTAGAAGCTTCTAGAAAGGGCAACTTGCGGGCTTACTCATTCAATATTATAAATAACTACGCACCGCGCATGATCCTGTGCGCCC</t>
  </si>
  <si>
    <t xml:space="preserve">TAAGCTCAGGTTTGCCATATACTACCAAAATGGGGCCCACACATCTGGAAAAGGGATTTACGTGGATTACAAGGTAGGACGGTTAGTTTACGTGCAGGACAAGGGCAACTTGCGGGCTTACTCATTCAATATTATAAATAACTACGCACCGCGCATGATCCTGTGCGCCC</t>
  </si>
  <si>
    <t xml:space="preserve">TAAGCTCAGGTTTGCCATATACTACCAAAATGGGGCCCACACATCTGGAAAAGGGATTTACGTGGATTACAAGGTAGGACGGTTAGTAAGTTTACAGGGTTAGGGCAACTTGCGGGCTTACTCATTCAATATTATAAATAACTACGCACCGCGCATGATCCTGTGCGCCC</t>
  </si>
  <si>
    <t xml:space="preserve">TAAGCTCAGGTTTGCCATATACTACCAAAATGGGGCCCACACATCTGGAAAAGGGATTTACGTGGATTACAAGGTAGGACGGTTAGTAAGTGGGGCCCACTAGGGCAACTTGCGGGCTTACTCATTCAATATTATAAATAACTACGCACCGCGCATGATCCTGTGCGCCC</t>
  </si>
  <si>
    <t xml:space="preserve">TAAGCTCAGGTTTGCCATATACTACCAAAATGGGGCCCACACATCTGGAAAAGGGATTTACGTGGATTACAAGGTAGGACGGTTAGTAAGTGGGACCACTTAGGGCAACTTGCGGGCTTACTCATTCAATATTATAAATAACTACGCACCGCGCATGATCCTGTGCGCCC</t>
  </si>
  <si>
    <t xml:space="preserve">TAAGCTCAGGTTTGCCATATACTACCAAAATGGGGCCCACACATCTGGAAAAGGGATATCAGTCGATTACTCAGTAGGACGGTTAGTAGAAGCTTCTAGAAAGGGCAACTTGCGGGCTTACTCATTCAATATTATAAATAACTACGCACCGCGCATGATCCTGTGCGCCC</t>
  </si>
  <si>
    <t xml:space="preserve">TAAGCTCAGGTTTGCCATATACTACCAAAATGGGGCCCACACATCTGGAAAAGGGATATCAGTCGATTACTCAGTAGGACGGTTAGTTTACGTGCAGGACAAGGGCAACTTGCGGGCTTACTCATTCAATATTATAAATAACTACGCACCGCGCATGATCCTGTGCGCCC</t>
  </si>
  <si>
    <t xml:space="preserve">TAAGCTCAGGTTTGCCATATACTACCAAAATGGGGCCCACACATCTGGAAAAGGGATATCAGTCGATTACTCAGTAGGACGGTTAGTAAGTTTACAGGGTTAGGGCAACTTGCGGGCTTACTCATTCAATATTATAAATAACTACGCACCGCGCATGATCCTGTGCGCCC</t>
  </si>
  <si>
    <t xml:space="preserve">TAAGCTCAGGTTTGCCATATACTACCAAAATGGGGCCCACACATCTGGAAAAGGGATATCAGTCGATTACTCAGTAGGACGGTTAGTAAGTGGGGCCCACTAGGGCAACTTGCGGGCTTACTCATTCAATATTATAAATAACTACGCACCGCGCATGATCCTGTGCGCCC</t>
  </si>
  <si>
    <t xml:space="preserve">TAAGCTCAGGTTTGCCATATACTACCAAAATGGGGCCCACACATCTGGAAAAGGGATATCAGTCGATTACTCAGTAGGACGGTTAGTAAGTGGGACCACTTAGGGCAACTTGCGGGCTTACTCATTCAATATTATAAATAACTACGCACCGCGCATGATCCTGTGCGCCC</t>
  </si>
  <si>
    <t xml:space="preserve">TAAGCTCAGGTTTGCCATATACTACCAAAATGGGGCCCACACATCTGGAAAAGGGATATCTGGGGCCCACTCAGTAGGACGGTTAGTAGAAGCTTCTAGAAAGGGCAACTTGCGGGCTTACTCATTCAATATTATAAATAACTACGCACCGCGCATGATCCTGTGCGCCC</t>
  </si>
  <si>
    <t xml:space="preserve">TAAGCTCAGGTTTGCCATATACTACCAAAATGGGGCCCACACATCTGGAAAAGGGATATCTGGGGCCCACTCAGTAGGACGGTTAGTTTACGTGCAGGACAAGGGCAACTTGCGGGCTTACTCATTCAATATTATAAATAACTACGCACCGCGCATGATCCTGTGCGCCC</t>
  </si>
  <si>
    <t xml:space="preserve">TAAGCTCAGGTTTGCCATATACTACCAAAATGGGGCCCACACATCTGGAAAAGGGATATCTGGGGCCCACTCAGTAGGACGGTTAGTAAGTTTACAGGGTTAGGGCAACTTGCGGGCTTACTCATTCAATATTATAAATAACTACGCACCGCGCATGATCCTGTGCGCCC</t>
  </si>
  <si>
    <t xml:space="preserve">TAAGCTCAGGTTTGCCATATACTACCAAAATGGGGCCCACACATCTGGAAAAGGGATATCTGGGGCCCACTCAGTAGGACGGTTAGTAAGTGGGGCCCACTAGGGCAACTTGCGGGCTTACTCATTCAATATTATAAATAACTACGCACCGCGCATGATCCTGTGCGCCC</t>
  </si>
  <si>
    <t xml:space="preserve">TAAGCTCAGGTTTGCCATATACTACCAAAATGGGGCCCACACATCTGGAAAAGGGATATCTGGGGCCCACTCAGTAGGACGGTTAGTAAGTGGGACCACTTAGGGCAACTTGCGGGCTTACTCATTCAATATTATAAATAACTACGCACCGCGCATGATCCTGTGCGCCC</t>
  </si>
  <si>
    <t xml:space="preserve">TAAGCTCAGGTTTGCCATATACTACCAAAATGGGGCCCACACATCTGGAAAAGGGATATCAGGGACCACCTCAGTAGGACGGTTAGTAGAAGCTTCTAGAAAGGGCAACTTGCGGGCTTACTCATTCAATATTATAAATAACTACGCACCGCGCATGATCCTGTGCGCCC</t>
  </si>
  <si>
    <t xml:space="preserve">TAAGCTCAGGTTTGCCATATACTACCAAAATGGGGCCCACACATCTGGAAAAGGGATATCAGGGACCACCTCAGTAGGACGGTTAGTTTACGTGCAGGACAAGGGCAACTTGCGGGCTTACTCATTCAATATTATAAATAACTACGCACCGCGCATGATCCTGTGCGCCC</t>
  </si>
  <si>
    <t xml:space="preserve">TAAGCTCAGGTTTGCCATATACTACCAAAATGGGGCCCACACATCTGGAAAAGGGATATCAGGGACCACCTCAGTAGGACGGTTAGTAAGTTTACAGGGTTAGGGCAACTTGCGGGCTTACTCATTCAATATTATAAATAACTACGCACCGCGCATGATCCTGTGCGCCC</t>
  </si>
  <si>
    <t xml:space="preserve">TAAGCTCAGGTTTGCCATATACTACCAAAATGGGGCCCACACATCTGGAAAAGGGATATCAGGGACCACCTCAGTAGGACGGTTAGTAAGTGGGGCCCACTAGGGCAACTTGCGGGCTTACTCATTCAATATTATAAATAACTACGCACCGCGCATGATCCTGTGCGCCC</t>
  </si>
  <si>
    <t xml:space="preserve">TAAGCTCAGGTTTGCCATATACTACCAAAATGGGGCCCACACATCTGGAAAAGGGATATCAGGGACCACCTCAGTAGGACGGTTAGTAAGTGGGACCACTTAGGGCAACTTGCGGGCTTACTCATTCAATATTATAAATAACTACGCACCGCGCATGATCCTGTGCGCCC</t>
  </si>
  <si>
    <t xml:space="preserve">TAAGCTCAGGTTTGCCATATACTACCAAAATGGGACCACTACATCTGGAAAAGGGATAGAAGCTTCTAGAACAGTAGGACGGTTAGTAGAAGCTTCTAGAAAGGGCAACTTGCGGGCTTACTCATTCAATATTATAAATAACTACGCACCGCGCATGATCCTGTGCGCCC</t>
  </si>
  <si>
    <t xml:space="preserve">TAAGCTCAGGTTTGCCATATACTACCAAAATGGGACCACTACATCTGGAAAAGGGATAGAAGCTTCTAGAACAGTAGGACGGTTAGTTTACGTGCAGGACAAGGGCAACTTGCGGGCTTACTCATTCAATATTATAAATAACTACGCACCGCGCATGATCCTGTGCGCCC</t>
  </si>
  <si>
    <t xml:space="preserve">TAAGCTCAGGTTTGCCATATACTACCAAAATGGGACCACTACATCTGGAAAAGGGATAGAAGCTTCTAGAACAGTAGGACGGTTAGTAAGTTTACAGGGTTAGGGCAACTTGCGGGCTTACTCATTCAATATTATAAATAACTACGCACCGCGCATGATCCTGTGCGCCC</t>
  </si>
  <si>
    <t xml:space="preserve">TAAGCTCAGGTTTGCCATATACTACCAAAATGGGACCACTACATCTGGAAAAGGGATAGAAGCTTCTAGAACAGTAGGACGGTTAGTAAGTGGGGCCCACTAGGGCAACTTGCGGGCTTACTCATTCAATATTATAAATAACTACGCACCGCGCATGATCCTGTGCGCCC</t>
  </si>
  <si>
    <t xml:space="preserve">TAAGCTCAGGTTTGCCATATACTACCAAAATGGGACCACTACATCTGGAAAAGGGATAGAAGCTTCTAGAACAGTAGGACGGTTAGTAAGTGGGACCACTTAGGGCAACTTGCGGGCTTACTCATTCAATATTATAAATAACTACGCACCGCGCATGATCCTGTGCGCCC</t>
  </si>
  <si>
    <t xml:space="preserve">TAAGCTCAGGTTTGCCATATACTACCAAAATGGGACCACTACATCTGGAAAAGGGATTTACGTGGATTACAAGGTAGGACGGTTAGTAGAAGCTTCTAGAAAGGGCAACTTGCGGGCTTACTCATTCAATATTATAAATAACTACGCACCGCGCATGATCCTGTGCGCCC</t>
  </si>
  <si>
    <t xml:space="preserve">TAAGCTCAGGTTTGCCATATACTACCAAAATGGGACCACTACATCTGGAAAAGGGATTTACGTGGATTACAAGGTAGGACGGTTAGTTTACGTGCAGGACAAGGGCAACTTGCGGGCTTACTCATTCAATATTATAAATAACTACGCACCGCGCATGATCCTGTGCGCCC</t>
  </si>
  <si>
    <t xml:space="preserve">TAAGCTCAGGTTTGCCATATACTACCAAAATGGGACCACTACATCTGGAAAAGGGATTTACGTGGATTACAAGGTAGGACGGTTAGTAAGTTTACAGGGTTAGGGCAACTTGCGGGCTTACTCATTCAATATTATAAATAACTACGCACCGCGCATGATCCTGTGCGCCC</t>
  </si>
  <si>
    <t xml:space="preserve">TAAGCTCAGGTTTGCCATATACTACCAAAATGGGACCACTACATCTGGAAAAGGGATTTACGTGGATTACAAGGTAGGACGGTTAGTAAGTGGGGCCCACTAGGGCAACTTGCGGGCTTACTCATTCAATATTATAAATAACTACGCACCGCGCATGATCCTGTGCGCCC</t>
  </si>
  <si>
    <t xml:space="preserve">TAAGCTCAGGTTTGCCATATACTACCAAAATGGGACCACTACATCTGGAAAAGGGATTTACGTGGATTACAAGGTAGGACGGTTAGTAAGTGGGACCACTTAGGGCAACTTGCGGGCTTACTCATTCAATATTATAAATAACTACGCACCGCGCATGATCCTGTGCGCCC</t>
  </si>
  <si>
    <t xml:space="preserve">TAAGCTCAGGTTTGCCATATACTACCAAAATGGGACCACTACATCTGGAAAAGGGATATCAGTCGATTACTCAGTAGGACGGTTAGTAGAAGCTTCTAGAAAGGGCAACTTGCGGGCTTACTCATTCAATATTATAAATAACTACGCACCGCGCATGATCCTGTGCGCCC</t>
  </si>
  <si>
    <t xml:space="preserve">TAAGCTCAGGTTTGCCATATACTACCAAAATGGGACCACTACATCTGGAAAAGGGATATCAGTCGATTACTCAGTAGGACGGTTAGTTTACGTGCAGGACAAGGGCAACTTGCGGGCTTACTCATTCAATATTATAAATAACTACGCACCGCGCATGATCCTGTGCGCCC</t>
  </si>
  <si>
    <t xml:space="preserve">TAAGCTCAGGTTTGCCATATACTACCAAAATGGGACCACTACATCTGGAAAAGGGATATCAGTCGATTACTCAGTAGGACGGTTAGTAAGTTTACAGGGTTAGGGCAACTTGCGGGCTTACTCATTCAATATTATAAATAACTACGCACCGCGCATGATCCTGTGCGCCC</t>
  </si>
  <si>
    <t xml:space="preserve">TAAGCTCAGGTTTGCCATATACTACCAAAATGGGACCACTACATCTGGAAAAGGGATATCAGTCGATTACTCAGTAGGACGGTTAGTAAGTGGGGCCCACTAGGGCAACTTGCGGGCTTACTCATTCAATATTATAAATAACTACGCACCGCGCATGATCCTGTGCGCCC</t>
  </si>
  <si>
    <t xml:space="preserve">TAAGCTCAGGTTTGCCATATACTACCAAAATGGGACCACTACATCTGGAAAAGGGATATCAGTCGATTACTCAGTAGGACGGTTAGTAAGTGGGACCACTTAGGGCAACTTGCGGGCTTACTCATTCAATATTATAAATAACTACGCACCGCGCATGATCCTGTGCGCCC</t>
  </si>
  <si>
    <t xml:space="preserve">TAAGCTCAGGTTTGCCATATACTACCAAAATGGGACCACTACATCTGGAAAAGGGATATCTGGGGCCCACTCAGTAGGACGGTTAGTAGAAGCTTCTAGAAAGGGCAACTTGCGGGCTTACTCATTCAATATTATAAATAACTACGCACCGCGCATGATCCTGTGCGCCC</t>
  </si>
  <si>
    <t xml:space="preserve">TAAGCTCAGGTTTGCCATATACTACCAAAATGGGACCACTACATCTGGAAAAGGGATATCTGGGGCCCACTCAGTAGGACGGTTAGTTTACGTGCAGGACAAGGGCAACTTGCGGGCTTACTCATTCAATATTATAAATAACTACGCACCGCGCATGATCCTGTGCGCCC</t>
  </si>
  <si>
    <t xml:space="preserve">TAAGCTCAGGTTTGCCATATACTACCAAAATGGGACCACTACATCTGGAAAAGGGATATCTGGGGCCCACTCAGTAGGACGGTTAGTAAGTTTACAGGGTTAGGGCAACTTGCGGGCTTACTCATTCAATATTATAAATAACTACGCACCGCGCATGATCCTGTGCGCCC</t>
  </si>
  <si>
    <t xml:space="preserve">TAAGCTCAGGTTTGCCATATACTACCAAAATGGGACCACTACATCTGGAAAAGGGATATCTGGGGCCCACTCAGTAGGACGGTTAGTAAGTGGGGCCCACTAGGGCAACTTGCGGGCTTACTCATTCAATATTATAAATAACTACGCACCGCGCATGATCCTGTGCGCCC</t>
  </si>
  <si>
    <t xml:space="preserve">TAAGCTCAGGTTTGCCATATACTACCAAAATGGGACCACTACATCTGGAAAAGGGATATCTGGGGCCCACTCAGTAGGACGGTTAGTAAGTGGGACCACTTAGGGCAACTTGCGGGCTTACTCATTCAATATTATAAATAACTACGCACCGCGCATGATCCTGTGCGCCC</t>
  </si>
  <si>
    <t xml:space="preserve">TAAGCTCAGGTTTGCCATATACTACCAAAATGGGACCACTACATCTGGAAAAGGGATATCAGGGACCACCTCAGTAGGACGGTTAGTAGAAGCTTCTAGAAAGGGCAACTTGCGGGCTTACTCATTCAATATTATAAATAACTACGCACCGCGCATGATCCTGTGCGCCC</t>
  </si>
  <si>
    <t xml:space="preserve">TAAGCTCAGGTTTGCCATATACTACCAAAATGGGACCACTACATCTGGAAAAGGGATATCAGGGACCACCTCAGTAGGACGGTTAGTTTACGTGCAGGACAAGGGCAACTTGCGGGCTTACTCATTCAATATTATAAATAACTACGCACCGCGCATGATCCTGTGCGCCC</t>
  </si>
  <si>
    <t xml:space="preserve">TAAGCTCAGGTTTGCCATATACTACCAAAATGGGACCACTACATCTGGAAAAGGGATATCAGGGACCACCTCAGTAGGACGGTTAGTAAGTTTACAGGGTTAGGGCAACTTGCGGGCTTACTCATTCAATATTATAAATAACTACGCACCGCGCATGATCCTGTGCGCCC</t>
  </si>
  <si>
    <t xml:space="preserve">TAAGCTCAGGTTTGCCATATACTACCAAAATGGGACCACTACATCTGGAAAAGGGATATCAGGGACCACCTCAGTAGGACGGTTAGTAAGTGGGGCCCACTAGGGCAACTTGCGGGCTTACTCATTCAATATTATAAATAACTACGCACCGCGCATGATCCTGTGCGCCC</t>
  </si>
  <si>
    <t xml:space="preserve">TAAGCTCAGGTTTGCCATATACTACCAAAATGGGACCACTACATCTGGAAAAGGGATATCAGGGACCACCTCAGTAGGACGGTTAGTAAGTGGGACCACTTAGGGCAACTTGCGGGCTTACTCATTCAATATTATAAATAACTACGCACCGCGCATGATCCTGTGCGCCC</t>
  </si>
  <si>
    <t xml:space="preserve">TAAGAAGCTTCTAGAAATATACTACCAAAATATGCGCTCTACATCTGGAAAAGGGATATCAGTCGATTACTCAGTAGGACGGTTAGTAAGTTTACAGGGTTAGGGCAACTTGCGGGCTTACTCATTCAATATTATAAATAACTACGCACCGCGCATGATCCTGTGCGCCC</t>
  </si>
  <si>
    <t xml:space="preserve">TAAGCTCAGGTTTGCCATATACTACCAAAATATGCGCTCTACATCTGGAAAAGGGATATCAGTCGATTACTCAGTAGGACGGTTAGTAAGTTTGAAGCTTCTAGAAAACTTGCGGGCTTACTCATTCAATATTATAAATAACTACGCACCGCGCATGATCCTGTGCGCCC</t>
  </si>
  <si>
    <t xml:space="preserve">TAAGCTCAGGTTTGCCATATACTACCAAAATATGCGCTCTACATCTGGAAAAGGGATATCAGTCGATTACTCAGTAGGACGGTTAGTAAGTTTACAGGGAAGCTTCTAGAAGCGGGCTTACTCATTCAATATTATAAATAACTACGCACCGCGCATGATCCTGTGCGCCC</t>
  </si>
  <si>
    <t xml:space="preserve">TAAGCTCAGGTTTGCCATATACTACCAAAATATGCGCTCTACATCTGGAAAAGGGATATCAGTCGATTACTCAGTAGGACGGTTAGTAAGTTTACAGGGTTAGGAAGCTTCTAGAACTTACTCATTCAATATTATAAATAACTACGCACCGCGCATGATCCTGTGCGCCC</t>
  </si>
  <si>
    <t xml:space="preserve">TAAGCTCAGGTTTGCCATATACTACCAAAATATGCGCTCTACATCTGGAAAAGGGATATCAGTCGATTACTCAGTAGGACGGTTAGTAAGTTTACAGGGTTAGGGCAAGAAGCTTCTAGAATCATTCAATATTATAAATAACTACGCACCGCGCATGATCCTGTGCGCCC</t>
  </si>
  <si>
    <t xml:space="preserve">TAAGCTCAGGTTTGCCATATACTACCAAAATATGCGCTCTACATCTGGAAAAGGGATATCAGTCGATTACTCAGTAGGACGGTTAGTAAGTTTACAGGGTTAGGGCAACTTGCGAAGCTTCTAGAACAATATTATAAATAACTACGCACCGCGCATGATCCTGTGCGCCC</t>
  </si>
  <si>
    <t xml:space="preserve">TAAGCTCAGGTTTGCCATATACTACCAAAATATGCGCTCTACATCTGGAAAAGGGATATCAGTCGATTACTCAGTAGGACGGTTAGTAAGTTTACAGGGTTAGGGCAACTTGCGGGCTTACTCATTCAATATTATAAATAACTGAAGCTTCTAGAAGATCCTGTGCGCCC</t>
  </si>
  <si>
    <t xml:space="preserve">TAAGCTCAGGTTTGCCATATACTACCAAAATATGCGCTCTACATCTGGAAAAGGGATATCAGTCGATTACTCAGTAGGACGGTTAGTAAGTTTACAGGGTTAGGGCAACTTGCGGGCTTACTCATTCAATATTATAAATAACTACGCAGAAGCTTCTAGAATGTGCGCCC</t>
  </si>
  <si>
    <t xml:space="preserve">TAAGCTCAGGTTTGCCATATACTACCAAAATATGCGCTCTACATCTGGAAAAGGGATATCAGTCGATTACTCAGTAGGACGGTTAGTAAGTTTACAGGGTTAGGGCAACTTGCGGGCTTACTCATTCAATATTATAAATAACTACGCACCGCGGAAGCTTCTAGAAGCCC</t>
  </si>
  <si>
    <t xml:space="preserve">TAAGCTCAGGTTTGCCATATACTGAAGCTTCTAGAACTCTACATCTGGAAAAGGGATATCAGTCGATTACTCAGTAGGACGGTTAGTAAGTTTACAGGGTTAGGGCAACTTGCGGGCTTACTCATTCAATATTATAAATAACTACGCACCGCGCATGATCCTGTGCGCCC</t>
  </si>
  <si>
    <t xml:space="preserve">TAAGCTCAGGTTTGCCATATACTACCAAAATATGAAGCTTCTAGAAGGAAAAGGGATATCAGTCGATTACTCAGTAGGACGGTTAGTAAGTTTACAGGGTTAGGGCAACTTGCGGGCTTACTCATTCAATATTATAAATAACTACGCACCGCGCATGATCCTGTGCGCCC</t>
  </si>
  <si>
    <t xml:space="preserve">TAAGCTCAGGTTTGCCATATACTACCAAAATATGCGCTCTACAGAAGCTTCTAGAATATCAGTCGATTACTCAGTAGGACGGTTAGTAAGTTTACAGGGTTAGGGCAACTTGCGGGCTTACTCATTCAATATTATAAATAACTACGCACCGCGCATGATCCTGTGCGCCC</t>
  </si>
  <si>
    <t xml:space="preserve">TAAGCTCAGGTTTGCCATATACTACCAAAATATGCGCTCTACATCTGGAAAAGGAAGCTTCTAGAATTACTCAGTAGGACGGTTAGTAAGTTTACAGGGTTAGGGCAACTTGCGGGCTTACTCATTCAATATTATAAATAACTACGCACCGCGCATGATCCTGTGCGCCC</t>
  </si>
  <si>
    <t xml:space="preserve">TAAGCTCAGGTTTGCCATATACTACCAAAATATGCGCTCTACATCTGGAAAAGGGATATCAGTGAAGCTTCTAGAAGGACGGTTAGTAAGTTTACAGGGTTAGGGCAACTTGCGGGCTTACTCATTCAATATTATAAATAACTACGCACCGCGCATGATCCTGTGCGCCC</t>
  </si>
  <si>
    <t xml:space="preserve">TAAGCTCAGGTTTGCCATATACTACCAAAATATGCGCTCTACATCTGGAAAAGGGATATCAGTCGATTACTCAGAAGCTTCTAGAATAAGTTTACAGGGTTAGGGCAACTTGCGGGCTTACTCATTCAATATTATAAATAACTACGCACCGCGCATGATCCTGTGCGCCC</t>
  </si>
  <si>
    <t xml:space="preserve">TAAGCTCAGGTTTGCCATATACTACCAAAATATGCGCTCTACATCTGGAAAAGGGATATCAGTCGATTACTCAGTAGGACGGTGAAGCTTCTAGAAGGGTTAGGGCAACTTGCGGGCTTACTCATTCAATATTATAAATAACTACGCACCGCGCATGATCCTGTGCGCCC</t>
  </si>
  <si>
    <t xml:space="preserve">TATTACGTGGTTTACAAGATACTACCAAAATATGCGCTCTACATCTGGAAAAGGGATATCAGTCGATTACTCAGTAGGACGGTTAGTAAGTTTACAGGGTTAGGGCAACTTGCGGGCTTACTCATTCAATATTATAAATAACTACGCACCGCGCATGATCCTGTGCGCCC</t>
  </si>
  <si>
    <t xml:space="preserve">TAAGCTCAGGTTTGCCATATACTACCAAAATATGCGCTCTACATCTGGAAAAGGGATATCAGTCGATTACTCAGTAGGACGGTTAGTAAGTTTTACGTGTTAGACAAGCTTGCGGGCTTACTCATTCAATATTATAAATAACTACGCACCGCGCATGATCCTGTGCGCCC</t>
  </si>
  <si>
    <t xml:space="preserve">TAAGCTCAGGTTTGCCATATACTACCAAAATATGCGCTCTACATCTGGAAAAGGGATATCAGTCGATTACTCAGTAGGACGGTTAGTAAGTTTACAGTTACGTGGCAAACAAGGGGCTTACTCATTCAATATTATAAATAACTACGCACCGCGCATGATCCTGTGCGCCC</t>
  </si>
  <si>
    <t xml:space="preserve">TAAGCTCAGGTTTGCCATATACTACCAAAATATGCGCTCTACATCTGGAAAAGGGATATCAGTCGATTACTCAGTAGGACGGTTAGTAAGTTTACAGGGTTATTACGTGTTGCACAAGTACTCATTCAATATTATAAATAACTACGCACCGCGCATGATCCTGTGCGCCC</t>
  </si>
  <si>
    <t xml:space="preserve">TAAGCTCAGGTTTGCCATATACTACCAAAATATGCGCTCTACATCTGGAAAAGGGATATCAGTCGATTACTCAGTAGGACGGTTAGTAAGTTTACAGGGTTAGGGCATTACGTGGGCTACAAGATTCAATATTATAAATAACTACGCACCGCGCATGATCCTGTGCGCCC</t>
  </si>
  <si>
    <t xml:space="preserve">TAAGCTCAGGTTTGCCATATACTACCAAAATATGCGCTCTACATCTGGAAAAGGGATATCAGTCGATTACTCAGTAGGACGGTTAGTAAGTTTACAGGGTTAGGGCAACTTGTTACGTGACTCACAAGATATTATAAATAACTACGCACCGCGCATGATCCTGTGCGCCC</t>
  </si>
  <si>
    <t xml:space="preserve">TAAGCTCAGGTTTGCCATATACTACCAAAATATGCGCTCTACATCTGGAAAAGGGATATCAGTCGATTACTCAGTAGGACGGTTAGTAAGTTTACAGGGTTAGGGCAACTTGCGGGCTTACTCATTCAATATTATAAATAACTTACGTGCGCGACAAGTCCTGTGCGCCC</t>
  </si>
  <si>
    <t xml:space="preserve">TAAGCTCAGGTTTGCCATATACTACCAAAATATGCGCTCTACATCTGGAAAAGGGATATCAGTCGATTACTCAGTAGGACGGTTAGTAAGTTTACAGGGTTAGGGCAACTTGCGGGCTTACTCATTCAATATTATAAATAACTACGCTTACGTGATGAACAAGTGCGCCC</t>
  </si>
  <si>
    <t xml:space="preserve">TAAGCTCAGGTTTGCCATATACTACCAAAATATGCGCTCTACATCTGGAAAAGGGATATCAGTCGATTACTCAGTAGGACGGTTAGTAAGTTTACAGGGTTAGGGCAACTTGCGGGCTTACTCATTCAATATTATAAATAACTACGCACCGCTTACGTGCCTGACAAGCC</t>
  </si>
  <si>
    <t xml:space="preserve">TAAGCTCAGGTTTGCCATATACTTACGTGATATACAAGCTACATCTGGAAAAGGGATATCAGTCGATTACTCAGTAGGACGGTTAGTAAGTTTACAGGGTTAGGGCAACTTGCGGGCTTACTCATTCAATATTATAAATAACTACGCACCGCGCATGATCCTGTGCGCCC</t>
  </si>
  <si>
    <t xml:space="preserve">TAAGCTCAGGTTTGCCATATACTACCAAAATATTACGTGTACAACAAGAAAAGGGATATCAGTCGATTACTCAGTAGGACGGTTAGTAAGTTTACAGGGTTAGGGCAACTTGCGGGCTTACTCATTCAATATTATAAATAACTACGCACCGCGCATGATCCTGTGCGCCC</t>
  </si>
  <si>
    <t xml:space="preserve">TAAGCTCAGGTTTGCCATATACTACCAAAATATGCGCTCTACTTACGTGAAAGACAAGTCAGTCGATTACTCAGTAGGACGGTTAGTAAGTTTACAGGGTTAGGGCAACTTGCGGGCTTACTCATTCAATATTATAAATAACTACGCACCGCGCATGATCCTGTGCGCCC</t>
  </si>
  <si>
    <t xml:space="preserve">TAAGCTCAGGTTTGCCATATACTACCAAAATATGCGCTCTACATCTGGAAAATTACGTGCAGTACAAGACTCAGTAGGACGGTTAGTAAGTTTACAGGGTTAGGGCAACTTGCGGGCTTACTCATTCAATATTATAAATAACTACGCACCGCGCATGATCCTGTGCGCCC</t>
  </si>
  <si>
    <t xml:space="preserve">TAAGCTCAGGTTTGCCATATACTACCAAAATATGCGCTCTACATCTGGAAAAGGGATATCAGTTACGTGCTCAACAAGACGGTTAGTAAGTTTACAGGGTTAGGGCAACTTGCGGGCTTACTCATTCAATATTATAAATAACTACGCACCGCGCATGATCCTGTGCGCCC</t>
  </si>
  <si>
    <t xml:space="preserve">TAAGCTCAGGTTTGCCATATACTACCAAAATATGCGCTCTACATCTGGAAAAGGGATATCAGTCGATTACTCTTACGTGCGGTACAAGAGTTTACAGGGTTAGGGCAACTTGCGGGCTTACTCATTCAATATTATAAATAACTACGCACCGCGCATGATCCTGTGCGCCC</t>
  </si>
  <si>
    <t xml:space="preserve">TAAGCTCAGGTTTGCCATATACTACCAAAATATGCGCTCTACATCTGGAAAAGGGATATCAGTCGATTACTCAGTAGGACGGTTACGTGGTTTACAAGGTTAGGGCAACTTGCGGGCTTACTCATTCAATATTATAAATAACTACGCACCGCGCATGATCCTGTGCGCCC</t>
  </si>
  <si>
    <t xml:space="preserve">TAAGCTGGGGCCCACCATATACTACCAAAATATGCGCTCTACATCTGGAAAAGGGATATCAGTCGATTACTCAGTAGGACGGTTAGTAAGTTTACAGGGTTAGGGCAACTTGCGGGCTTACTCATTCAATATTATAAATAACTACGCACCGCGCATGATCCTGTGCGCCC</t>
  </si>
  <si>
    <t xml:space="preserve">TAAGCTCAGGTTTGCCATATACTACCAAAATATGCGCTCTACATCTGGAAAAGGGATATCAGTCGATTACTCAGTAGGACGGTTAGTAAGTTTACTGGGGCCCACCAACTTGCGGGCTTACTCATTCAATATTATAAATAACTACGCACCGCGCATGATCCTGTGCGCCC</t>
  </si>
  <si>
    <t xml:space="preserve">TAAGCTCAGGTTTGCCATATACTACCAAAATATGCGCTCTACATCTGGAAAAGGGATATCAGTCGATTACTCAGTAGGACGGTTAGTAAGTTTACAGGGTTGGGGCCCACTGCGGGCTTACTCATTCAATATTATAAATAACTACGCACCGCGCATGATCCTGTGCGCCC</t>
  </si>
  <si>
    <t xml:space="preserve">TAAGCTCAGGTTTGCCATATACTACCAAAATATGCGCTCTACATCTGGAAAAGGGATATCAGTCGATTACTCAGTAGGACGGTTAGTAAGTTTACAGGGTTAGGGTGGGGCCCACGCTTACTCATTCAATATTATAAATAACTACGCACCGCGCATGATCCTGTGCGCCC</t>
  </si>
  <si>
    <t xml:space="preserve">TAAGCTCAGGTTTGCCATATACTACCAAAATATGCGCTCTACATCTGGAAAAGGGATATCAGTCGATTACTCAGTAGGACGGTTAGTAAGTTTACAGGGTTAGGGCAACTTGGGGCCCACCTCATTCAATATTATAAATAACTACGCACCGCGCATGATCCTGTGCGCCC</t>
  </si>
  <si>
    <t xml:space="preserve">TAAGCTCAGGTTTGCCATATACTACCAAAATATGCGCTCTACATCTGGAAAAGGGATATCAGTCGATTACTCAGTAGGACGGTTAGTAAGTTTACAGGGTTAGGGCAACTTGCGGTGGGGCCCACTCAATATTATAAATAACTACGCACCGCGCATGATCCTGTGCGCCC</t>
  </si>
  <si>
    <t xml:space="preserve">TAAGCTCAGGTTTGCCATATACTACCAAAATATGCGCTCTACATCTGGAAAAGGGATATCAGTCGATTACTCAGTAGGACGGTTAGTAAGTTTACAGGGTTAGGGCAACTTGCGGGCTTACTCATTCAATATTATAAATAACTACTGGGGCCCACTGATCCTGTGCGCCC</t>
  </si>
  <si>
    <t xml:space="preserve">TAAGCTCAGGTTTGCCATATACTACTGGGGCCCACGCTCTACATCTGGAAAAGGGATATCAGTCGATTACTCAGTAGGACGGTTAGTAAGTTTACAGGGTTAGGGCAACTTGCGGGCTTACTCATTCAATATTATAAATAACTACGCACCGCGCATGATCCTGTGCGCCC</t>
  </si>
  <si>
    <t xml:space="preserve">TAAGCTCAGGTTTGCCATATACTACCAAAATATGCTGGGGCCCACTGGAAAAGGGATATCAGTCGATTACTCAGTAGGACGGTTAGTAAGTTTACAGGGTTAGGGCAACTTGCGGGCTTACTCATTCAATATTATAAATAACTACGCACCGCGCATGATCCTGTGCGCCC</t>
  </si>
  <si>
    <t xml:space="preserve">TAAGCTCAGGTTTGCCATATACTACCAAAATATGCGCTCTACATCTGGGGCCCACATATCAGTCGATTACTCAGTAGGACGGTTAGTAAGTTTACAGGGTTAGGGCAACTTGCGGGCTTACTCATTCAATATTATAAATAACTACGCACCGCGCATGATCCTGTGCGCCC</t>
  </si>
  <si>
    <t xml:space="preserve">TAAGCTCAGGTTTGCCATATACTACCAAAATATGCGCTCTACATCTGGAAAAGGGTGGGGCCCACATTACTCAGTAGGACGGTTAGTAAGTTTACAGGGTTAGGGCAACTTGCGGGCTTACTCATTCAATATTATAAATAACTACGCACCGCGCATGATCCTGTGCGCCC</t>
  </si>
  <si>
    <t xml:space="preserve">TAAGCTCAGGTTTGCCATATACTACCAAAATATGCGCTCTACATCTGGAAAAGGGATATCAGTCGTGGGGCCCACAGGACGGTTAGTAAGTTTACAGGGTTAGGGCAACTTGCGGGCTTACTCATTCAATATTATAAATAACTACGCACCGCGCATGATCCTGTGCGCCC</t>
  </si>
  <si>
    <t xml:space="preserve">TAAGCTCAGGTTTGCCATATACTACCAAAATATGCGCTCTACATCTGGAAAAGGGATATCAGTCGATTACTCAGTTGGGGCCCACGTAAGTTTACAGGGTTAGGGCAACTTGCGGGCTTACTCATTCAATATTATAAATAACTACGCACCGCGCATGATCCTGTGCGCCC</t>
  </si>
  <si>
    <t xml:space="preserve">TAAGCTCAGGTTTGCCATATACTACCAAAATATGCGCTCTACATCTGGAAAAGGGATATCAGTCGATTACTCAGTAGGACGGTTATGGGGCCCACAGGGTTAGGGCAACTTGCGGGCTTACTCATTCAATATTATAAATAACTACGCACCGCGCATGATCCTGTGCGCCC</t>
  </si>
  <si>
    <t xml:space="preserve">TAAGCTGGGACCACCCATATACTACCAAAATATGCGCTCTACATCTGGAAAAGGGATATCAGTCGATTACTCAGTAGGACGGTTAGTAAGTTTACAGGGTTAGGGCAACTTGCGGGCTTACTCATTCAATATTATAAATAACTACGCACCGCGCATGATCCTGTGCGCCC</t>
  </si>
  <si>
    <t xml:space="preserve">TAAGCTCAGGTTTGCCATATACTACCAAAATATGCGCTCTACATCTGGAAAAGGGATATCAGTCGATTACTCAGTAGGACGGTTAGTAAGTTTACAGGGACCACGCAACTTGCGGGCTTACTCATTCAATATTATAAATAACTACGCACCGCGCATGATCCTGTGCGCCC</t>
  </si>
  <si>
    <t xml:space="preserve">TAAGCTCAGGTTTGCCATATACTACCAAAATATGCGCTCTACATCTGGAAAAGGGATATCAGTCGATTACTCAGTAGGACGGTTAGTAAGTTTACAGGGTTGGGACCACTTGCGGGCTTACTCATTCAATATTATAAATAACTACGCACCGCGCATGATCCTGTGCGCCC</t>
  </si>
  <si>
    <t xml:space="preserve">TAAGCTCAGGTTTGCCATATACTACCAAAATATGCGCTCTACATCTGGAAAAGGGATATCAGTCGATTACTCAGTAGGACGGTTAGTAAGTTTACAGGGTTAGGGCGGGACCACGGCTTACTCATTCAATATTATAAATAACTACGCACCGCGCATGATCCTGTGCGCCC</t>
  </si>
  <si>
    <t xml:space="preserve">TAAGCTCAGGTTTGCCATATACTACCAAAATATGCGCTCTACATCTGGAAAAGGGATATCAGTCGATTACTCAGTAGGACGGTTAGTAAGTTTACAGGGTTAGGGCAACTTGGGACCACACTCATTCAATATTATAAATAACTACGCACCGCGCATGATCCTGTGCGCCC</t>
  </si>
  <si>
    <t xml:space="preserve">TAAGCTCAGGTTTGCCATATACTACCAAAATATGCGCTCTACATCTGGAAAAGGGATATCAGTCGATTACTCAGTAGGACGGTTAGTAAGTTTACAGGGTTAGGGCAACTTGCGGGGGGACCACTTCAATATTATAAATAACTACGCACCGCGCATGATCCTGTGCGCCC</t>
  </si>
  <si>
    <t xml:space="preserve">TAAGCTCAGGTTTGCCATATACTACCAAAATATGCGCTCTACATCTGGAAAAGGGATATCAGTCGATTACTCAGTAGGACGGTTAGTAAGTTTACAGGGTTAGGGCAACTTGCGGGCTTACTCATTCAATATTATAAATAACTACGGGGACCACATGATCCTGTGCGCCC</t>
  </si>
  <si>
    <t xml:space="preserve">TAAGCTCAGGTTTGCCATATACTACCAAAATATGCGCTCTACATCTGGAAAAGGGATATCAGTCGATTACTCAGTAGGACGGTTAGTAAGTTTACAGGGTTAGGGCAACTTGCGGGCTTACTCATTCAATATTATAAATAACTACGCACCGGGGACCACCCTGTGCGCCC</t>
  </si>
  <si>
    <t xml:space="preserve">TAAGCTCAGGTTTGCCATATACTACCAAAATATGCGCTCTACATCTGGAAAAGGGATATCAGTCGATTACTCAGTAGGACGGTTAGTAAGTTTACAGGGTTAGGGCAACTTGCGGGCTTACTCATTCAATATTATAAATAACTACGCACCGCGCATGGGACCACGCGCCC</t>
  </si>
  <si>
    <t xml:space="preserve">TAAGCTCAGGTTTGCCATATACTACCGGGACCACCGCTCTACATCTGGAAAAGGGATATCAGTCGATTACTCAGTAGGACGGTTAGTAAGTTTACAGGGTTAGGGCAACTTGCGGGCTTACTCATTCAATATTATAAATAACTACGCACCGCGCATGATCCTGTGCGCCC</t>
  </si>
  <si>
    <t xml:space="preserve">TAAGCTCAGGTTTGCCATATACTACCAAAATATGCGGGGACCACCTGGAAAAGGGATATCAGTCGATTACTCAGTAGGACGGTTAGTAAGTTTACAGGGTTAGGGCAACTTGCGGGCTTACTCATTCAATATTATAAATAACTACGCACCGCGCATGATCCTGTGCGCCC</t>
  </si>
  <si>
    <t xml:space="preserve">TAAGCTCAGGTTTGCCATATACTACCAAAATATGCGCTCTACATCTGGGACCACGATATCAGTCGATTACTCAGTAGGACGGTTAGTAAGTTTACAGGGTTAGGGCAACTTGCGGGCTTACTCATTCAATATTATAAATAACTACGCACCGCGCATGATCCTGTGCGCCC</t>
  </si>
  <si>
    <t xml:space="preserve">TAAGCTCAGGTTTGCCATATACTACCAAAATATGCGCTCTACATCTGGAAAAGGGAGGGACCACGATTACTCAGTAGGACGGTTAGTAAGTTTACAGGGTTAGGGCAACTTGCGGGCTTACTCATTCAATATTATAAATAACTACGCACCGCGCATGATCCTGTGCGCCC</t>
  </si>
  <si>
    <t xml:space="preserve">TAAGCTCAGGTTTGCCATATACTACCAAAATATGCGCTCTACATCTGGAAAAGGGATATCAGTCGAGGGACCACTAGGACGGTTAGTAAGTTTACAGGGTTAGGGCAACTTGCGGGCTTACTCATTCAATATTATAAATAACTACGCACCGCGCATGATCCTGTGCGCCC</t>
  </si>
  <si>
    <t xml:space="preserve">TAAGCTCAGGTTTGCCATATACTACCAAAATATGCGCTCTACATCTGGAAAAGGGATATCAGTCGATTACTCAGTAGGGACCACAGTAAGTTTACAGGGTTAGGGCAACTTGCGGGCTTACTCATTCAATATTATAAATAACTACGCACCGCGCATGATCCTGTGCGCCC</t>
  </si>
  <si>
    <t xml:space="preserve">TAAGCTCAGGTTTGCCATATACTACCAAAATATGCGCTCTACATCTGGAAAAGGGATATCAGTCGATTACTCAGTAGGACGGTTAGGGGACCACCAGGGTTAGGGCAACTTGCGGGCTTACTCATTCAATATTATAAATAACTACGCACCGCGCATGATCCTGTGCGCCC</t>
  </si>
  <si>
    <t xml:space="preserve">CAGATCGATAATGTTCAGTGTATCCAACTATGGAATTATAGACAGTAGTTGCATTCTGATCAAACATAGTATATTATACCTTGTGATTGCTAGTGCGAATTCATGCAGACTGAATAGGAGAAGTCAGTATTCGAACTGATATTGTTAAATTTAAGTATATCCTTCATTCT</t>
  </si>
  <si>
    <t xml:space="preserve">CAGATCGATAATGTTCAGTGTATCCAACTATGGAATTATAGACAGTAGTTGCAGAAGCTTCTAGAATAGTATATTATACCTTGTGATTGCTAGTGCGAATTCATGCAGACTGAATAGGAGAAGTCAGTATTCTATAAATAATTGTTAAATTTAAGTATATGGTATATAGT</t>
  </si>
  <si>
    <t xml:space="preserve">CAGATCGATAATGTTCAGTGTATCCAACTATGGAATTATAGACAGTAGTTGCATTCTGATCAAACATAGTATATTATACCTTGTGATTGCTAGTGCGAATTCATGCAGACTGAATAGGAGAAGTCAGTATTCTATAAATAATTGTTAAATTTAAGTGGGACCACTATAGT</t>
  </si>
  <si>
    <t xml:space="preserve">GCCATAATAACATCGAATAACAAACACTTTATGACCGCTGTATACATCATCTAATTTAGTGATTGGAAAAAATATGTCGGGATTCTTGAGTGATTAAAAGTATGTTTAATTGTACAGAGGACTTTGTACACTTATAAATATGTCGTGGGACCACTCGATAATTAAACCAT</t>
  </si>
  <si>
    <t xml:space="preserve">ACAAGTTATGATTCTTGATTGACGAAAGGAAGCTTCTAGAAAATTGTAAAAGAAAATAAACATGCAAGTAAGTTGTCTGCGATAAAGGGATTTACTCAGTGGTCAGAACTAGAGATATCACGTACACTTTTGTATAAATACCTACTGAATGATATGACTTACGGGAGCTA</t>
  </si>
  <si>
    <t xml:space="preserve">ACAAGTTATGATTCTTGATTGACGAAAGGTTGATGACTTCGAATTGTAAAAGAAAATAAATGGGGCCCACAGTTGTCTGCGATAAAGGGATTTACTCAGTGGTCAGAACTAGAGATATCACGTACACTTTTGTATAAATACCTACTGAATGATATGACTTACGGGAGCTA</t>
  </si>
  <si>
    <t xml:space="preserve">ACAAGTTATGATTCTTGATTGACGAAAGGTTGGGACCACCGAATTGTAAAAGAAAATTTACGTGCAAGACAAGTGTCTGCGATAAAGGGATGGGACCACTGGTCAGAACTAGAGATATCACGTACACTTTTGTATAAATACCTACTGAATGATATGACTTACGGGAGCTA</t>
  </si>
  <si>
    <t xml:space="preserve">ACTTATTATCGTTGCAAAGAACTGGTGGGATTGATAAGATTTAATCAGTATGTTGTACGAAGCTTCTAGAACAATTGGGTAATGATGAGAAGCTTCTAGAATATACCATCTGCATGTTACCTGGTAGTAGATTATAAATAGAGAAAGAAACCAAAAATGCTCAAGGTTAT</t>
  </si>
  <si>
    <t xml:space="preserve">ATCTAGACACTGGCAATTATACGTAAGTTATCCAAAAAAGCTCGGAAATTCGACGATTCGTTATTTCATAGCTGGAAAAAGTCTTAAAAGTCCTATAACCAGAGATACAGGTACATCTAAGTCATTTATACGTTGGATTTAACACCTTCTCCCCTTTCTTTTCTCATTTC</t>
  </si>
  <si>
    <t xml:space="preserve">GATGGAAATTCAAAGATACTCCGGATCTTATGGGGCCCACATAGTTATAAGGTTTTACTGTGGGGCCCACATCATTAGGAACCGAACAGAAGCTTCTAGAAATGTATTGTTAGACAACTGGAAACAGAGGGTTATAAATATTTATCACTAAGAATTGCTTCGAAACGGTA</t>
  </si>
  <si>
    <t xml:space="preserve">CAGGGGCAATATGGATTCTCAAAACCCTGAAGCTTCTAGAAGGCGGCGAATCTGTACTGAAGCTTCTAGAACCTAAGCCTCATGGCCTTAGTCTGTTACTACTGCACAATTCGTGTAATTGATCGAAAGTGGTATAAATAATACGCGCCTACCGCTGTGCAGTTACTTAC</t>
  </si>
  <si>
    <t xml:space="preserve">CACTGATGTTAGTAGAGATAATGCTGTTAGCTTTAAGCTTCGGCAGGTATGGGATTTAGACAGAATGCAATTACTAATGGAAAGTTTTGTGTCTCGTTAGTGGCTGAATGCGGTAAAGTGCTGTTTCGCGCGTATAAATAGTCAATGGGGCCCACCGGACATCAGGGGAC</t>
  </si>
  <si>
    <t xml:space="preserve">GATCAAAAGTTGTATACCAACAGAGACTGTAAGCGGCACAGGAAAGCTGACATCTTTAAGGGCTATACACCCGACTGCATGGTGAGCTAAGACATCGTATACCTTGCGACCTATCGGCGTTCATCCGCAAATTATAAATAAACACGCGGAAGCTTCTAGAAGGGACTCTC</t>
  </si>
  <si>
    <t xml:space="preserve">AAGCGATTCACCCGTGAAATCGAATGCGCGCCTGAACTAGCCCATTCATGTCTACGTCTGACGTCACTTCACAATGCGGGGAGGTTGCTCTGAAAAGTTTAGACCAGATTGCCGATGATAGAACTGTCACGATGCTGGGACGTAACTCCCCCCCGGCAGCTTCTCACTCG</t>
  </si>
  <si>
    <t xml:space="preserve">AAGCGATTCACCCGTGAAATCGAATGCGGAAGCTTCTAGAACCATTCATGTCTACGTCGAAGCTTCTAGAACAATGCGGGGAGGTTGCGAAGCTTCTAGAACACCAGATTGCCGATGATAGAACTGTCACGATATAAATACGTAACTCCGCAAGGGCAGGAAGATCCAGG</t>
  </si>
  <si>
    <t xml:space="preserve">AAGCGATTCACCCGTGAAATCGAATGCTTACGTGAACTACAAGATTCATGTCTACGTCGAAGCTTCTAGAACAATGCGGGGAGGTTGCGAAGCTTCTAGAACACCAGATTGCCGATGATAGAACTGTCACGATATAAATACGTAACTCCGCAAGGGCAGGAAGATCCAGG</t>
  </si>
  <si>
    <t xml:space="preserve">AAGCGATTCACCCGTGAAATCGAATGCGCGCCTGAACTAGCCCATTCATGTCTACGTCGAAGCTTCTAGAACAATGCGGGGAGGTTGCTCTGAAAAGTTTAGACCAGATTGCCGATGATAGAACTGTCACGATATAAATACGTAACTCCGCAAGGGCAGGAAGATCCAGG</t>
  </si>
  <si>
    <t xml:space="preserve">AAGCGATTCACCCGTGAAATCGAATGCGCGCCTGAACTAGCCCATTCATGTCTACGTTTACGTGCACTACAAGATGCGGGGAGGTTGCTCTGGGACCACTAGACCAGATTGCCGATGATAGAACTGTCACGATATAAATACGTAACTCCGCAAGGGCAGGAAGATCCAGG</t>
  </si>
  <si>
    <t xml:space="preserve">AAGCGATTCACCCGTGAAATCGAATGCGCGCCTGAACTAGCCCATTCATGTCTACGTCTGAGGGACCACCACAATGCGGGGAGGTTGCGAAGCTTCTAGAACACCAGATTGCCGATGATAGAACTGTCACGATATAAATACGTAACTCCGCAAGGGCAGGAAGATCCAGG</t>
  </si>
  <si>
    <t xml:space="preserve">AAGCGATTCACCCGTGAAATCGAATGCGCGCCTGAACTAGCCCATTCATGTCTACGTCTGACGTCACTTCACAATGCGGGGAGGTTGCTCTGAGAAGCTTCTAGAAGATTGCCGATGATAGAACTGTCACGATATAAATACGTAACTCCGCAAGGGCAGGAAGATCCAGG</t>
  </si>
  <si>
    <t xml:space="preserve">AAGCGATTCACCCGTGAAATCGAATGCGCGCCTGAACTAGCCCATTCATGTCTACGTCTGACGTCACTTCACAATGCGGGGAGGTTGCTCTGAAAAGTTTAGACCAGATTGCCGAAGCTTCTAGAATCACGATATAAATACGTAACTCCGCAAGGGCAGGAAGATCCAGG</t>
  </si>
  <si>
    <t xml:space="preserve">AAGCGATTCACCCGTGAAATCGAATGCGCGCCTGAACTAGCCCATTCATGTCTACGTCTGACGTCACTTCACAATGCGGGGAGGTTGCTCTGAAAAGTTTAGACCAGATTGCCGATGATAGAACTGTCACGATATAAATACGTAACTCCGCATTACGTGGAACACAAGGG</t>
  </si>
  <si>
    <t xml:space="preserve">AAGCGATTCACCCGTGAAATCGAATGCGCGCCTGAACTAGCCCATTCATGTCTTACGTGGACGACAAGTCACAATGCGGGGAGGTTGCTCTGAAAAGTTTAGACCAGATTGCCGATGATAGAACTGTCACGATATAAATACGTAACTCCGCAAGGGCAGGAAGATCCAGG</t>
  </si>
  <si>
    <t xml:space="preserve">AAGCGATTCACCCGTGAAATCGAATGCGCGCCTGAACTAGCCCATTCATGTCTACGTCTGACGTCTGGGGCCCACGCGGGGAGGTTGCTCTGAAAAGTTTAGACCAGATTGCCGATGATAGAACTGTCACGATATAAATACGTAACTCCGCAAGGGCAGGAAGATCCAGG</t>
  </si>
  <si>
    <t xml:space="preserve">AGCTACATTATTTCATTGAACACTACCTGAAGCTTCTAGAAGTTGTAAGTTAGAGGGGGAAGCTTCTAGAAACTTCGGAGCTGGCTTGGAAGCTTCTAGAACATCAATGATGACAACCCATATGTTGCACTGTATAAATACGCACGTGTGATATCCGGATATGTTTGAAT</t>
  </si>
  <si>
    <t xml:space="preserve">TAAGCTCAGGTTTGCCATATACTACCAAAATATGCGCTCTACATCTGGAAAAGGGATATCAGTCGATTACTCAGTAGGACGGTTAGTAAGTTTACAGGGTTAGGGCAACTTGCGGGCTTACTCATTCAATATTATAAATAACTACGCACCTGGGGCCCACCTGTGCGCCC</t>
  </si>
  <si>
    <t xml:space="preserve">TATGGAAATAATACTATTTCAGCCAGACCGACAACAGCTGTTAATTGAACGCACTAACGCTGGGGCCCACTAGAGTAATGATACGACTCATGGGGCCCACAAAGTTGAATGGAGGGGAAAATCTAATATGTTTATAAATACGAGTAGAGTTACCTGTATGGGAGAGTTAG</t>
  </si>
  <si>
    <t xml:space="preserve">CAGATCGATAATGTTCAGTGTATCCAACTATGGAATTATAGACAGTAGTTGCATTCTGATCAAACATAGTATATTATACCTTGTGATTGCTAGTGCGAATTCATGCAGACTGAGAAGCTTCTAGAAGTATTCTATAAATAATTGTTAAATTTAAGTATATGGTATATAGT</t>
  </si>
  <si>
    <t xml:space="preserve">CAGATCGATAATGTTCAGTGTATCCAACTATGGAATTATAGACAGTAGTTGCATTCTGATCAAGAAGCTTCTAGAATACCTTGTGATTGCTAGTGCGAATTCATGCAGACTGAATAGGAGAAGTCAGTATTCTATAAATAATTGTTAAATTTAAGTATATGGTATATAGT</t>
  </si>
  <si>
    <t xml:space="preserve">GAAGGTATCGAAAATGATAACTACGATGACATTTATAGTGTCAATCATCACATGAAGCTTCTAGAATTATTCATTAGAATAGGTAACTGTACCGATCAACAAGTTAACAAACGTTCTGACATGGTAGTTATTTATAAATATTGAAACATTGGATTTGCTGAATAATGATA</t>
  </si>
  <si>
    <t xml:space="preserve">GCCATAATAACATCGAATAACAAACACTTTATGACCGCTGTATACATCATCTAATTTAGTGGGGACCACAAATATGTCGGGATTCTTGAGTGATTAAAAGTATGTTTAATTGTACAGAGGACTTTGTACACTTATAAATATGTCGTGAAGCTAGTCGATAATTAAACCAT</t>
  </si>
  <si>
    <t xml:space="preserve">ACAAGTAATATGCAATACCAAGAACTACGAAGCTTCTAGAACTGATACTAATCAAAATAATGGGGCCCACCAATGTAGATAGTAAATAATTGGGACCACCATTATCCACGACATCTAAAACAATTAATAATTTATAAATAACTCATTGTAACGACATATCAAGGACTCGC</t>
  </si>
  <si>
    <t xml:space="preserve">ATCTAGACACTGGCAATTATACGTAAGTTACGTGAAAAACAAGGGAAATTCGACGATTTACGTGTTCAACAAGGGAAAAAGTCTTAAAAGTCCTATAACCAGAGATACAGGTACATCTAAGTCATTTATACGTATAAATAAACACCTTGTAGCGTTTCTAATGTAGTTAC</t>
  </si>
  <si>
    <t xml:space="preserve">GATGGAAATTCAAAGATACTCCGGATCTTATTGAAGCAAGATAGTTATAAGGTTTTACTGTATTTTAATTATCGAAGCTTCTAGAACAGTCACAGATTCAAATGTATTGTTAGACAACTGGAAACAGAGGGTTATAAATATTTATCACTAAGAATTGCTTCGAAACGGTA</t>
  </si>
  <si>
    <t xml:space="preserve">GATCAAAAGTTGTATACCAACAGAGACTGTAAGCGGCACAGGAAAGCTGACATCTTTTTACGTGATACACAAGACTGCATGGTGAGCTGAAGCTTCTAGAACCTTGCGACCTATCGGCGTTCATCCGCAAATTATAAATAAACACGCGATTCCTGGGTCGGGGGACTCTC</t>
  </si>
  <si>
    <t xml:space="preserve">GATGAAGCTTCTAGAACCAACAGAGACTGTAAGCGGCACAGGAAAGCTGACATCTTTAAGGGCTATACACCCGACTGCATGGTGAGCTAAGACATCGTATACCTTGCGACCTATCGGCGTTCATCCGCAAATTATAAATAAACACGCGATTCCTGGGTCGGGGGACTCTC</t>
  </si>
  <si>
    <t xml:space="preserve">GATCAAAAGTTGTATACCAACAGAGACTGTAAGCGGCACAGGAAAGCTGACATCTTTAAGGGCTATACACCCGACTGCATGGTGAGCTAAGACATCGTTACGTGTGCGACAAGTCGGCGTTCATCCGCAAATTATAAATAAACACGCGATTCCTGGGTCGGGGGACTCTC</t>
  </si>
  <si>
    <t xml:space="preserve">GATCAAAAGTTGTATACCAACATTACGTGTAAGACAAGCAGGAAAGCTGACATCTTTAAGGGCTATACACCCGACTGCATGGTGAGCTAAGACATCGTATACCTTGCGACCTATCGGCGTTCATCCGCAAATTATAAATAAACACGCGATTCCTGGGTCGGGGGACTCTC</t>
  </si>
  <si>
    <t xml:space="preserve">GATCAAAAGTTGTATACCAACAGAGACTGTAAGCGGCACAGGAAAGCTGACATCTTTAAGGGCTATACACCCGACTGCATGGTGAGCTAAGACATCGTATTGGGGCCCACCTATCGGCGTTCATCCGCAAATTATAAATAAACACGCGATTCCTGGGTCGGGGGACTCTC</t>
  </si>
  <si>
    <t xml:space="preserve">GATCAAAAGTTGTATACCAACAGAGACTGTAAGCGGCACAGGAAAGCTGACATCTTTAAGGGCTATACACCCGACTGCATGGTGAGCTAAGACATCGTATACCTTGGGGACCACCGGCGTTCATCCGCAAATTATAAATAAACACGCGATTCCTGGGTCGGGGGACTCTC</t>
  </si>
  <si>
    <t xml:space="preserve">GATCAAAAGTTGTATACCAACAGAGACTGTAAGCGGCACAGGAAAGCTGACATCTTTAAGGGCTATACACCCGACTGCATGGTGAGCTAAGACATCGTATACCTTGCGACCGGGACCACTTCATCCGCAAATTATAAATAAACACGCGATTCCTGGGTCGGGGGACTCTC</t>
  </si>
  <si>
    <t xml:space="preserve">AAGCGATTCACCCGTGAAATCGAATGCGCGCCTGAACTAGCCCATTCATGTCTACGTCTGACGTCACTTCACAATGCGGGGAGGTTGCTCTGAAAAGTTTAGACCAGATTGCCGATGATAGAACTGTCACGATATAAATACGTAACTCCCCCCCGGCAGGAAGATCCAGG</t>
  </si>
  <si>
    <t xml:space="preserve">AAGCGATTCACCCGTGAAATCGAATGCTTACGTGAACTACAAGATTCATGTCTACGTTTACGTGCACTACAAGATGCGGGGAGGTTGCTCTGGGGCCCACAGACCAGATTGCCGATGATAGAACTGTCACGATATAAATACGTAACTCCGCAAGGGCAGGAAGATCCAGG</t>
  </si>
  <si>
    <t xml:space="preserve">AAGCGATTCACCCGTGAAATCGAATGCGCGCCTGAACTAGCCCATTCATGTCTACGTTTACGTGCACTACAAGATGCGGGGAGGTTGTTACGTGAAGTACAAGCCAGATTGCCGATGATAGAACTGTCACGATATAAATACGTAACTCCGCAAGGGCAGGAAGATCCAGG</t>
  </si>
  <si>
    <t xml:space="preserve">AAGCGATTCACCCGTGAAATCGAATGCGCGCGGGACCACGCCCATTCATGTCTACGTCGAAGCTTCTAGAACAATGCGGGGAGGTTGTTACGTGAAGTACAAGCCAGATTGCCGATGATAGAACTGTCACGATATAAATACGTAACTCCGCAAGGGCAGGAAGATCCAGG</t>
  </si>
  <si>
    <t xml:space="preserve">AAGCGATTCACCCGTGAAATCGAATGCGCGCCTGAACTAGCCCATTCATGTCTACGTCTGACGGAAGCTTCTAGAACGGGGAGGTTGCTCTGAAAAGTTTAGACCAGATTGCCGATGATAGAACTGTCACGATATAAATACGTAACTCCGCAAGGGCAGGAAGATCCAGG</t>
  </si>
  <si>
    <t xml:space="preserve">AAGCGATTCACCCGTGAAATCGAATGCGCGCCTGAACTAGCCCATTCATGTCTACGTCTGACGTCACTTCACAATGCGGGGAGGTTGCTCTGAAAAGTTTAGACCAGATTGCTTACGTGAGAAACAAGACGATATAAATACGTAACTCCGCAAGGGCAGGAAGATCCAGG</t>
  </si>
  <si>
    <t xml:space="preserve">AAGCGATTCACCCGTGAAATCGAATGCGCGCCTGAACTAGCCCATTCATGTCTACGTCTGACGTCACTTCACAATGCGGGGAGGTTGCTCTGAAAAGTTTAGGGACCACTGCCGATGATAGAACTGTCACGATATAAATACGTAACTCCGCAAGGGCAGGAAGATCCAGG</t>
  </si>
  <si>
    <t xml:space="preserve">ACAAGTTATGATTCTTGATTGACGAAAGGTTGATGACTTCGAATTGTAAAAGAAAATAAACATGCAAGTAAGTTGTCTGCGATAAAGGGATTTACTCAGTGGTCAGAACTAGAGATATCACGTACACTTTTGTAACTAGACCTACTCCCTCCTCTGACTTACGGGAGCTA</t>
  </si>
  <si>
    <t xml:space="preserve">CAGGGGCAATATGGATTCTCAAAACCCTGTGCTGATCAGGGGGCGGCGAATCTGTACTATGAGGCGGTCTGCCTAAGCCTCATGGCCTTAGTCTGTTACTACTGCACAATTCGTGTAATTGATCGAAAGTGGTATAAATAATACGCGCGAAGCTTCTAGAAGTTACTTAC</t>
  </si>
  <si>
    <t xml:space="preserve">GATCAAAAGTTGTATACCAACAGAGACTGTAAGCGGCACAGGAAAGCTGACATCTTTAAGGGCTATACACCCGACTGCATGGTGAGCTAAGACATCGTATACCTTGCGACCTATCGGCGTTCATCCGCAAATTATAAATAAACGAAGCTTCTAGAAGTCGGGGGACTCTC</t>
  </si>
  <si>
    <t xml:space="preserve">AAGCGATTCACCCGTGAAATCGAATGCGGAAGCTTCTAGAACCATTCATGTCTACGTCTGACGTCACTTCACAATGCGGGGAGGTTGCGAAGCTTCTAGAACACCAGATTGCCGATGATAGAACTGTCACGATATAAATACGTAACTCCGCAAGGGCAGGAAGATCCAGG</t>
  </si>
  <si>
    <t xml:space="preserve">AAGCGATTCACCCGTGAAATCGAATGCGCGTGGGGCCCACCCCATTCATGTCTACGTTTACGTGCACTACAAGATGCGGGGAGGTTGCTCTGGGGCCCACAGACCAGATTGCCGATGATAGAACTGTCACGATATAAATACGTAACTCCGCAAGGGCAGGAAGATCCAGG</t>
  </si>
  <si>
    <t xml:space="preserve">AAGCGATTCACCCGTGAAATCGAATGCGCGCGGGACCACGCCCATTCATGTCTACGTTTACGTGCACTACAAGATGCGGGGAGGTTGTTACGTGAAGTACAAGCCAGATTGCCGATGATAGAACTGTCACGATATAAATACGTAACTCCGCAAGGGCAGGAAGATCCAGG</t>
  </si>
  <si>
    <t xml:space="preserve">AAGCGATTCACCCGTGAAATCGAATGCGCGCCTGAACTAGCCCATTCATGTCTACGTCTGACGTCACTTCACAATGCGGGGAGGTTGCTCTGAAAAGTTTAGACCAGATTGCCGATGATAGAACTGTCACGATATAAATACGTAACTCCGCAAGAAGCTTCTAGAACAGG</t>
  </si>
  <si>
    <t xml:space="preserve">CAGATCGATAATGTTCAGTGTATCCAACTATGGAATTATAGACAGTAGTTGCATTCTGATCAAACATAGTATATTATACCTTGTGATTGCTAGTGCGAATTCATGCAGACTGAATAGGAGAAGTCAGTATTCGAACTGATATTGTTCCCTTTCCGTATATCCTTCATTCT</t>
  </si>
  <si>
    <t xml:space="preserve">CAGATCGATAATGTTCAGTGTATCCAACTATGGAATTATAGACAGTAGTTGCATTCTGATCAAACATAGTATATTATACCTTGTGATTGCTAGTGCGAATTCATGCAGACTGAATAGGAGAAGTCAGTATTCGAACTGATATTGTTAAATTTAAGTATATGGTATATAGT</t>
  </si>
  <si>
    <t xml:space="preserve">GAAGGTATCGAAAATGATAACTACGATGACATTTATAGTGTCAATCATCACATATCCGATCCAGTATTATTCATTAGAATAGGTAACTGTACCGATCAACAAGTTAACAAACGTTCTGACATGGTAGTTATTTATAAATATTGAAACATTGGATTTGGGGCCCACTGATA</t>
  </si>
  <si>
    <t xml:space="preserve">ATCTAGACACTGGCAATTATACGTAAGTTATCCAAAAAAGCTCGGAAATTCGACGATTGAAGCTTCTAGAACTGGAAAAAGTCTTAAAAGTGGGACCACCAGAGATACAGGTACATCTAAGTCATTTATACGTATAAATAAACACCTTGTAGCGTTTCTAATGTAGTTAC</t>
  </si>
  <si>
    <t xml:space="preserve">GATCAAAAGTTGTATACCAACAGAGACTGTAAGCGGCACAGGAAAGCTGACATCTTTTTACGTGATACACAAGACTGCATGGTGAGCTAAGACATCGTATACCTTGCGACCTATCGGCGTTCATCCGCAAATTATAAATAAACACGCGATTCCTGGGTCGGGGGACTCTC</t>
  </si>
  <si>
    <t xml:space="preserve">GATCAAAAGTTGTATACCAACAGAGACTGTAAGCGGCACAGGAAAGCTGACATCTTTAAGGGCTATACACCCGACTGCATGGTGAGCTAAGACATCGTATACCTTGCGACCTATCGGCGTTCATCCGCAAATTATAAATAAACACGCGATTGGGACCACGGGGGACTCTC</t>
  </si>
  <si>
    <t xml:space="preserve">AAGCGATTCACCCGTGAAATCGAATGCGCGCCTGAACTAGCCCATTCATGTCTACGTCTGACGTCACTTCACAATGCGGGGAGGTTGCTCTGAAAAGTTTAGACCAGATTGCCGATGATAGAACTGTCACGATATAAATACGTAACTCGAAGCTTCTAGAAAGATCCAGG</t>
  </si>
  <si>
    <t xml:space="preserve">AAGCGATTCACCCGTGAAATCGAATGCGCGCCTGAACTAGCCCATTCATGTCTACGTCTGACGTCACTTCACAATGCGGGGAGGTTGCTCTGAAAAGTTTAGACCAGATTGCCGATGATAGAACTGTCACGATATAAATACGTAACGGGACCACGGCAGGAAGATCCAGG</t>
  </si>
  <si>
    <t xml:space="preserve">ACAAGTTATGATTCTTGATTGACGAAAGGTTGATGACTTCGAATTGTAAAAGAAAATAAACATGCAAGTAAGTTGTCTGCGATAAAGGGATTTACTCAGAAGCTTCTAGAAGAGATATCACGTACACTTTTGTATAAATACCTACTGAATGATATGACTTACGGGAGCTA</t>
  </si>
  <si>
    <t xml:space="preserve">GATCAAAAGTTGTATACCAACAGAGACTTACGTGGGCAACAAGAAGCTGACATCTTTAAGGGCTATACACCCGACTGCATGGTGAGCTAATGGGGCCCACACCTTGCGACCTATCGGCGTTCATCCGCAAATTATAAATAAACACGCGATTCCTGGGTCGGGGGACTCTC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</si>
</sst>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0.00"/>
    <numFmt numFmtId="166" formatCode="0"/>
  </numFmts>
  <fonts count="3">
    <font>
      <sz val="10"/>
      <color rgb="FF000000"/>
      <name val="Arial"/>
    </font>
    <font>
      <sz val="10"/>
      <color rgb="FF000000"/>
      <name val="Arial"/>
      <b/>
    </font>
    <font>
      <sz val="10"/>
      <color rgb="FF00000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applyAlignment="1">
      <alignment wrapText="1"/>
    </xf>
    <xf numFmtId="0" fontId="1" fillId="0" borderId="0" xfId="0" applyFont="1" applyAlignment="1">
      <alignment horizontal="center" wrapText="1"/>
    </xf>
    <xf numFmtId="165" fontId="0" fillId="0" borderId="0" xfId="0" applyFont="1" applyNumberFormat="1"/>
    <xf numFmtId="166" fontId="0" fillId="0" borderId="0" xfId="0" applyFont="1" applyNumberFormat="1"/>
    <xf numFmtId="0" fontId="2" fillId="0" borderId="0" xfId="0" applyFont="1"/>
  </cellXfs>
  <cellStyles count="1">
    <cellStyle name="Normal" xfId="0" builtinId="0"/>
  </cellStyles>
  <dxfs count="1">
    <dxf>
      <font>
        <sz val="10"/>
        <color rgb="FF000000"/>
        <name val="Arial"/>
      </font>
      <fill>
        <patternFill patternType="solid">
          <bgColor rgb="FF92D050"/>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pane ySplit="4" xSplit="1" topLeftCell="B5" activePane="bottomRight" state="frozen"/>
      <selection pane="bottomRight"/>
    </sheetView>
  </sheetViews>
  <sheetFormatPr defaultRowHeight="15.0" baseColWidth="10"/>
  <cols>
    <col min="1" max="1" width="24.71" hidden="0" customWidth="1"/>
    <col min="2" max="2" width="19.71" hidden="0" customWidth="1"/>
    <col min="3" max="3" width="37.71" hidden="0" customWidth="1"/>
    <col min="4" max="4" width="18.71" hidden="0" customWidth="1"/>
    <col min="5" max="5" width="18.71" hidden="0" customWidth="1"/>
    <col min="6" max="6" width="18.71" hidden="0" customWidth="1"/>
    <col min="7" max="7" width="18.71" hidden="0" customWidth="1"/>
    <col min="8" max="8" width="18.71" hidden="0" customWidth="1"/>
    <col min="9" max="9" width="18.71" hidden="0" customWidth="1"/>
    <col min="10" max="10" width="12.71" hidden="0" customWidth="1"/>
  </cols>
  <sheetData>
    <row r="1">
      <c r="A1" s="1" t="s">
        <v>0</v>
      </c>
      <c r="B1" s="1"/>
      <c r="C1" s="1"/>
      <c r="D1" s="1"/>
      <c r="E1" s="1"/>
      <c r="F1" s="1"/>
      <c r="G1" s="1"/>
      <c r="H1" s="1"/>
      <c r="I1" s="1"/>
      <c r="J1" s="1"/>
    </row>
    <row r="2" ht="39" customHeight="1">
      <c r="A2" s="2" t="s">
        <v>1</v>
      </c>
      <c r="B2" s="2"/>
      <c r="C2" s="2"/>
      <c r="D2" s="2"/>
      <c r="E2" s="2"/>
      <c r="F2" s="2"/>
      <c r="G2" s="2"/>
      <c r="H2" s="2"/>
      <c r="I2" s="2"/>
      <c r="J2" s="2"/>
    </row>
    <row r="4" ht="26" customHeight="1">
      <c r="A4" s="3" t="s">
        <v>2</v>
      </c>
      <c r="B4" s="3" t="s">
        <v>3</v>
      </c>
      <c r="C4" s="3" t="s">
        <v>4</v>
      </c>
      <c r="D4" s="3" t="s">
        <v>5</v>
      </c>
      <c r="E4" s="3" t="s">
        <v>6</v>
      </c>
      <c r="F4" s="3" t="s">
        <v>7</v>
      </c>
      <c r="G4" s="3" t="s">
        <v>8</v>
      </c>
      <c r="H4" s="3" t="s">
        <v>9</v>
      </c>
      <c r="I4" s="3" t="s">
        <v>10</v>
      </c>
      <c r="J4" s="3" t="s">
        <v>11</v>
      </c>
    </row>
    <row r="5">
      <c r="A5" t="s">
        <v>12</v>
      </c>
      <c r="B5" t="s">
        <v>13</v>
      </c>
      <c r="C5" s="5" t="s">
        <v>14</v>
      </c>
      <c r="D5" s="4" t="n">
        <v>-2.62427659265895</v>
      </c>
      <c r="E5" s="4" t="n">
        <v>-1.8818135928221</v>
      </c>
      <c r="F5" s="4" t="n">
        <v>1.87886024367925</v>
      </c>
      <c r="G5" s="4" t="n">
        <v>-0.343600501516598</v>
      </c>
      <c r="H5" s="4" t="n">
        <v>-1.69634350314856</v>
      </c>
      <c r="I5" s="4" t="n">
        <v>2.81529105409247</v>
      </c>
      <c r="J5" s="6" t="s">
        <v>15</v>
      </c>
    </row>
    <row r="6">
      <c r="A6" t="s">
        <v>12</v>
      </c>
      <c r="B6" t="s">
        <v>16</v>
      </c>
      <c r="C6" s="5" t="s">
        <v>14</v>
      </c>
      <c r="D6" s="4" t="n">
        <v>-1.28008692122698</v>
      </c>
      <c r="E6" s="4" t="n">
        <v>-1.72578260992084</v>
      </c>
      <c r="F6" s="4" t="n">
        <v>2.47107396993171</v>
      </c>
      <c r="G6" s="4" t="n">
        <v>1.01290819606355</v>
      </c>
      <c r="H6" s="4" t="n">
        <v>-1.0157209500724</v>
      </c>
      <c r="I6" s="4" t="n">
        <v>2.58746602756833</v>
      </c>
      <c r="J6" s="6" t="s">
        <v>17</v>
      </c>
    </row>
    <row r="7">
      <c r="A7" t="s">
        <v>12</v>
      </c>
      <c r="B7" t="s">
        <v>14</v>
      </c>
      <c r="C7" s="5" t="s">
        <v>14</v>
      </c>
      <c r="D7" s="4" t="n">
        <v>-3.9517334073053</v>
      </c>
      <c r="E7" s="4" t="n">
        <v>-4.02218948966198</v>
      </c>
      <c r="F7" s="4" t="n">
        <v>-0.319217516450701</v>
      </c>
      <c r="G7" s="4" t="n">
        <v>-0.981002592903266</v>
      </c>
      <c r="H7" s="4" t="n">
        <v>-3.67442412809749</v>
      </c>
      <c r="I7" s="4" t="n">
        <v>1.40373954121126</v>
      </c>
      <c r="J7" s="6" t="s">
        <v>18</v>
      </c>
    </row>
    <row r="8">
      <c r="A8" t="s">
        <v>12</v>
      </c>
      <c r="B8" t="s">
        <v>19</v>
      </c>
      <c r="C8" s="5" t="s">
        <v>20</v>
      </c>
      <c r="D8" s="4" t="n">
        <v>-1.18587179574499</v>
      </c>
      <c r="E8" s="4" t="n">
        <v>0.324495475739527</v>
      </c>
      <c r="F8" s="4" t="n">
        <v>2.03810109946459</v>
      </c>
      <c r="G8" s="4" t="n">
        <v>2.60831917675497</v>
      </c>
      <c r="H8" s="4" t="n">
        <v>0.292504411502212</v>
      </c>
      <c r="I8" s="4" t="n">
        <v>3.05766707406973</v>
      </c>
      <c r="J8" s="6" t="s">
        <v>21</v>
      </c>
    </row>
    <row r="9">
      <c r="A9" t="s">
        <v>12</v>
      </c>
      <c r="B9" t="s">
        <v>19</v>
      </c>
      <c r="C9" s="5" t="s">
        <v>22</v>
      </c>
      <c r="D9" s="4" t="n">
        <v>0.103854064063645</v>
      </c>
      <c r="E9" s="4" t="n">
        <v>1.36422051885633</v>
      </c>
      <c r="F9" s="4" t="n">
        <v>2.67243436148488</v>
      </c>
      <c r="G9" s="4" t="n">
        <v>2.73720298213244</v>
      </c>
      <c r="H9" s="4" t="n">
        <v>0.634537781506513</v>
      </c>
      <c r="I9" s="4" t="n">
        <v>2.76556982238154</v>
      </c>
      <c r="J9" s="6" t="s">
        <v>23</v>
      </c>
    </row>
    <row r="10">
      <c r="A10" t="s">
        <v>12</v>
      </c>
      <c r="B10" t="s">
        <v>19</v>
      </c>
      <c r="C10" s="5" t="s">
        <v>24</v>
      </c>
      <c r="D10" s="4" t="n">
        <v>0.272223761649064</v>
      </c>
      <c r="E10" s="4" t="n">
        <v>-0.0372491996519545</v>
      </c>
      <c r="F10" s="4" t="n">
        <v>2.72867024783595</v>
      </c>
      <c r="G10" s="4" t="n">
        <v>2.24888414791827</v>
      </c>
      <c r="H10" s="4" t="n">
        <v>0.542073955524776</v>
      </c>
      <c r="I10" s="4" t="n">
        <v>2.9435897695993</v>
      </c>
      <c r="J10" s="6" t="s">
        <v>25</v>
      </c>
    </row>
    <row r="11">
      <c r="A11" t="s">
        <v>12</v>
      </c>
      <c r="B11" t="s">
        <v>19</v>
      </c>
      <c r="C11" s="5" t="s">
        <v>26</v>
      </c>
      <c r="D11" s="4" t="n">
        <v>-0.977319733300062</v>
      </c>
      <c r="E11" s="4" t="n">
        <v>-1.3089618031319</v>
      </c>
      <c r="F11" s="4" t="n">
        <v>3.60142485904867</v>
      </c>
      <c r="G11" s="4" t="n">
        <v>1.48380274315104</v>
      </c>
      <c r="H11" s="4" t="n">
        <v>0.071320459452783</v>
      </c>
      <c r="I11" s="4" t="n">
        <v>3.17113414695139</v>
      </c>
      <c r="J11" s="6" t="s">
        <v>27</v>
      </c>
    </row>
    <row r="12">
      <c r="A12" t="s">
        <v>12</v>
      </c>
      <c r="B12" t="s">
        <v>19</v>
      </c>
      <c r="C12" s="5" t="s">
        <v>28</v>
      </c>
      <c r="D12" s="4" t="n">
        <v>-0.452680240460398</v>
      </c>
      <c r="E12" s="4" t="n">
        <v>-0.646396539669051</v>
      </c>
      <c r="F12" s="4" t="n">
        <v>1.83337485433925</v>
      </c>
      <c r="G12" s="4" t="n">
        <v>1.13649799803136</v>
      </c>
      <c r="H12" s="4" t="n">
        <v>0.759110474922451</v>
      </c>
      <c r="I12" s="4" t="n">
        <v>2.75422058024199</v>
      </c>
      <c r="J12" s="6" t="s">
        <v>29</v>
      </c>
    </row>
    <row r="13">
      <c r="A13" t="s">
        <v>12</v>
      </c>
      <c r="B13" t="s">
        <v>19</v>
      </c>
      <c r="C13" s="5" t="s">
        <v>30</v>
      </c>
      <c r="D13" s="4" t="n">
        <v>0.81556423567759</v>
      </c>
      <c r="E13" s="4" t="n">
        <v>0.673089167384868</v>
      </c>
      <c r="F13" s="4" t="n">
        <v>2.397022086265</v>
      </c>
      <c r="G13" s="4" t="n">
        <v>1.52280459380502</v>
      </c>
      <c r="H13" s="4" t="n">
        <v>1.06598593699534</v>
      </c>
      <c r="I13" s="4" t="n">
        <v>2.93132939666393</v>
      </c>
      <c r="J13" s="6" t="s">
        <v>31</v>
      </c>
    </row>
    <row r="14">
      <c r="A14" t="s">
        <v>12</v>
      </c>
      <c r="B14" t="s">
        <v>19</v>
      </c>
      <c r="C14" s="5" t="s">
        <v>32</v>
      </c>
      <c r="D14" s="4" t="n">
        <v>0.470927978823008</v>
      </c>
      <c r="E14" s="4" t="n">
        <v>-1.38496334985443</v>
      </c>
      <c r="F14" s="4" t="n">
        <v>2.98195201826986</v>
      </c>
      <c r="G14" s="4" t="n">
        <v>1.11531994606793</v>
      </c>
      <c r="H14" s="4" t="n">
        <v>1.72740588983442</v>
      </c>
      <c r="I14" s="4" t="n">
        <v>3.40246307582153</v>
      </c>
      <c r="J14" s="6" t="s">
        <v>33</v>
      </c>
    </row>
    <row r="15">
      <c r="A15" t="s">
        <v>12</v>
      </c>
      <c r="B15" t="s">
        <v>19</v>
      </c>
      <c r="C15" s="5" t="s">
        <v>34</v>
      </c>
      <c r="D15" s="4" t="n">
        <v>0.340548932942213</v>
      </c>
      <c r="E15" s="4" t="n">
        <v>-1.33507678251818</v>
      </c>
      <c r="F15" s="4" t="n">
        <v>2.57922779936944</v>
      </c>
      <c r="G15" s="4" t="n">
        <v>1.33417832433411</v>
      </c>
      <c r="H15" s="4" t="n">
        <v>2.35273185935447</v>
      </c>
      <c r="I15" s="4" t="n">
        <v>3.85440363774522</v>
      </c>
      <c r="J15" s="6" t="s">
        <v>35</v>
      </c>
    </row>
    <row r="16">
      <c r="A16" t="s">
        <v>12</v>
      </c>
      <c r="B16" t="s">
        <v>19</v>
      </c>
      <c r="C16" s="5" t="s">
        <v>36</v>
      </c>
      <c r="D16" s="4" t="n">
        <v>0.625667416136611</v>
      </c>
      <c r="E16" s="4" t="n">
        <v>0.305045612875441</v>
      </c>
      <c r="F16" s="4" t="n">
        <v>2.78462961538165</v>
      </c>
      <c r="G16" s="4" t="n">
        <v>1.60068764881533</v>
      </c>
      <c r="H16" s="4" t="n">
        <v>2.63631593670715</v>
      </c>
      <c r="I16" s="4" t="n">
        <v>3.41764171812257</v>
      </c>
      <c r="J16" s="6" t="s">
        <v>37</v>
      </c>
    </row>
    <row r="17">
      <c r="A17" t="s">
        <v>12</v>
      </c>
      <c r="B17" t="s">
        <v>19</v>
      </c>
      <c r="C17" s="5" t="s">
        <v>38</v>
      </c>
      <c r="D17" s="4" t="n">
        <v>0.0124226611585237</v>
      </c>
      <c r="E17" s="4" t="n">
        <v>-0.892637332021147</v>
      </c>
      <c r="F17" s="4" t="n">
        <v>2.55148024307359</v>
      </c>
      <c r="G17" s="4" t="n">
        <v>1.27312447278011</v>
      </c>
      <c r="H17" s="4" t="n">
        <v>1.61770176821925</v>
      </c>
      <c r="I17" s="4" t="n">
        <v>3.08560901651569</v>
      </c>
      <c r="J17" s="6" t="s">
        <v>39</v>
      </c>
    </row>
    <row r="18">
      <c r="A18" t="s">
        <v>12</v>
      </c>
      <c r="B18" t="s">
        <v>19</v>
      </c>
      <c r="C18" s="5" t="s">
        <v>40</v>
      </c>
      <c r="D18" s="4" t="n">
        <v>-1.19414632202316</v>
      </c>
      <c r="E18" s="4" t="n">
        <v>-1.48479952227261</v>
      </c>
      <c r="F18" s="4" t="e">
        <v>#N/A</v>
      </c>
      <c r="G18" s="4" t="n">
        <v>1.95797678510429</v>
      </c>
      <c r="H18" s="4" t="n">
        <v>-0.560941552534357</v>
      </c>
      <c r="I18" s="4" t="n">
        <v>3.18413175121786</v>
      </c>
      <c r="J18" s="6" t="s">
        <v>41</v>
      </c>
    </row>
    <row r="19">
      <c r="A19" t="s">
        <v>12</v>
      </c>
      <c r="B19" t="s">
        <v>19</v>
      </c>
      <c r="C19" s="5" t="s">
        <v>42</v>
      </c>
      <c r="D19" s="4" t="n">
        <v>-0.844798190249791</v>
      </c>
      <c r="E19" s="4" t="n">
        <v>-0.567100542652908</v>
      </c>
      <c r="F19" s="4" t="n">
        <v>2.40688553867709</v>
      </c>
      <c r="G19" s="4" t="n">
        <v>1.45154135419519</v>
      </c>
      <c r="H19" s="4" t="n">
        <v>-0.61711425940808</v>
      </c>
      <c r="I19" s="4" t="n">
        <v>2.7943087349629</v>
      </c>
      <c r="J19" s="6" t="s">
        <v>43</v>
      </c>
    </row>
    <row r="20">
      <c r="A20" t="s">
        <v>12</v>
      </c>
      <c r="B20" t="s">
        <v>19</v>
      </c>
      <c r="C20" s="5" t="s">
        <v>44</v>
      </c>
      <c r="D20" s="4" t="n">
        <v>-0.826818605283655</v>
      </c>
      <c r="E20" s="4" t="n">
        <v>-1.73313100975861</v>
      </c>
      <c r="F20" s="4" t="n">
        <v>2.0778189170457</v>
      </c>
      <c r="G20" s="4" t="n">
        <v>1.19093125879639</v>
      </c>
      <c r="H20" s="4" t="n">
        <v>-0.140624793463625</v>
      </c>
      <c r="I20" s="4" t="n">
        <v>2.67691460726809</v>
      </c>
      <c r="J20" s="6" t="s">
        <v>45</v>
      </c>
    </row>
    <row r="21">
      <c r="A21" t="s">
        <v>12</v>
      </c>
      <c r="B21" t="s">
        <v>19</v>
      </c>
      <c r="C21" s="5" t="s">
        <v>46</v>
      </c>
      <c r="D21" s="4" t="n">
        <v>-1.603626854359</v>
      </c>
      <c r="E21" s="4" t="n">
        <v>-1.41377220007421</v>
      </c>
      <c r="F21" s="4" t="n">
        <v>2.55084137092508</v>
      </c>
      <c r="G21" s="4" t="n">
        <v>1.49643435952349</v>
      </c>
      <c r="H21" s="4" t="n">
        <v>-2.02086486788852</v>
      </c>
      <c r="I21" s="4" t="n">
        <v>2.54019547675145</v>
      </c>
      <c r="J21" s="6" t="s">
        <v>47</v>
      </c>
    </row>
    <row r="22">
      <c r="A22" t="s">
        <v>12</v>
      </c>
      <c r="B22" t="s">
        <v>19</v>
      </c>
      <c r="C22" s="5" t="s">
        <v>48</v>
      </c>
      <c r="D22" s="4" t="n">
        <v>-1.50197597099519</v>
      </c>
      <c r="E22" s="4" t="n">
        <v>-0.477963232004621</v>
      </c>
      <c r="F22" s="4" t="n">
        <v>3.19833649361851</v>
      </c>
      <c r="G22" s="4" t="n">
        <v>0.944474271213536</v>
      </c>
      <c r="H22" s="4" t="n">
        <v>-0.940554329654599</v>
      </c>
      <c r="I22" s="4" t="n">
        <v>3.43905713251154</v>
      </c>
      <c r="J22" s="6" t="s">
        <v>49</v>
      </c>
    </row>
    <row r="23">
      <c r="A23" t="s">
        <v>12</v>
      </c>
      <c r="B23" t="s">
        <v>19</v>
      </c>
      <c r="C23" s="5" t="s">
        <v>50</v>
      </c>
      <c r="D23" s="4" t="n">
        <v>-1.48799246876152</v>
      </c>
      <c r="E23" s="4" t="n">
        <v>-0.763020752628165</v>
      </c>
      <c r="F23" s="4" t="n">
        <v>1.73294206196557</v>
      </c>
      <c r="G23" s="4" t="n">
        <v>1.60779277320679</v>
      </c>
      <c r="H23" s="4" t="n">
        <v>-2.30525836391139</v>
      </c>
      <c r="I23" s="4" t="n">
        <v>2.53137288264021</v>
      </c>
      <c r="J23" s="6" t="s">
        <v>51</v>
      </c>
    </row>
    <row r="24">
      <c r="A24" t="s">
        <v>12</v>
      </c>
      <c r="B24" t="s">
        <v>19</v>
      </c>
      <c r="C24" s="5" t="s">
        <v>52</v>
      </c>
      <c r="D24" s="4" t="n">
        <v>-1.0443661810937</v>
      </c>
      <c r="E24" s="4" t="n">
        <v>-2.37029111644876</v>
      </c>
      <c r="F24" s="4" t="n">
        <v>3.08818875336807</v>
      </c>
      <c r="G24" s="4" t="n">
        <v>0.960240787094022</v>
      </c>
      <c r="H24" s="4" t="n">
        <v>-1.10568255697785</v>
      </c>
      <c r="I24" s="4" t="n">
        <v>2.87266657575777</v>
      </c>
      <c r="J24" s="6" t="s">
        <v>53</v>
      </c>
    </row>
    <row r="25">
      <c r="A25" t="s">
        <v>12</v>
      </c>
      <c r="B25" t="s">
        <v>19</v>
      </c>
      <c r="C25" s="5" t="s">
        <v>54</v>
      </c>
      <c r="D25" s="4" t="n">
        <v>0.232913914239012</v>
      </c>
      <c r="E25" s="4" t="n">
        <v>-0.460371439101733</v>
      </c>
      <c r="F25" s="4" t="n">
        <v>3.11073269813234</v>
      </c>
      <c r="G25" s="4" t="n">
        <v>1.49272034824064</v>
      </c>
      <c r="H25" s="4" t="n">
        <v>0.674572171520456</v>
      </c>
      <c r="I25" s="4" t="n">
        <v>3.60751655280334</v>
      </c>
      <c r="J25" s="6" t="s">
        <v>55</v>
      </c>
    </row>
    <row r="26">
      <c r="A26" t="s">
        <v>12</v>
      </c>
      <c r="B26" t="s">
        <v>19</v>
      </c>
      <c r="C26" s="5" t="s">
        <v>56</v>
      </c>
      <c r="D26" s="4" t="n">
        <v>0.16465381262648</v>
      </c>
      <c r="E26" s="4" t="n">
        <v>0.269978026758955</v>
      </c>
      <c r="F26" s="4" t="n">
        <v>3.03009383567559</v>
      </c>
      <c r="G26" s="4" t="n">
        <v>0.724015816206973</v>
      </c>
      <c r="H26" s="4" t="n">
        <v>-0.464619013563159</v>
      </c>
      <c r="I26" s="4" t="n">
        <v>2.38127122077389</v>
      </c>
      <c r="J26" s="6" t="s">
        <v>57</v>
      </c>
    </row>
    <row r="27">
      <c r="A27" t="s">
        <v>12</v>
      </c>
      <c r="B27" t="s">
        <v>19</v>
      </c>
      <c r="C27" s="5" t="s">
        <v>58</v>
      </c>
      <c r="D27" s="4" t="n">
        <v>-1.34320475451778</v>
      </c>
      <c r="E27" s="4" t="e">
        <v>#N/A</v>
      </c>
      <c r="F27" s="4" t="e">
        <v>#N/A</v>
      </c>
      <c r="G27" s="4" t="e">
        <v>#N/A</v>
      </c>
      <c r="H27" s="4" t="e">
        <v>#N/A</v>
      </c>
      <c r="I27" s="4" t="e">
        <v>#N/A</v>
      </c>
      <c r="J27" s="6" t="s">
        <v>59</v>
      </c>
    </row>
    <row r="28">
      <c r="A28" t="s">
        <v>12</v>
      </c>
      <c r="B28" t="s">
        <v>19</v>
      </c>
      <c r="C28" s="5" t="s">
        <v>60</v>
      </c>
      <c r="D28" s="4" t="n">
        <v>-0.87912112689831</v>
      </c>
      <c r="E28" s="4" t="n">
        <v>-0.740210041256937</v>
      </c>
      <c r="F28" s="4" t="n">
        <v>1.53191909763482</v>
      </c>
      <c r="G28" s="4" t="n">
        <v>1.32283869570735</v>
      </c>
      <c r="H28" s="4" t="n">
        <v>-0.302017400103048</v>
      </c>
      <c r="I28" s="4" t="n">
        <v>2.41389765585376</v>
      </c>
      <c r="J28" s="6" t="s">
        <v>61</v>
      </c>
    </row>
    <row r="29">
      <c r="A29" t="s">
        <v>12</v>
      </c>
      <c r="B29" t="s">
        <v>19</v>
      </c>
      <c r="C29" s="5" t="s">
        <v>62</v>
      </c>
      <c r="D29" s="4" t="n">
        <v>-0.0970068545934817</v>
      </c>
      <c r="E29" s="4" t="n">
        <v>-0.585840670793199</v>
      </c>
      <c r="F29" s="4" t="n">
        <v>2.84409471563111</v>
      </c>
      <c r="G29" s="4" t="n">
        <v>1.72832967992704</v>
      </c>
      <c r="H29" s="4" t="n">
        <v>-0.408756472283745</v>
      </c>
      <c r="I29" s="4" t="n">
        <v>2.60163317446735</v>
      </c>
      <c r="J29" s="6" t="s">
        <v>63</v>
      </c>
    </row>
    <row r="30">
      <c r="A30" t="s">
        <v>12</v>
      </c>
      <c r="B30" t="s">
        <v>19</v>
      </c>
      <c r="C30" s="5" t="s">
        <v>64</v>
      </c>
      <c r="D30" s="4" t="n">
        <v>-0.907081313268051</v>
      </c>
      <c r="E30" s="4" t="n">
        <v>-0.144877684349859</v>
      </c>
      <c r="F30" s="4" t="n">
        <v>2.50921257347995</v>
      </c>
      <c r="G30" s="4" t="n">
        <v>1.15987368298492</v>
      </c>
      <c r="H30" s="4" t="n">
        <v>0.252781363486978</v>
      </c>
      <c r="I30" s="4" t="n">
        <v>3.02993428160103</v>
      </c>
      <c r="J30" s="6" t="s">
        <v>65</v>
      </c>
    </row>
    <row r="31">
      <c r="A31" t="s">
        <v>12</v>
      </c>
      <c r="B31" t="s">
        <v>19</v>
      </c>
      <c r="C31" s="5" t="s">
        <v>66</v>
      </c>
      <c r="D31" s="4" t="n">
        <v>0.557569985589122</v>
      </c>
      <c r="E31" s="4" t="e">
        <v>#N/A</v>
      </c>
      <c r="F31" s="4" t="n">
        <v>3.11788217028504</v>
      </c>
      <c r="G31" s="4" t="n">
        <v>1.83768453817576</v>
      </c>
      <c r="H31" s="4" t="n">
        <v>0.72520649190814</v>
      </c>
      <c r="I31" s="4" t="n">
        <v>3.92741114954794</v>
      </c>
      <c r="J31" s="6" t="s">
        <v>67</v>
      </c>
    </row>
    <row r="32">
      <c r="A32" t="s">
        <v>12</v>
      </c>
      <c r="B32" t="s">
        <v>19</v>
      </c>
      <c r="C32" s="5" t="s">
        <v>68</v>
      </c>
      <c r="D32" s="4" t="n">
        <v>0.666423991479104</v>
      </c>
      <c r="E32" s="4" t="n">
        <v>-1.12364011317171</v>
      </c>
      <c r="F32" s="4" t="n">
        <v>3.47736293401273</v>
      </c>
      <c r="G32" s="4" t="n">
        <v>2.34557751096627</v>
      </c>
      <c r="H32" s="4" t="n">
        <v>2.66098230917506</v>
      </c>
      <c r="I32" s="4" t="n">
        <v>3.81642921112857</v>
      </c>
      <c r="J32" s="6" t="s">
        <v>69</v>
      </c>
    </row>
    <row r="33">
      <c r="A33" t="s">
        <v>12</v>
      </c>
      <c r="B33" t="s">
        <v>19</v>
      </c>
      <c r="C33" s="5" t="s">
        <v>70</v>
      </c>
      <c r="D33" s="4" t="n">
        <v>-0.391796962631948</v>
      </c>
      <c r="E33" s="4" t="n">
        <v>-2.16017184426657</v>
      </c>
      <c r="F33" s="4" t="n">
        <v>2.46078180385366</v>
      </c>
      <c r="G33" s="4" t="n">
        <v>1.01899740709673</v>
      </c>
      <c r="H33" s="4" t="n">
        <v>-0.834593739865673</v>
      </c>
      <c r="I33" s="4" t="n">
        <v>3.5160015582705</v>
      </c>
      <c r="J33" s="6" t="s">
        <v>71</v>
      </c>
    </row>
    <row r="34">
      <c r="A34" t="s">
        <v>12</v>
      </c>
      <c r="B34" t="s">
        <v>19</v>
      </c>
      <c r="C34" s="5" t="s">
        <v>72</v>
      </c>
      <c r="D34" s="4" t="n">
        <v>-0.928796185857122</v>
      </c>
      <c r="E34" s="4" t="n">
        <v>-1.16859359934828</v>
      </c>
      <c r="F34" s="4" t="n">
        <v>3.11773556983327</v>
      </c>
      <c r="G34" s="4" t="n">
        <v>1.64690976219357</v>
      </c>
      <c r="H34" s="4" t="n">
        <v>0.243301739381112</v>
      </c>
      <c r="I34" s="4" t="n">
        <v>3.4147915716539</v>
      </c>
      <c r="J34" s="6" t="s">
        <v>73</v>
      </c>
    </row>
    <row r="35">
      <c r="A35" t="s">
        <v>12</v>
      </c>
      <c r="B35" t="s">
        <v>19</v>
      </c>
      <c r="C35" s="5" t="s">
        <v>74</v>
      </c>
      <c r="D35" s="4" t="n">
        <v>-1.34320475451778</v>
      </c>
      <c r="E35" s="4" t="e">
        <v>#N/A</v>
      </c>
      <c r="F35" s="4" t="n">
        <v>2.20434443960631</v>
      </c>
      <c r="G35" s="4" t="e">
        <v>#N/A</v>
      </c>
      <c r="H35" s="4" t="n">
        <v>0.641546029087524</v>
      </c>
      <c r="I35" s="4" t="n">
        <v>3.48514975825791</v>
      </c>
      <c r="J35" s="6" t="s">
        <v>75</v>
      </c>
    </row>
    <row r="36">
      <c r="A36" t="s">
        <v>12</v>
      </c>
      <c r="B36" t="s">
        <v>19</v>
      </c>
      <c r="C36" s="5" t="s">
        <v>76</v>
      </c>
      <c r="D36" s="4" t="n">
        <v>-0.40609315381066</v>
      </c>
      <c r="E36" s="4" t="n">
        <v>-0.390761264590593</v>
      </c>
      <c r="F36" s="4" t="n">
        <v>2.38517160260144</v>
      </c>
      <c r="G36" s="4" t="n">
        <v>2.18207074266415</v>
      </c>
      <c r="H36" s="4" t="n">
        <v>-0.236170282596729</v>
      </c>
      <c r="I36" s="4" t="n">
        <v>3.36786619061664</v>
      </c>
      <c r="J36" s="6" t="s">
        <v>77</v>
      </c>
    </row>
    <row r="37">
      <c r="A37" t="s">
        <v>12</v>
      </c>
      <c r="B37" t="s">
        <v>19</v>
      </c>
      <c r="C37" s="5" t="s">
        <v>78</v>
      </c>
      <c r="D37" s="4" t="n">
        <v>-0.388667467396107</v>
      </c>
      <c r="E37" s="4" t="n">
        <v>-1.16840194367322</v>
      </c>
      <c r="F37" s="4" t="n">
        <v>2.59834874555787</v>
      </c>
      <c r="G37" s="4" t="n">
        <v>1.15937164068577</v>
      </c>
      <c r="H37" s="4" t="n">
        <v>0.85448972735219</v>
      </c>
      <c r="I37" s="4" t="n">
        <v>3.39520461749036</v>
      </c>
      <c r="J37" s="6" t="s">
        <v>79</v>
      </c>
    </row>
    <row r="38">
      <c r="A38" t="s">
        <v>12</v>
      </c>
      <c r="B38" t="s">
        <v>19</v>
      </c>
      <c r="C38" s="5" t="s">
        <v>80</v>
      </c>
      <c r="D38" s="4" t="n">
        <v>1.12399484995745</v>
      </c>
      <c r="E38" s="4" t="n">
        <v>0.42678470753903</v>
      </c>
      <c r="F38" s="4" t="n">
        <v>3.0894325387768</v>
      </c>
      <c r="G38" s="4" t="n">
        <v>2.0957437628895</v>
      </c>
      <c r="H38" s="4" t="n">
        <v>2.47233434932714</v>
      </c>
      <c r="I38" s="4" t="n">
        <v>4.09196563336784</v>
      </c>
      <c r="J38" s="6" t="s">
        <v>81</v>
      </c>
    </row>
    <row r="39">
      <c r="A39" t="s">
        <v>12</v>
      </c>
      <c r="B39" t="s">
        <v>19</v>
      </c>
      <c r="C39" s="5" t="s">
        <v>82</v>
      </c>
      <c r="D39" s="4" t="n">
        <v>0.577866707285207</v>
      </c>
      <c r="E39" s="4" t="n">
        <v>-0.430456034947922</v>
      </c>
      <c r="F39" s="4" t="n">
        <v>3.12971662323185</v>
      </c>
      <c r="G39" s="4" t="n">
        <v>1.36739243262435</v>
      </c>
      <c r="H39" s="4" t="n">
        <v>1.31977362148076</v>
      </c>
      <c r="I39" s="4" t="n">
        <v>3.27290084399396</v>
      </c>
      <c r="J39" s="6" t="s">
        <v>83</v>
      </c>
    </row>
    <row r="40">
      <c r="A40" t="s">
        <v>12</v>
      </c>
      <c r="B40" t="s">
        <v>19</v>
      </c>
      <c r="C40" s="5" t="s">
        <v>84</v>
      </c>
      <c r="D40" s="4" t="n">
        <v>1.04563836404554</v>
      </c>
      <c r="E40" s="4" t="n">
        <v>-0.537569424401569</v>
      </c>
      <c r="F40" s="4" t="n">
        <v>2.55227992693253</v>
      </c>
      <c r="G40" s="4" t="n">
        <v>1.18499410258882</v>
      </c>
      <c r="H40" s="4" t="n">
        <v>2.79257189863202</v>
      </c>
      <c r="I40" s="4" t="n">
        <v>3.33957541995492</v>
      </c>
      <c r="J40" s="6" t="s">
        <v>85</v>
      </c>
    </row>
    <row r="41">
      <c r="A41" t="s">
        <v>12</v>
      </c>
      <c r="B41" t="s">
        <v>19</v>
      </c>
      <c r="C41" s="5" t="s">
        <v>86</v>
      </c>
      <c r="D41" s="4" t="n">
        <v>1.13562958654776</v>
      </c>
      <c r="E41" s="4" t="n">
        <v>-0.733316565391899</v>
      </c>
      <c r="F41" s="4" t="n">
        <v>2.73294206196557</v>
      </c>
      <c r="G41" s="4" t="n">
        <v>1.91183784669635</v>
      </c>
      <c r="H41" s="4" t="n">
        <v>1.84037663404318</v>
      </c>
      <c r="I41" s="4" t="n">
        <v>3.70862382250274</v>
      </c>
      <c r="J41" s="6" t="s">
        <v>87</v>
      </c>
    </row>
    <row r="42">
      <c r="A42" t="s">
        <v>12</v>
      </c>
      <c r="B42" t="s">
        <v>19</v>
      </c>
      <c r="C42" s="5" t="s">
        <v>88</v>
      </c>
      <c r="D42" s="4" t="n">
        <v>0.989566229267893</v>
      </c>
      <c r="E42" s="4" t="n">
        <v>-2.04349679417385</v>
      </c>
      <c r="F42" s="4" t="n">
        <v>2.30385957019098</v>
      </c>
      <c r="G42" s="4" t="n">
        <v>0.957312257473449</v>
      </c>
      <c r="H42" s="4" t="n">
        <v>2.91474574862089</v>
      </c>
      <c r="I42" s="4" t="n">
        <v>3.66774552258785</v>
      </c>
      <c r="J42" s="6" t="s">
        <v>89</v>
      </c>
    </row>
    <row r="43">
      <c r="A43" t="s">
        <v>12</v>
      </c>
      <c r="B43" t="s">
        <v>19</v>
      </c>
      <c r="C43" s="5" t="s">
        <v>90</v>
      </c>
      <c r="D43" s="4" t="n">
        <v>0.543376082298403</v>
      </c>
      <c r="E43" s="4" t="n">
        <v>-1.23875424354699</v>
      </c>
      <c r="F43" s="4" t="n">
        <v>3.18317422519011</v>
      </c>
      <c r="G43" s="4" t="n">
        <v>0.695255614457127</v>
      </c>
      <c r="H43" s="4" t="n">
        <v>2.89542662825862</v>
      </c>
      <c r="I43" s="4" t="n">
        <v>3.74147390621054</v>
      </c>
      <c r="J43" s="6" t="s">
        <v>91</v>
      </c>
    </row>
    <row r="44">
      <c r="A44" t="s">
        <v>12</v>
      </c>
      <c r="B44" t="s">
        <v>19</v>
      </c>
      <c r="C44" s="5" t="s">
        <v>92</v>
      </c>
      <c r="D44" s="4" t="n">
        <v>-0.404983834614921</v>
      </c>
      <c r="E44" s="4" t="e">
        <v>#N/A</v>
      </c>
      <c r="F44" s="4" t="n">
        <v>3.03914726298837</v>
      </c>
      <c r="G44" s="4" t="e">
        <v>#N/A</v>
      </c>
      <c r="H44" s="4" t="n">
        <v>-0.396890152568584</v>
      </c>
      <c r="I44" s="4" t="n">
        <v>2.5263808383539</v>
      </c>
      <c r="J44" s="6" t="s">
        <v>93</v>
      </c>
    </row>
    <row r="45">
      <c r="A45" t="s">
        <v>12</v>
      </c>
      <c r="B45" t="s">
        <v>19</v>
      </c>
      <c r="C45" s="5" t="s">
        <v>94</v>
      </c>
      <c r="D45" s="4" t="n">
        <v>1.38075027551148</v>
      </c>
      <c r="E45" s="4" t="n">
        <v>-1.95535267774583</v>
      </c>
      <c r="F45" s="4" t="n">
        <v>2.86557676707412</v>
      </c>
      <c r="G45" s="4" t="n">
        <v>1.77884045520844</v>
      </c>
      <c r="H45" s="4" t="n">
        <v>1.31705713464202</v>
      </c>
      <c r="I45" s="4" t="n">
        <v>3.44726600444893</v>
      </c>
      <c r="J45" s="6" t="s">
        <v>95</v>
      </c>
    </row>
    <row r="46">
      <c r="A46" t="s">
        <v>12</v>
      </c>
      <c r="B46" t="s">
        <v>19</v>
      </c>
      <c r="C46" s="5" t="s">
        <v>96</v>
      </c>
      <c r="D46" s="4" t="n">
        <v>0.115782010876636</v>
      </c>
      <c r="E46" s="4" t="n">
        <v>-1.00440947698669</v>
      </c>
      <c r="F46" s="4" t="n">
        <v>3.43943544182261</v>
      </c>
      <c r="G46" s="4" t="n">
        <v>1.05389157217517</v>
      </c>
      <c r="H46" s="4" t="n">
        <v>1.95884880461664</v>
      </c>
      <c r="I46" s="4" t="n">
        <v>3.72288643482832</v>
      </c>
      <c r="J46" s="6" t="s">
        <v>97</v>
      </c>
    </row>
    <row r="47">
      <c r="A47" t="s">
        <v>12</v>
      </c>
      <c r="B47" t="s">
        <v>19</v>
      </c>
      <c r="C47" s="5" t="s">
        <v>98</v>
      </c>
      <c r="D47" s="4" t="n">
        <v>0.0520933789664133</v>
      </c>
      <c r="E47" s="4" t="n">
        <v>-0.216370132937376</v>
      </c>
      <c r="F47" s="4" t="n">
        <v>2.32453443631223</v>
      </c>
      <c r="G47" s="4" t="n">
        <v>2.07598500322409</v>
      </c>
      <c r="H47" s="4" t="n">
        <v>0.60002408948622</v>
      </c>
      <c r="I47" s="4" t="n">
        <v>3.20082342049086</v>
      </c>
      <c r="J47" s="6" t="s">
        <v>99</v>
      </c>
    </row>
    <row r="48">
      <c r="A48" t="s">
        <v>12</v>
      </c>
      <c r="B48" t="s">
        <v>19</v>
      </c>
      <c r="C48" s="5" t="s">
        <v>100</v>
      </c>
      <c r="D48" s="4" t="n">
        <v>0.252567051966399</v>
      </c>
      <c r="E48" s="4" t="n">
        <v>-1.19831783188865</v>
      </c>
      <c r="F48" s="4" t="n">
        <v>2.71622529186717</v>
      </c>
      <c r="G48" s="4" t="n">
        <v>1.56277867196315</v>
      </c>
      <c r="H48" s="4" t="n">
        <v>-0.296124255006292</v>
      </c>
      <c r="I48" s="4" t="n">
        <v>2.45296014418926</v>
      </c>
      <c r="J48" s="6" t="s">
        <v>101</v>
      </c>
    </row>
    <row r="49">
      <c r="A49" t="s">
        <v>12</v>
      </c>
      <c r="B49" t="s">
        <v>19</v>
      </c>
      <c r="C49" s="5" t="s">
        <v>102</v>
      </c>
      <c r="D49" s="4" t="n">
        <v>0.569844505001202</v>
      </c>
      <c r="E49" s="4" t="n">
        <v>-1.57625321326048</v>
      </c>
      <c r="F49" s="4" t="n">
        <v>2.83379219487189</v>
      </c>
      <c r="G49" s="4" t="n">
        <v>1.28375579774857</v>
      </c>
      <c r="H49" s="4" t="n">
        <v>1.3846180559673</v>
      </c>
      <c r="I49" s="4" t="n">
        <v>3.45792823054926</v>
      </c>
      <c r="J49" s="6" t="s">
        <v>103</v>
      </c>
    </row>
    <row r="50">
      <c r="A50" t="s">
        <v>12</v>
      </c>
      <c r="B50" t="s">
        <v>19</v>
      </c>
      <c r="C50" s="5" t="s">
        <v>104</v>
      </c>
      <c r="D50" s="4" t="n">
        <v>-0.442010204500626</v>
      </c>
      <c r="E50" s="4" t="n">
        <v>-0.737354267438082</v>
      </c>
      <c r="F50" s="4" t="n">
        <v>2.53701337135857</v>
      </c>
      <c r="G50" s="4" t="n">
        <v>1.39437251758954</v>
      </c>
      <c r="H50" s="4" t="n">
        <v>-0.542614120201642</v>
      </c>
      <c r="I50" s="4" t="n">
        <v>2.99135188611815</v>
      </c>
      <c r="J50" s="6" t="s">
        <v>105</v>
      </c>
    </row>
    <row r="51">
      <c r="A51" t="s">
        <v>12</v>
      </c>
      <c r="B51" t="s">
        <v>19</v>
      </c>
      <c r="C51" s="5" t="s">
        <v>106</v>
      </c>
      <c r="D51" s="4" t="n">
        <v>-0.24802124972082</v>
      </c>
      <c r="E51" s="4" t="n">
        <v>-1.68165201134145</v>
      </c>
      <c r="F51" s="4" t="n">
        <v>3.36945130916877</v>
      </c>
      <c r="G51" s="4" t="n">
        <v>2.19132149279046</v>
      </c>
      <c r="H51" s="4" t="n">
        <v>1.6520784441338</v>
      </c>
      <c r="I51" s="4" t="n">
        <v>4.11312224878165</v>
      </c>
      <c r="J51" s="6" t="s">
        <v>107</v>
      </c>
    </row>
    <row r="52">
      <c r="A52" t="s">
        <v>12</v>
      </c>
      <c r="B52" t="s">
        <v>19</v>
      </c>
      <c r="C52" s="5" t="s">
        <v>108</v>
      </c>
      <c r="D52" s="4" t="n">
        <v>0.022680266699938</v>
      </c>
      <c r="E52" s="4" t="e">
        <v>#N/A</v>
      </c>
      <c r="F52" s="4" t="e">
        <v>#N/A</v>
      </c>
      <c r="G52" s="4" t="n">
        <v>1.44430211189996</v>
      </c>
      <c r="H52" s="4" t="n">
        <v>1.37194425160711</v>
      </c>
      <c r="I52" s="4" t="n">
        <v>3.10238238507642</v>
      </c>
      <c r="J52" s="6" t="s">
        <v>109</v>
      </c>
    </row>
    <row r="53">
      <c r="A53" t="s">
        <v>12</v>
      </c>
      <c r="B53" t="s">
        <v>19</v>
      </c>
      <c r="C53" s="5" t="s">
        <v>110</v>
      </c>
      <c r="D53" s="4" t="n">
        <v>1.40777566402685</v>
      </c>
      <c r="E53" s="4" t="n">
        <v>-0.81817976094472</v>
      </c>
      <c r="F53" s="4" t="n">
        <v>2.66175272468724</v>
      </c>
      <c r="G53" s="4" t="n">
        <v>1.52952799575849</v>
      </c>
      <c r="H53" s="4" t="n">
        <v>1.43285105431852</v>
      </c>
      <c r="I53" s="4" t="n">
        <v>3.32495215061055</v>
      </c>
      <c r="J53" s="6" t="s">
        <v>111</v>
      </c>
    </row>
    <row r="54">
      <c r="A54" t="s">
        <v>12</v>
      </c>
      <c r="B54" t="s">
        <v>19</v>
      </c>
      <c r="C54" s="5" t="s">
        <v>112</v>
      </c>
      <c r="D54" s="4" t="n">
        <v>0.413146523300016</v>
      </c>
      <c r="E54" s="4" t="n">
        <v>-1.81592870604609</v>
      </c>
      <c r="F54" s="4" t="n">
        <v>2.45704424357259</v>
      </c>
      <c r="G54" s="4" t="n">
        <v>0.917941940992811</v>
      </c>
      <c r="H54" s="4" t="n">
        <v>1.28431322747068</v>
      </c>
      <c r="I54" s="4" t="n">
        <v>3.01219610965278</v>
      </c>
      <c r="J54" s="6" t="s">
        <v>113</v>
      </c>
    </row>
    <row r="55">
      <c r="A55" t="s">
        <v>12</v>
      </c>
      <c r="B55" t="s">
        <v>19</v>
      </c>
      <c r="C55" s="5" t="s">
        <v>114</v>
      </c>
      <c r="D55" s="4" t="n">
        <v>0.559757620348073</v>
      </c>
      <c r="E55" s="4" t="n">
        <v>-1.72183871957346</v>
      </c>
      <c r="F55" s="4" t="n">
        <v>2.77566997788959</v>
      </c>
      <c r="G55" s="4" t="n">
        <v>0.898313134243878</v>
      </c>
      <c r="H55" s="4" t="n">
        <v>2.47128866537435</v>
      </c>
      <c r="I55" s="4" t="n">
        <v>3.40401618198656</v>
      </c>
      <c r="J55" s="6" t="s">
        <v>115</v>
      </c>
    </row>
    <row r="56">
      <c r="A56" t="s">
        <v>12</v>
      </c>
      <c r="B56" t="s">
        <v>19</v>
      </c>
      <c r="C56" s="5" t="s">
        <v>116</v>
      </c>
      <c r="D56" s="4" t="n">
        <v>-1.13232623839335</v>
      </c>
      <c r="E56" s="4" t="n">
        <v>-0.220175711174579</v>
      </c>
      <c r="F56" s="4" t="n">
        <v>2.31033486032952</v>
      </c>
      <c r="G56" s="4" t="n">
        <v>1.85733688761697</v>
      </c>
      <c r="H56" s="4" t="n">
        <v>-0.374448283919353</v>
      </c>
      <c r="I56" s="4" t="n">
        <v>2.97526807929999</v>
      </c>
      <c r="J56" s="6" t="s">
        <v>117</v>
      </c>
    </row>
    <row r="57">
      <c r="A57" t="s">
        <v>12</v>
      </c>
      <c r="B57" t="s">
        <v>19</v>
      </c>
      <c r="C57" s="5" t="s">
        <v>118</v>
      </c>
      <c r="D57" s="4" t="n">
        <v>-0.900428727969553</v>
      </c>
      <c r="E57" s="4" t="n">
        <v>0.353070116483773</v>
      </c>
      <c r="F57" s="4" t="n">
        <v>2.5659243369269</v>
      </c>
      <c r="G57" s="4" t="n">
        <v>1.96957148438483</v>
      </c>
      <c r="H57" s="4" t="n">
        <v>0.338841515929971</v>
      </c>
      <c r="I57" s="4" t="n">
        <v>3.38741344105369</v>
      </c>
      <c r="J57" s="6" t="s">
        <v>119</v>
      </c>
    </row>
    <row r="58">
      <c r="A58" t="s">
        <v>12</v>
      </c>
      <c r="B58" t="s">
        <v>19</v>
      </c>
      <c r="C58" s="5" t="s">
        <v>120</v>
      </c>
      <c r="D58" s="4" t="n">
        <v>-0.115375683529918</v>
      </c>
      <c r="E58" s="4" t="e">
        <v>#N/A</v>
      </c>
      <c r="F58" s="4" t="n">
        <v>3.06684091585638</v>
      </c>
      <c r="G58" s="4" t="n">
        <v>2.95153261705368</v>
      </c>
      <c r="H58" s="4" t="n">
        <v>0.813131409607849</v>
      </c>
      <c r="I58" s="4" t="n">
        <v>3.72791326716028</v>
      </c>
      <c r="J58" s="6" t="s">
        <v>121</v>
      </c>
    </row>
    <row r="59">
      <c r="A59" t="s">
        <v>12</v>
      </c>
      <c r="B59" t="s">
        <v>19</v>
      </c>
      <c r="C59" s="5" t="s">
        <v>122</v>
      </c>
      <c r="D59" s="4" t="n">
        <v>-0.936859735608278</v>
      </c>
      <c r="E59" s="4" t="n">
        <v>-1.11731037527889</v>
      </c>
      <c r="F59" s="4" t="n">
        <v>2.29745384399779</v>
      </c>
      <c r="G59" s="4" t="n">
        <v>2.6708356022623</v>
      </c>
      <c r="H59" s="4" t="n">
        <v>0.31504345685623</v>
      </c>
      <c r="I59" s="4" t="n">
        <v>2.99480510690828</v>
      </c>
      <c r="J59" s="6" t="s">
        <v>123</v>
      </c>
    </row>
    <row r="60">
      <c r="A60" t="s">
        <v>12</v>
      </c>
      <c r="B60" t="s">
        <v>19</v>
      </c>
      <c r="C60" s="5" t="s">
        <v>124</v>
      </c>
      <c r="D60" s="4" t="n">
        <v>-1.50657457885715</v>
      </c>
      <c r="E60" s="4" t="n">
        <v>-2.03680064024057</v>
      </c>
      <c r="F60" s="4" t="n">
        <v>2.20295784556291</v>
      </c>
      <c r="G60" s="4" t="n">
        <v>1.52172093726991</v>
      </c>
      <c r="H60" s="4" t="n">
        <v>-1.65914015893611</v>
      </c>
      <c r="I60" s="4" t="n">
        <v>2.7351323032049</v>
      </c>
      <c r="J60" s="6" t="s">
        <v>125</v>
      </c>
    </row>
    <row r="61">
      <c r="A61" t="s">
        <v>12</v>
      </c>
      <c r="B61" t="s">
        <v>19</v>
      </c>
      <c r="C61" s="5" t="s">
        <v>126</v>
      </c>
      <c r="D61" s="4" t="n">
        <v>-1.29119395432237</v>
      </c>
      <c r="E61" s="4" t="n">
        <v>-1.48796047792935</v>
      </c>
      <c r="F61" s="4" t="n">
        <v>2.41760166145207</v>
      </c>
      <c r="G61" s="4" t="n">
        <v>1.40641945646608</v>
      </c>
      <c r="H61" s="4" t="n">
        <v>-0.172656002674548</v>
      </c>
      <c r="I61" s="4" t="n">
        <v>3.39999258811972</v>
      </c>
      <c r="J61" s="6" t="s">
        <v>127</v>
      </c>
    </row>
    <row r="62">
      <c r="A62" t="s">
        <v>12</v>
      </c>
      <c r="B62" t="s">
        <v>19</v>
      </c>
      <c r="C62" s="5" t="s">
        <v>128</v>
      </c>
      <c r="D62" s="4" t="n">
        <v>-2.22118465840105</v>
      </c>
      <c r="E62" s="4" t="n">
        <v>-1.9659941159534</v>
      </c>
      <c r="F62" s="4" t="n">
        <v>2.37145442544157</v>
      </c>
      <c r="G62" s="4" t="n">
        <v>0.687040486038745</v>
      </c>
      <c r="H62" s="4" t="n">
        <v>-2.37486384623859</v>
      </c>
      <c r="I62" s="4" t="n">
        <v>1.76013329794039</v>
      </c>
      <c r="J62" s="6" t="s">
        <v>129</v>
      </c>
    </row>
    <row r="63">
      <c r="A63" t="s">
        <v>12</v>
      </c>
      <c r="B63" t="s">
        <v>19</v>
      </c>
      <c r="C63" s="5" t="s">
        <v>130</v>
      </c>
      <c r="D63" s="4" t="n">
        <v>0.81191814592013</v>
      </c>
      <c r="E63" s="4" t="n">
        <v>-1.09555437149776</v>
      </c>
      <c r="F63" s="4" t="n">
        <v>2.22428476931448</v>
      </c>
      <c r="G63" s="4" t="n">
        <v>1.1897149255006</v>
      </c>
      <c r="H63" s="4" t="n">
        <v>2.20086338226641</v>
      </c>
      <c r="I63" s="4" t="n">
        <v>3.36752291655367</v>
      </c>
      <c r="J63" s="6" t="s">
        <v>131</v>
      </c>
    </row>
    <row r="64">
      <c r="A64" t="s">
        <v>12</v>
      </c>
      <c r="B64" t="s">
        <v>19</v>
      </c>
      <c r="C64" s="5" t="s">
        <v>132</v>
      </c>
      <c r="D64" s="4" t="n">
        <v>0.111102474390989</v>
      </c>
      <c r="E64" s="4" t="n">
        <v>-2.80188277163357</v>
      </c>
      <c r="F64" s="4" t="n">
        <v>2.5886573129951</v>
      </c>
      <c r="G64" s="4" t="n">
        <v>0.965091663775663</v>
      </c>
      <c r="H64" s="4" t="n">
        <v>1.50182388850757</v>
      </c>
      <c r="I64" s="4" t="n">
        <v>3.10389941512124</v>
      </c>
      <c r="J64" s="6" t="s">
        <v>133</v>
      </c>
    </row>
    <row r="65">
      <c r="A65" t="s">
        <v>12</v>
      </c>
      <c r="B65" t="s">
        <v>19</v>
      </c>
      <c r="C65" s="5" t="s">
        <v>134</v>
      </c>
      <c r="D65" s="4" t="n">
        <v>-1.92816725523893</v>
      </c>
      <c r="E65" s="4" t="e">
        <v>#N/A</v>
      </c>
      <c r="F65" s="4" t="n">
        <v>2.41354277776987</v>
      </c>
      <c r="G65" s="4" t="n">
        <v>2.03562390973072</v>
      </c>
      <c r="H65" s="4" t="n">
        <v>1.35614381022528</v>
      </c>
      <c r="I65" s="4" t="n">
        <v>3.20353339408513</v>
      </c>
      <c r="J65" s="6" t="s">
        <v>135</v>
      </c>
    </row>
    <row r="66">
      <c r="A66" t="s">
        <v>12</v>
      </c>
      <c r="B66" t="s">
        <v>19</v>
      </c>
      <c r="C66" s="5" t="s">
        <v>136</v>
      </c>
      <c r="D66" s="4" t="n">
        <v>-2.98994633533608</v>
      </c>
      <c r="E66" s="4" t="n">
        <v>-2.79606911451109</v>
      </c>
      <c r="F66" s="4" t="n">
        <v>1.90317490488575</v>
      </c>
      <c r="G66" s="4" t="e">
        <v>#N/A</v>
      </c>
      <c r="H66" s="4" t="n">
        <v>-3.13385574673479</v>
      </c>
      <c r="I66" s="4" t="n">
        <v>2.08331482063304</v>
      </c>
      <c r="J66" s="6" t="s">
        <v>137</v>
      </c>
    </row>
    <row r="67">
      <c r="A67" t="s">
        <v>12</v>
      </c>
      <c r="B67" t="s">
        <v>19</v>
      </c>
      <c r="C67" s="5" t="s">
        <v>138</v>
      </c>
      <c r="D67" s="4" t="n">
        <v>-3.49520784796283</v>
      </c>
      <c r="E67" s="4" t="n">
        <v>-3.75731423955801</v>
      </c>
      <c r="F67" s="4" t="n">
        <v>1.60946298774513</v>
      </c>
      <c r="G67" s="4" t="n">
        <v>0.342301451661516</v>
      </c>
      <c r="H67" s="4" t="n">
        <v>-3.07417765821495</v>
      </c>
      <c r="I67" s="4" t="n">
        <v>0.721381698947752</v>
      </c>
      <c r="J67" s="6" t="s">
        <v>139</v>
      </c>
    </row>
    <row r="68">
      <c r="A68" t="s">
        <v>12</v>
      </c>
      <c r="B68" t="s">
        <v>19</v>
      </c>
      <c r="C68" s="5" t="s">
        <v>140</v>
      </c>
      <c r="D68" s="4" t="n">
        <v>0.459261726907696</v>
      </c>
      <c r="E68" s="4" t="e">
        <v>#N/A</v>
      </c>
      <c r="F68" s="4" t="n">
        <v>3.36368818247826</v>
      </c>
      <c r="G68" s="4" t="n">
        <v>1.20983685826294</v>
      </c>
      <c r="H68" s="4" t="n">
        <v>-0.0276229560192122</v>
      </c>
      <c r="I68" s="4" t="n">
        <v>3.44487804460264</v>
      </c>
      <c r="J68" s="6" t="s">
        <v>141</v>
      </c>
    </row>
    <row r="69">
      <c r="A69" t="s">
        <v>12</v>
      </c>
      <c r="B69" t="s">
        <v>19</v>
      </c>
      <c r="C69" s="5" t="s">
        <v>142</v>
      </c>
      <c r="D69" s="4" t="n">
        <v>0.969129734169215</v>
      </c>
      <c r="E69" s="4" t="n">
        <v>-0.786443869761855</v>
      </c>
      <c r="F69" s="4" t="n">
        <v>2.97243602337826</v>
      </c>
      <c r="G69" s="4" t="n">
        <v>1.24188210117991</v>
      </c>
      <c r="H69" s="4" t="n">
        <v>2.48434055062671</v>
      </c>
      <c r="I69" s="4" t="n">
        <v>3.44938910956725</v>
      </c>
      <c r="J69" s="6" t="s">
        <v>143</v>
      </c>
    </row>
    <row r="70">
      <c r="A70" t="s">
        <v>12</v>
      </c>
      <c r="B70" t="s">
        <v>19</v>
      </c>
      <c r="C70" s="5" t="s">
        <v>144</v>
      </c>
      <c r="D70" s="4" t="n">
        <v>0.519237073907318</v>
      </c>
      <c r="E70" s="4" t="n">
        <v>-1.98286516648839</v>
      </c>
      <c r="F70" s="4" t="n">
        <v>2.71074500228634</v>
      </c>
      <c r="G70" s="4" t="n">
        <v>0.377930154582565</v>
      </c>
      <c r="H70" s="4" t="n">
        <v>2.3365195294485</v>
      </c>
      <c r="I70" s="4" t="n">
        <v>3.65326374315188</v>
      </c>
      <c r="J70" s="6" t="s">
        <v>145</v>
      </c>
    </row>
    <row r="71">
      <c r="A71" t="s">
        <v>12</v>
      </c>
      <c r="B71" t="s">
        <v>19</v>
      </c>
      <c r="C71" s="5" t="s">
        <v>146</v>
      </c>
      <c r="D71" s="4" t="n">
        <v>0.456438445337125</v>
      </c>
      <c r="E71" s="4" t="n">
        <v>-0.463032374710547</v>
      </c>
      <c r="F71" s="4" t="n">
        <v>2.34149112279903</v>
      </c>
      <c r="G71" s="4" t="n">
        <v>0.759322242082809</v>
      </c>
      <c r="H71" s="4" t="n">
        <v>2.21932978021752</v>
      </c>
      <c r="I71" s="4" t="n">
        <v>3.34311134756007</v>
      </c>
      <c r="J71" s="6" t="s">
        <v>147</v>
      </c>
    </row>
    <row r="72">
      <c r="A72" t="s">
        <v>12</v>
      </c>
      <c r="B72" t="s">
        <v>19</v>
      </c>
      <c r="C72" s="5" t="s">
        <v>148</v>
      </c>
      <c r="D72" s="4" t="n">
        <v>0.451944053723498</v>
      </c>
      <c r="E72" s="4" t="n">
        <v>-1.63289086329801</v>
      </c>
      <c r="F72" s="4" t="n">
        <v>2.55632595456288</v>
      </c>
      <c r="G72" s="4" t="n">
        <v>1.34772248645732</v>
      </c>
      <c r="H72" s="4" t="n">
        <v>1.78244560612953</v>
      </c>
      <c r="I72" s="4" t="n">
        <v>3.52729105616608</v>
      </c>
      <c r="J72" s="6" t="s">
        <v>149</v>
      </c>
    </row>
    <row r="73">
      <c r="A73" t="s">
        <v>12</v>
      </c>
      <c r="B73" t="s">
        <v>19</v>
      </c>
      <c r="C73" s="5" t="s">
        <v>150</v>
      </c>
      <c r="D73" s="4" t="n">
        <v>0.559082855025776</v>
      </c>
      <c r="E73" s="4" t="n">
        <v>-1.39863906066589</v>
      </c>
      <c r="F73" s="4" t="n">
        <v>2.81905640926089</v>
      </c>
      <c r="G73" s="4" t="n">
        <v>1.46892907145401</v>
      </c>
      <c r="H73" s="4" t="n">
        <v>2.31548014189721</v>
      </c>
      <c r="I73" s="4" t="n">
        <v>3.57225212266769</v>
      </c>
      <c r="J73" s="6" t="s">
        <v>151</v>
      </c>
    </row>
    <row r="74">
      <c r="A74" t="s">
        <v>12</v>
      </c>
      <c r="B74" t="s">
        <v>19</v>
      </c>
      <c r="C74" s="5" t="s">
        <v>152</v>
      </c>
      <c r="D74" s="4" t="n">
        <v>-0.284615585160982</v>
      </c>
      <c r="E74" s="4" t="n">
        <v>-1.70788572128852</v>
      </c>
      <c r="F74" s="4" t="n">
        <v>2.70586893754202</v>
      </c>
      <c r="G74" s="4" t="n">
        <v>1.54002943688001</v>
      </c>
      <c r="H74" s="4" t="n">
        <v>0.795880487466464</v>
      </c>
      <c r="I74" s="4" t="n">
        <v>3.50444508913594</v>
      </c>
      <c r="J74" s="6" t="s">
        <v>153</v>
      </c>
    </row>
    <row r="75">
      <c r="A75" t="s">
        <v>12</v>
      </c>
      <c r="B75" t="s">
        <v>19</v>
      </c>
      <c r="C75" s="5" t="s">
        <v>154</v>
      </c>
      <c r="D75" s="4" t="n">
        <v>0.16759983092081</v>
      </c>
      <c r="E75" s="4" t="n">
        <v>-1.72888238746089</v>
      </c>
      <c r="F75" s="4" t="n">
        <v>2.44931181247172</v>
      </c>
      <c r="G75" s="4" t="n">
        <v>1.28499233511903</v>
      </c>
      <c r="H75" s="4" t="n">
        <v>0.68458962838548</v>
      </c>
      <c r="I75" s="4" t="n">
        <v>3.02777843576381</v>
      </c>
      <c r="J75" s="6" t="s">
        <v>155</v>
      </c>
    </row>
    <row r="76">
      <c r="A76" t="s">
        <v>12</v>
      </c>
      <c r="B76" t="s">
        <v>19</v>
      </c>
      <c r="C76" s="5" t="s">
        <v>156</v>
      </c>
      <c r="D76" s="4" t="n">
        <v>-3.14868033314621</v>
      </c>
      <c r="E76" s="4" t="n">
        <v>-2.85692401313117</v>
      </c>
      <c r="F76" s="4" t="n">
        <v>2.09686193290961</v>
      </c>
      <c r="G76" s="4" t="n">
        <v>1.09249861329008</v>
      </c>
      <c r="H76" s="4" t="n">
        <v>-1.53005425389756</v>
      </c>
      <c r="I76" s="4" t="n">
        <v>2.46807897764404</v>
      </c>
      <c r="J76" s="6" t="s">
        <v>157</v>
      </c>
    </row>
    <row r="77">
      <c r="A77" t="s">
        <v>12</v>
      </c>
      <c r="B77" t="s">
        <v>19</v>
      </c>
      <c r="C77" s="5" t="s">
        <v>158</v>
      </c>
      <c r="D77" s="4" t="n">
        <v>1.96930533108127</v>
      </c>
      <c r="E77" s="4" t="n">
        <v>-1.32268083822097</v>
      </c>
      <c r="F77" s="4" t="n">
        <v>3.17832752708819</v>
      </c>
      <c r="G77" s="4" t="n">
        <v>1.30954404146778</v>
      </c>
      <c r="H77" s="4" t="n">
        <v>3.35929006440041</v>
      </c>
      <c r="I77" s="4" t="n">
        <v>3.68576124625824</v>
      </c>
      <c r="J77" s="6" t="s">
        <v>159</v>
      </c>
    </row>
    <row r="78">
      <c r="A78" t="s">
        <v>12</v>
      </c>
      <c r="B78" t="s">
        <v>19</v>
      </c>
      <c r="C78" s="5" t="s">
        <v>160</v>
      </c>
      <c r="D78" s="4" t="n">
        <v>1.21833664692665</v>
      </c>
      <c r="E78" s="4" t="n">
        <v>-0.508509780836815</v>
      </c>
      <c r="F78" s="4" t="n">
        <v>3.13661952299437</v>
      </c>
      <c r="G78" s="4" t="n">
        <v>1.59355162192611</v>
      </c>
      <c r="H78" s="4" t="n">
        <v>2.0764859458016</v>
      </c>
      <c r="I78" s="4" t="n">
        <v>3.45685799407473</v>
      </c>
      <c r="J78" s="6" t="s">
        <v>161</v>
      </c>
    </row>
    <row r="79">
      <c r="A79" t="s">
        <v>12</v>
      </c>
      <c r="B79" t="s">
        <v>19</v>
      </c>
      <c r="C79" s="5" t="s">
        <v>162</v>
      </c>
      <c r="D79" s="4" t="n">
        <v>-0.207672249402148</v>
      </c>
      <c r="E79" s="4" t="n">
        <v>-1.5615605959725</v>
      </c>
      <c r="F79" s="4" t="n">
        <v>2.94082130514846</v>
      </c>
      <c r="G79" s="4" t="n">
        <v>1.68849329971469</v>
      </c>
      <c r="H79" s="4" t="n">
        <v>1.92364190098784</v>
      </c>
      <c r="I79" s="4" t="n">
        <v>4.10910569309293</v>
      </c>
      <c r="J79" s="6" t="s">
        <v>163</v>
      </c>
    </row>
    <row r="80">
      <c r="A80" t="s">
        <v>164</v>
      </c>
      <c r="B80" t="s">
        <v>165</v>
      </c>
      <c r="C80" s="5" t="s">
        <v>14</v>
      </c>
      <c r="D80" s="4" t="n">
        <v>-1.66963271527501</v>
      </c>
      <c r="E80" s="4" t="n">
        <v>-1.60527968712431</v>
      </c>
      <c r="F80" s="4" t="n">
        <v>2.81728297926141</v>
      </c>
      <c r="G80" s="4" t="n">
        <v>2.42900801301343</v>
      </c>
      <c r="H80" s="4" t="n">
        <v>-0.390573171120838</v>
      </c>
      <c r="I80" s="4" t="n">
        <v>2.74372500052014</v>
      </c>
      <c r="J80" s="6" t="s">
        <v>166</v>
      </c>
    </row>
    <row r="81">
      <c r="A81" t="s">
        <v>164</v>
      </c>
      <c r="B81" t="s">
        <v>167</v>
      </c>
      <c r="C81" s="5" t="s">
        <v>14</v>
      </c>
      <c r="D81" s="4" t="n">
        <v>-3.2103069655521</v>
      </c>
      <c r="E81" s="4" t="n">
        <v>-2.26377199731395</v>
      </c>
      <c r="F81" s="4" t="n">
        <v>1.034419438164</v>
      </c>
      <c r="G81" s="4" t="n">
        <v>0.919161234678552</v>
      </c>
      <c r="H81" s="4" t="n">
        <v>-3.08236752980938</v>
      </c>
      <c r="I81" s="4" t="n">
        <v>1.09434078045919</v>
      </c>
      <c r="J81" s="6" t="s">
        <v>168</v>
      </c>
    </row>
    <row r="82">
      <c r="A82" t="s">
        <v>164</v>
      </c>
      <c r="B82" t="s">
        <v>19</v>
      </c>
      <c r="C82" s="5" t="s">
        <v>20</v>
      </c>
      <c r="D82" s="4" t="n">
        <v>-0.684420140690071</v>
      </c>
      <c r="E82" s="4" t="n">
        <v>-0.818161258544658</v>
      </c>
      <c r="F82" s="4" t="e">
        <v>#N/A</v>
      </c>
      <c r="G82" s="4" t="n">
        <v>1.80269855962638</v>
      </c>
      <c r="H82" s="4" t="n">
        <v>0.304031320201237</v>
      </c>
      <c r="I82" s="4" t="n">
        <v>2.70667569598213</v>
      </c>
      <c r="J82" s="6" t="s">
        <v>169</v>
      </c>
    </row>
    <row r="83">
      <c r="A83" t="s">
        <v>164</v>
      </c>
      <c r="B83" t="s">
        <v>19</v>
      </c>
      <c r="C83" s="5" t="s">
        <v>170</v>
      </c>
      <c r="D83" s="4" t="n">
        <v>-1.92549969735824</v>
      </c>
      <c r="E83" s="4" t="e">
        <v>#N/A</v>
      </c>
      <c r="F83" s="4" t="n">
        <v>3.034419438164</v>
      </c>
      <c r="G83" s="4" t="e">
        <v>#N/A</v>
      </c>
      <c r="H83" s="4" t="n">
        <v>-0.366658908575531</v>
      </c>
      <c r="I83" s="4" t="n">
        <v>1.56610347346984</v>
      </c>
      <c r="J83" s="6" t="s">
        <v>171</v>
      </c>
    </row>
    <row r="84">
      <c r="A84" t="s">
        <v>164</v>
      </c>
      <c r="B84" t="s">
        <v>19</v>
      </c>
      <c r="C84" s="5" t="s">
        <v>172</v>
      </c>
      <c r="D84" s="4" t="n">
        <v>-0.518632185609064</v>
      </c>
      <c r="E84" s="4" t="e">
        <v>#N/A</v>
      </c>
      <c r="F84" s="4" t="e">
        <v>#N/A</v>
      </c>
      <c r="G84" s="4" t="e">
        <v>#N/A</v>
      </c>
      <c r="H84" s="4" t="n">
        <v>0.958524559579029</v>
      </c>
      <c r="I84" s="4" t="e">
        <v>#N/A</v>
      </c>
      <c r="J84" s="6" t="s">
        <v>173</v>
      </c>
    </row>
    <row r="85">
      <c r="A85" t="s">
        <v>164</v>
      </c>
      <c r="B85" t="s">
        <v>19</v>
      </c>
      <c r="C85" s="5" t="s">
        <v>174</v>
      </c>
      <c r="D85" s="4" t="n">
        <v>-0.320514514366157</v>
      </c>
      <c r="E85" s="4" t="n">
        <v>-1.49975058266867</v>
      </c>
      <c r="F85" s="4" t="n">
        <v>2.37666852530003</v>
      </c>
      <c r="G85" s="4" t="e">
        <v>#N/A</v>
      </c>
      <c r="H85" s="4" t="n">
        <v>1.72785800361948</v>
      </c>
      <c r="I85" s="4" t="n">
        <v>2.6227033773251</v>
      </c>
      <c r="J85" s="6" t="s">
        <v>175</v>
      </c>
    </row>
    <row r="86">
      <c r="A86" t="s">
        <v>164</v>
      </c>
      <c r="B86" t="s">
        <v>19</v>
      </c>
      <c r="C86" s="5" t="s">
        <v>22</v>
      </c>
      <c r="D86" s="4" t="n">
        <v>-0.0866398765377323</v>
      </c>
      <c r="E86" s="4" t="n">
        <v>1.57380557004958</v>
      </c>
      <c r="F86" s="4" t="n">
        <v>3.38090850514277</v>
      </c>
      <c r="G86" s="4" t="n">
        <v>2.87587210034645</v>
      </c>
      <c r="H86" s="4" t="n">
        <v>0.0463263915369446</v>
      </c>
      <c r="I86" s="4" t="n">
        <v>3.59139680319608</v>
      </c>
      <c r="J86" s="6" t="s">
        <v>176</v>
      </c>
    </row>
    <row r="87">
      <c r="A87" t="s">
        <v>164</v>
      </c>
      <c r="B87" t="s">
        <v>19</v>
      </c>
      <c r="C87" s="5" t="s">
        <v>24</v>
      </c>
      <c r="D87" s="4" t="n">
        <v>-0.179422899759765</v>
      </c>
      <c r="E87" s="4" t="n">
        <v>0.451368847326139</v>
      </c>
      <c r="F87" s="4" t="n">
        <v>3.40754830373277</v>
      </c>
      <c r="G87" s="4" t="n">
        <v>1.9847595126789</v>
      </c>
      <c r="H87" s="4" t="n">
        <v>-0.808999127045468</v>
      </c>
      <c r="I87" s="4" t="n">
        <v>3.09548676239076</v>
      </c>
      <c r="J87" s="6" t="s">
        <v>177</v>
      </c>
    </row>
    <row r="88">
      <c r="A88" t="s">
        <v>164</v>
      </c>
      <c r="B88" t="s">
        <v>19</v>
      </c>
      <c r="C88" s="5" t="s">
        <v>178</v>
      </c>
      <c r="D88" s="4" t="n">
        <v>-0.744430104975699</v>
      </c>
      <c r="E88" s="4" t="n">
        <v>0.244920207588723</v>
      </c>
      <c r="F88" s="4" t="n">
        <v>3.50370726750836</v>
      </c>
      <c r="G88" s="4" t="n">
        <v>1.63977801238928</v>
      </c>
      <c r="H88" s="4" t="n">
        <v>-1.68925786395745</v>
      </c>
      <c r="I88" s="4" t="n">
        <v>3.07188029678962</v>
      </c>
      <c r="J88" s="6" t="s">
        <v>179</v>
      </c>
    </row>
    <row r="89">
      <c r="A89" t="s">
        <v>164</v>
      </c>
      <c r="B89" t="s">
        <v>19</v>
      </c>
      <c r="C89" s="5" t="s">
        <v>26</v>
      </c>
      <c r="D89" s="4" t="n">
        <v>1.08442859957797</v>
      </c>
      <c r="E89" s="4" t="n">
        <v>0.491490219163185</v>
      </c>
      <c r="F89" s="4" t="n">
        <v>3.57905250920834</v>
      </c>
      <c r="G89" s="4" t="n">
        <v>1.92043830715151</v>
      </c>
      <c r="H89" s="4" t="n">
        <v>0.688164586183571</v>
      </c>
      <c r="I89" s="4" t="n">
        <v>3.451676846303</v>
      </c>
      <c r="J89" s="6" t="s">
        <v>180</v>
      </c>
    </row>
    <row r="90">
      <c r="A90" t="s">
        <v>164</v>
      </c>
      <c r="B90" t="s">
        <v>19</v>
      </c>
      <c r="C90" s="5" t="s">
        <v>181</v>
      </c>
      <c r="D90" s="4" t="n">
        <v>1.58105631731924</v>
      </c>
      <c r="E90" s="4" t="n">
        <v>0.306040999591257</v>
      </c>
      <c r="F90" s="4" t="n">
        <v>3.37233063315534</v>
      </c>
      <c r="G90" s="4" t="n">
        <v>2.53626124866087</v>
      </c>
      <c r="H90" s="4" t="n">
        <v>1.45038680601929</v>
      </c>
      <c r="I90" s="4" t="n">
        <v>3.41610530109776</v>
      </c>
      <c r="J90" s="6" t="s">
        <v>182</v>
      </c>
    </row>
    <row r="91">
      <c r="A91" t="s">
        <v>164</v>
      </c>
      <c r="B91" t="s">
        <v>19</v>
      </c>
      <c r="C91" s="5" t="s">
        <v>183</v>
      </c>
      <c r="D91" s="4" t="n">
        <v>-0.115477217419936</v>
      </c>
      <c r="E91" s="4" t="e">
        <v>#N/A</v>
      </c>
      <c r="F91" s="4" t="e">
        <v>#N/A</v>
      </c>
      <c r="G91" s="4" t="e">
        <v>#N/A</v>
      </c>
      <c r="H91" s="4" t="e">
        <v>#N/A</v>
      </c>
      <c r="I91" s="4" t="e">
        <v>#N/A</v>
      </c>
      <c r="J91" s="6" t="s">
        <v>184</v>
      </c>
    </row>
    <row r="92">
      <c r="A92" t="s">
        <v>164</v>
      </c>
      <c r="B92" t="s">
        <v>19</v>
      </c>
      <c r="C92" s="5" t="s">
        <v>28</v>
      </c>
      <c r="D92" s="4" t="n">
        <v>0.0193653248669312</v>
      </c>
      <c r="E92" s="4" t="e">
        <v>#N/A</v>
      </c>
      <c r="F92" s="4" t="e">
        <v>#N/A</v>
      </c>
      <c r="G92" s="4" t="e">
        <v>#N/A</v>
      </c>
      <c r="H92" s="4" t="n">
        <v>0.0406419844973459</v>
      </c>
      <c r="I92" s="4" t="e">
        <v>#N/A</v>
      </c>
      <c r="J92" s="6" t="s">
        <v>185</v>
      </c>
    </row>
    <row r="93">
      <c r="A93" t="s">
        <v>164</v>
      </c>
      <c r="B93" t="s">
        <v>19</v>
      </c>
      <c r="C93" s="5" t="s">
        <v>186</v>
      </c>
      <c r="D93" s="4" t="n">
        <v>1.44695833081291</v>
      </c>
      <c r="E93" s="4" t="e">
        <v>#N/A</v>
      </c>
      <c r="F93" s="4" t="n">
        <v>3.67133258813979</v>
      </c>
      <c r="G93" s="4" t="e">
        <v>#N/A</v>
      </c>
      <c r="H93" s="4" t="n">
        <v>1.289323653794</v>
      </c>
      <c r="I93" s="4" t="n">
        <v>3.70379208539557</v>
      </c>
      <c r="J93" s="6" t="s">
        <v>187</v>
      </c>
    </row>
    <row r="94">
      <c r="A94" t="s">
        <v>164</v>
      </c>
      <c r="B94" t="s">
        <v>19</v>
      </c>
      <c r="C94" s="5" t="s">
        <v>30</v>
      </c>
      <c r="D94" s="4" t="n">
        <v>-0.1443784852477</v>
      </c>
      <c r="E94" s="4" t="e">
        <v>#N/A</v>
      </c>
      <c r="F94" s="4" t="e">
        <v>#N/A</v>
      </c>
      <c r="G94" s="4" t="e">
        <v>#N/A</v>
      </c>
      <c r="H94" s="4" t="n">
        <v>0.0107848425062034</v>
      </c>
      <c r="I94" s="4" t="n">
        <v>1.8313063746254</v>
      </c>
      <c r="J94" s="6" t="s">
        <v>188</v>
      </c>
    </row>
    <row r="95">
      <c r="A95" t="s">
        <v>164</v>
      </c>
      <c r="B95" t="s">
        <v>19</v>
      </c>
      <c r="C95" s="5" t="s">
        <v>32</v>
      </c>
      <c r="D95" s="4" t="n">
        <v>-0.267480310864986</v>
      </c>
      <c r="E95" s="4" t="e">
        <v>#N/A</v>
      </c>
      <c r="F95" s="4" t="e">
        <v>#N/A</v>
      </c>
      <c r="G95" s="4" t="e">
        <v>#N/A</v>
      </c>
      <c r="H95" s="4" t="n">
        <v>0.325575871902507</v>
      </c>
      <c r="I95" s="4" t="e">
        <v>#N/A</v>
      </c>
      <c r="J95" s="6" t="s">
        <v>189</v>
      </c>
    </row>
    <row r="96">
      <c r="A96" t="s">
        <v>164</v>
      </c>
      <c r="B96" t="s">
        <v>19</v>
      </c>
      <c r="C96" s="5" t="s">
        <v>34</v>
      </c>
      <c r="D96" s="4" t="n">
        <v>1.89430632085953</v>
      </c>
      <c r="E96" s="4" t="e">
        <v>#N/A</v>
      </c>
      <c r="F96" s="4" t="n">
        <v>3.42673686094276</v>
      </c>
      <c r="G96" s="4" t="e">
        <v>#N/A</v>
      </c>
      <c r="H96" s="4" t="n">
        <v>2.9166852560506</v>
      </c>
      <c r="I96" s="4" t="n">
        <v>3.96880989837534</v>
      </c>
      <c r="J96" s="6" t="s">
        <v>190</v>
      </c>
    </row>
    <row r="97">
      <c r="A97" t="s">
        <v>164</v>
      </c>
      <c r="B97" t="s">
        <v>19</v>
      </c>
      <c r="C97" s="5" t="s">
        <v>191</v>
      </c>
      <c r="D97" s="4" t="n">
        <v>1.18909669889066</v>
      </c>
      <c r="E97" s="4" t="e">
        <v>#N/A</v>
      </c>
      <c r="F97" s="4" t="e">
        <v>#N/A</v>
      </c>
      <c r="G97" s="4" t="e">
        <v>#N/A</v>
      </c>
      <c r="H97" s="4" t="n">
        <v>1.93719815909814</v>
      </c>
      <c r="I97" s="4" t="n">
        <v>2.73177070107449</v>
      </c>
      <c r="J97" s="6" t="s">
        <v>192</v>
      </c>
    </row>
    <row r="98">
      <c r="A98" t="s">
        <v>164</v>
      </c>
      <c r="B98" t="s">
        <v>19</v>
      </c>
      <c r="C98" s="5" t="s">
        <v>193</v>
      </c>
      <c r="D98" s="4" t="n">
        <v>0.708252019291387</v>
      </c>
      <c r="E98" s="4" t="e">
        <v>#N/A</v>
      </c>
      <c r="F98" s="4" t="e">
        <v>#N/A</v>
      </c>
      <c r="G98" s="4" t="e">
        <v>#N/A</v>
      </c>
      <c r="H98" s="4" t="n">
        <v>0.479365320417917</v>
      </c>
      <c r="I98" s="4" t="e">
        <v>#N/A</v>
      </c>
      <c r="J98" s="6" t="s">
        <v>194</v>
      </c>
    </row>
    <row r="99">
      <c r="A99" t="s">
        <v>164</v>
      </c>
      <c r="B99" t="s">
        <v>19</v>
      </c>
      <c r="C99" s="5" t="s">
        <v>195</v>
      </c>
      <c r="D99" s="4" t="n">
        <v>-0.220380031970225</v>
      </c>
      <c r="E99" s="4" t="e">
        <v>#N/A</v>
      </c>
      <c r="F99" s="4" t="e">
        <v>#N/A</v>
      </c>
      <c r="G99" s="4" t="e">
        <v>#N/A</v>
      </c>
      <c r="H99" s="4" t="n">
        <v>-0.544730813688168</v>
      </c>
      <c r="I99" s="4" t="e">
        <v>#N/A</v>
      </c>
      <c r="J99" s="6" t="s">
        <v>196</v>
      </c>
    </row>
    <row r="100">
      <c r="A100" t="s">
        <v>164</v>
      </c>
      <c r="B100" t="s">
        <v>19</v>
      </c>
      <c r="C100" s="5" t="s">
        <v>38</v>
      </c>
      <c r="D100" s="4" t="n">
        <v>1.12814446771532</v>
      </c>
      <c r="E100" s="4" t="e">
        <v>#N/A</v>
      </c>
      <c r="F100" s="4" t="e">
        <v>#N/A</v>
      </c>
      <c r="G100" s="4" t="e">
        <v>#N/A</v>
      </c>
      <c r="H100" s="4" t="n">
        <v>2.09652211631529</v>
      </c>
      <c r="I100" s="4" t="e">
        <v>#N/A</v>
      </c>
      <c r="J100" s="6" t="s">
        <v>197</v>
      </c>
    </row>
    <row r="101">
      <c r="A101" t="s">
        <v>164</v>
      </c>
      <c r="B101" t="s">
        <v>19</v>
      </c>
      <c r="C101" s="5" t="s">
        <v>198</v>
      </c>
      <c r="D101" s="4" t="n">
        <v>1.16474978532377</v>
      </c>
      <c r="E101" s="4" t="n">
        <v>-1.29185394546295</v>
      </c>
      <c r="F101" s="4" t="e">
        <v>#N/A</v>
      </c>
      <c r="G101" s="4" t="e">
        <v>#N/A</v>
      </c>
      <c r="H101" s="4" t="n">
        <v>2.38613076053454</v>
      </c>
      <c r="I101" s="4" t="e">
        <v>#N/A</v>
      </c>
      <c r="J101" s="6" t="s">
        <v>199</v>
      </c>
    </row>
    <row r="102">
      <c r="A102" t="s">
        <v>164</v>
      </c>
      <c r="B102" t="s">
        <v>19</v>
      </c>
      <c r="C102" s="5" t="s">
        <v>40</v>
      </c>
      <c r="D102" s="4" t="n">
        <v>0.971985623830403</v>
      </c>
      <c r="E102" s="4" t="e">
        <v>#N/A</v>
      </c>
      <c r="F102" s="4" t="e">
        <v>#N/A</v>
      </c>
      <c r="G102" s="4" t="e">
        <v>#N/A</v>
      </c>
      <c r="H102" s="4" t="n">
        <v>0.132930793960111</v>
      </c>
      <c r="I102" s="4" t="e">
        <v>#N/A</v>
      </c>
      <c r="J102" s="6" t="s">
        <v>200</v>
      </c>
    </row>
    <row r="103">
      <c r="A103" t="s">
        <v>164</v>
      </c>
      <c r="B103" t="s">
        <v>19</v>
      </c>
      <c r="C103" s="5" t="s">
        <v>42</v>
      </c>
      <c r="D103" s="4" t="n">
        <v>-0.0978237830519597</v>
      </c>
      <c r="E103" s="4" t="e">
        <v>#N/A</v>
      </c>
      <c r="F103" s="4" t="e">
        <v>#N/A</v>
      </c>
      <c r="G103" s="4" t="e">
        <v>#N/A</v>
      </c>
      <c r="H103" s="4" t="n">
        <v>-0.511412217173023</v>
      </c>
      <c r="I103" s="4" t="e">
        <v>#N/A</v>
      </c>
      <c r="J103" s="6" t="s">
        <v>201</v>
      </c>
    </row>
    <row r="104">
      <c r="A104" t="s">
        <v>164</v>
      </c>
      <c r="B104" t="s">
        <v>19</v>
      </c>
      <c r="C104" s="5" t="s">
        <v>44</v>
      </c>
      <c r="D104" s="4" t="n">
        <v>1.82481530070237</v>
      </c>
      <c r="E104" s="4" t="n">
        <v>-0.577790196103304</v>
      </c>
      <c r="F104" s="4" t="n">
        <v>3.68317422519011</v>
      </c>
      <c r="G104" s="4" t="e">
        <v>#N/A</v>
      </c>
      <c r="H104" s="4" t="n">
        <v>1.83870899485894</v>
      </c>
      <c r="I104" s="4" t="n">
        <v>4.02257299144737</v>
      </c>
      <c r="J104" s="6" t="s">
        <v>202</v>
      </c>
    </row>
    <row r="105">
      <c r="A105" t="s">
        <v>164</v>
      </c>
      <c r="B105" t="s">
        <v>19</v>
      </c>
      <c r="C105" s="5" t="s">
        <v>203</v>
      </c>
      <c r="D105" s="4" t="n">
        <v>0.445162828502967</v>
      </c>
      <c r="E105" s="4" t="n">
        <v>-0.526806403147744</v>
      </c>
      <c r="F105" s="4" t="n">
        <v>4.00921257347995</v>
      </c>
      <c r="G105" s="4" t="n">
        <v>2.03631334946836</v>
      </c>
      <c r="H105" s="4" t="n">
        <v>-2.32965861785364</v>
      </c>
      <c r="I105" s="4" t="n">
        <v>3.02472065920809</v>
      </c>
      <c r="J105" s="6" t="s">
        <v>204</v>
      </c>
    </row>
    <row r="106">
      <c r="A106" t="s">
        <v>164</v>
      </c>
      <c r="B106" t="s">
        <v>19</v>
      </c>
      <c r="C106" s="5" t="s">
        <v>205</v>
      </c>
      <c r="D106" s="4" t="n">
        <v>-0.897158612295698</v>
      </c>
      <c r="E106" s="4" t="n">
        <v>-1.56526763138014</v>
      </c>
      <c r="F106" s="4" t="n">
        <v>3.16366164669908</v>
      </c>
      <c r="G106" s="4" t="n">
        <v>1.72622838227906</v>
      </c>
      <c r="H106" s="4" t="n">
        <v>-1.5244098214395</v>
      </c>
      <c r="I106" s="4" t="n">
        <v>2.9911861744082</v>
      </c>
      <c r="J106" s="6" t="s">
        <v>206</v>
      </c>
    </row>
    <row r="107">
      <c r="A107" t="s">
        <v>164</v>
      </c>
      <c r="B107" t="s">
        <v>19</v>
      </c>
      <c r="C107" s="5" t="s">
        <v>46</v>
      </c>
      <c r="D107" s="4" t="n">
        <v>-1.97933591081152</v>
      </c>
      <c r="E107" s="4" t="n">
        <v>-1.36910891999076</v>
      </c>
      <c r="F107" s="4" t="n">
        <v>3.25075401683093</v>
      </c>
      <c r="G107" s="4" t="n">
        <v>0.939418814547909</v>
      </c>
      <c r="H107" s="4" t="n">
        <v>-3.22590997535392</v>
      </c>
      <c r="I107" s="4" t="n">
        <v>1.87634826996452</v>
      </c>
      <c r="J107" s="6" t="s">
        <v>207</v>
      </c>
    </row>
    <row r="108">
      <c r="A108" t="s">
        <v>164</v>
      </c>
      <c r="B108" t="s">
        <v>19</v>
      </c>
      <c r="C108" s="5" t="s">
        <v>208</v>
      </c>
      <c r="D108" s="4" t="n">
        <v>0.685806133275819</v>
      </c>
      <c r="E108" s="4" t="n">
        <v>-0.660937071601026</v>
      </c>
      <c r="F108" s="4" t="n">
        <v>3.81820129142433</v>
      </c>
      <c r="G108" s="4" t="n">
        <v>2.19337954702657</v>
      </c>
      <c r="H108" s="4" t="n">
        <v>-0.814956777046033</v>
      </c>
      <c r="I108" s="4" t="n">
        <v>3.29588146635422</v>
      </c>
      <c r="J108" s="6" t="s">
        <v>209</v>
      </c>
    </row>
    <row r="109">
      <c r="A109" t="s">
        <v>164</v>
      </c>
      <c r="B109" t="s">
        <v>19</v>
      </c>
      <c r="C109" s="5" t="s">
        <v>48</v>
      </c>
      <c r="D109" s="4" t="n">
        <v>0.434970387761829</v>
      </c>
      <c r="E109" s="4" t="n">
        <v>-1.03907736171013</v>
      </c>
      <c r="F109" s="4" t="n">
        <v>3.71673132311938</v>
      </c>
      <c r="G109" s="4" t="n">
        <v>0.639447530371543</v>
      </c>
      <c r="H109" s="4" t="n">
        <v>-0.703875814061515</v>
      </c>
      <c r="I109" s="4" t="n">
        <v>3.8844843553536</v>
      </c>
      <c r="J109" s="6" t="s">
        <v>210</v>
      </c>
    </row>
    <row r="110">
      <c r="A110" t="s">
        <v>164</v>
      </c>
      <c r="B110" t="s">
        <v>19</v>
      </c>
      <c r="C110" s="5" t="s">
        <v>50</v>
      </c>
      <c r="D110" s="4" t="n">
        <v>-0.705812573938469</v>
      </c>
      <c r="E110" s="4" t="n">
        <v>-0.388176484434146</v>
      </c>
      <c r="F110" s="4" t="n">
        <v>3.02542331232614</v>
      </c>
      <c r="G110" s="4" t="e">
        <v>#N/A</v>
      </c>
      <c r="H110" s="4" t="n">
        <v>-2.05514363779819</v>
      </c>
      <c r="I110" s="4" t="n">
        <v>2.87660069742444</v>
      </c>
      <c r="J110" s="6" t="s">
        <v>211</v>
      </c>
    </row>
    <row r="111">
      <c r="A111" t="s">
        <v>164</v>
      </c>
      <c r="B111" t="s">
        <v>19</v>
      </c>
      <c r="C111" s="5" t="s">
        <v>52</v>
      </c>
      <c r="D111" s="4" t="n">
        <v>0.370167970512463</v>
      </c>
      <c r="E111" s="4" t="e">
        <v>#N/A</v>
      </c>
      <c r="F111" s="4" t="e">
        <v>#N/A</v>
      </c>
      <c r="G111" s="4" t="e">
        <v>#N/A</v>
      </c>
      <c r="H111" s="4" t="n">
        <v>-0.516439049504985</v>
      </c>
      <c r="I111" s="4" t="e">
        <v>#N/A</v>
      </c>
      <c r="J111" s="6" t="s">
        <v>212</v>
      </c>
    </row>
    <row r="112">
      <c r="A112" t="s">
        <v>164</v>
      </c>
      <c r="B112" t="s">
        <v>19</v>
      </c>
      <c r="C112" s="5" t="s">
        <v>54</v>
      </c>
      <c r="D112" s="4" t="n">
        <v>1.18030955133653</v>
      </c>
      <c r="E112" s="4" t="e">
        <v>#N/A</v>
      </c>
      <c r="F112" s="4" t="e">
        <v>#N/A</v>
      </c>
      <c r="G112" s="4" t="e">
        <v>#N/A</v>
      </c>
      <c r="H112" s="4" t="n">
        <v>1.27891611056505</v>
      </c>
      <c r="I112" s="4" t="e">
        <v>#N/A</v>
      </c>
      <c r="J112" s="6" t="s">
        <v>213</v>
      </c>
    </row>
    <row r="113">
      <c r="A113" t="s">
        <v>164</v>
      </c>
      <c r="B113" t="s">
        <v>19</v>
      </c>
      <c r="C113" s="5" t="s">
        <v>214</v>
      </c>
      <c r="D113" s="4" t="n">
        <v>0.43904812002868</v>
      </c>
      <c r="E113" s="4" t="n">
        <v>-1.99177949319503</v>
      </c>
      <c r="F113" s="4" t="n">
        <v>3.78930694032747</v>
      </c>
      <c r="G113" s="4" t="e">
        <v>#N/A</v>
      </c>
      <c r="H113" s="4" t="n">
        <v>-0.233865123533809</v>
      </c>
      <c r="I113" s="4" t="n">
        <v>3.50937827973804</v>
      </c>
      <c r="J113" s="6" t="s">
        <v>215</v>
      </c>
    </row>
    <row r="114">
      <c r="A114" t="s">
        <v>164</v>
      </c>
      <c r="B114" t="s">
        <v>19</v>
      </c>
      <c r="C114" s="5" t="s">
        <v>58</v>
      </c>
      <c r="D114" s="4" t="n">
        <v>1.43184486277004</v>
      </c>
      <c r="E114" s="4" t="n">
        <v>-0.486136589421774</v>
      </c>
      <c r="F114" s="4" t="n">
        <v>4.07759164223351</v>
      </c>
      <c r="G114" s="4" t="n">
        <v>1.15987368298492</v>
      </c>
      <c r="H114" s="4" t="n">
        <v>2.22300542474524</v>
      </c>
      <c r="I114" s="4" t="n">
        <v>4.08485891152682</v>
      </c>
      <c r="J114" s="6" t="s">
        <v>216</v>
      </c>
    </row>
    <row r="115">
      <c r="A115" t="s">
        <v>164</v>
      </c>
      <c r="B115" t="s">
        <v>19</v>
      </c>
      <c r="C115" s="5" t="s">
        <v>217</v>
      </c>
      <c r="D115" s="4" t="n">
        <v>2.30421611196041</v>
      </c>
      <c r="E115" s="4" t="e">
        <v>#N/A</v>
      </c>
      <c r="F115" s="4" t="e">
        <v>#N/A</v>
      </c>
      <c r="G115" s="4" t="n">
        <v>2.52105073690096</v>
      </c>
      <c r="H115" s="4" t="n">
        <v>2.19453940710433</v>
      </c>
      <c r="I115" s="4" t="e">
        <v>#N/A</v>
      </c>
      <c r="J115" s="6" t="s">
        <v>218</v>
      </c>
    </row>
    <row r="116">
      <c r="A116" t="s">
        <v>164</v>
      </c>
      <c r="B116" t="s">
        <v>19</v>
      </c>
      <c r="C116" s="5" t="s">
        <v>62</v>
      </c>
      <c r="D116" s="4" t="n">
        <v>1.03530686873595</v>
      </c>
      <c r="E116" s="4" t="e">
        <v>#N/A</v>
      </c>
      <c r="F116" s="4" t="e">
        <v>#N/A</v>
      </c>
      <c r="G116" s="4" t="e">
        <v>#N/A</v>
      </c>
      <c r="H116" s="4" t="n">
        <v>-0.888968687611256</v>
      </c>
      <c r="I116" s="4" t="e">
        <v>#N/A</v>
      </c>
      <c r="J116" s="6" t="s">
        <v>219</v>
      </c>
    </row>
    <row r="117">
      <c r="A117" t="s">
        <v>164</v>
      </c>
      <c r="B117" t="s">
        <v>19</v>
      </c>
      <c r="C117" s="5" t="s">
        <v>220</v>
      </c>
      <c r="D117" s="4" t="n">
        <v>-0.25379578620933</v>
      </c>
      <c r="E117" s="4" t="e">
        <v>#N/A</v>
      </c>
      <c r="F117" s="4" t="n">
        <v>3.1048087660554</v>
      </c>
      <c r="G117" s="4" t="e">
        <v>#N/A</v>
      </c>
      <c r="H117" s="4" t="n">
        <v>-0.490205339557917</v>
      </c>
      <c r="I117" s="4" t="n">
        <v>3.18745018485068</v>
      </c>
      <c r="J117" s="6" t="s">
        <v>221</v>
      </c>
    </row>
    <row r="118">
      <c r="A118" t="s">
        <v>164</v>
      </c>
      <c r="B118" t="s">
        <v>19</v>
      </c>
      <c r="C118" s="5" t="s">
        <v>66</v>
      </c>
      <c r="D118" s="4" t="n">
        <v>-0.780551518266101</v>
      </c>
      <c r="E118" s="4" t="e">
        <v>#N/A</v>
      </c>
      <c r="F118" s="4" t="e">
        <v>#N/A</v>
      </c>
      <c r="G118" s="4" t="e">
        <v>#N/A</v>
      </c>
      <c r="H118" s="4" t="n">
        <v>-1.06510398485982</v>
      </c>
      <c r="I118" s="4" t="e">
        <v>#N/A</v>
      </c>
      <c r="J118" s="6" t="s">
        <v>222</v>
      </c>
    </row>
    <row r="119">
      <c r="A119" t="s">
        <v>164</v>
      </c>
      <c r="B119" t="s">
        <v>19</v>
      </c>
      <c r="C119" s="5" t="s">
        <v>223</v>
      </c>
      <c r="D119" s="4" t="n">
        <v>0.151059123962075</v>
      </c>
      <c r="E119" s="4" t="e">
        <v>#N/A</v>
      </c>
      <c r="F119" s="4" t="n">
        <v>2.99850527849103</v>
      </c>
      <c r="G119" s="4" t="n">
        <v>2.03562390973072</v>
      </c>
      <c r="H119" s="4" t="n">
        <v>0.626955942533854</v>
      </c>
      <c r="I119" s="4" t="n">
        <v>3.37345839552744</v>
      </c>
      <c r="J119" s="6" t="s">
        <v>224</v>
      </c>
    </row>
    <row r="120">
      <c r="A120" t="s">
        <v>164</v>
      </c>
      <c r="B120" t="s">
        <v>19</v>
      </c>
      <c r="C120" s="5" t="s">
        <v>68</v>
      </c>
      <c r="D120" s="4" t="n">
        <v>-0.542225677717848</v>
      </c>
      <c r="E120" s="4" t="e">
        <v>#N/A</v>
      </c>
      <c r="F120" s="4" t="e">
        <v>#N/A</v>
      </c>
      <c r="G120" s="4" t="e">
        <v>#N/A</v>
      </c>
      <c r="H120" s="4" t="n">
        <v>0.308589714966536</v>
      </c>
      <c r="I120" s="4" t="e">
        <v>#N/A</v>
      </c>
      <c r="J120" s="6" t="s">
        <v>225</v>
      </c>
    </row>
    <row r="121">
      <c r="A121" t="s">
        <v>164</v>
      </c>
      <c r="B121" t="s">
        <v>19</v>
      </c>
      <c r="C121" s="5" t="s">
        <v>226</v>
      </c>
      <c r="D121" s="4" t="n">
        <v>-1.59997385176877</v>
      </c>
      <c r="E121" s="4" t="n">
        <v>0.455734182402065</v>
      </c>
      <c r="F121" s="4" t="n">
        <v>3.40623676134128</v>
      </c>
      <c r="G121" s="4" t="n">
        <v>2.1656473358732</v>
      </c>
      <c r="H121" s="4" t="n">
        <v>-1.97010614684593</v>
      </c>
      <c r="I121" s="4" t="n">
        <v>2.64618049234955</v>
      </c>
      <c r="J121" s="6" t="s">
        <v>227</v>
      </c>
    </row>
    <row r="122">
      <c r="A122" t="s">
        <v>164</v>
      </c>
      <c r="B122" t="s">
        <v>19</v>
      </c>
      <c r="C122" s="5" t="s">
        <v>228</v>
      </c>
      <c r="D122" s="4" t="n">
        <v>-2.16183939435848</v>
      </c>
      <c r="E122" s="4" t="n">
        <v>-1.54025030570796</v>
      </c>
      <c r="F122" s="4" t="n">
        <v>3.23347599805156</v>
      </c>
      <c r="G122" s="4" t="n">
        <v>0.618006804776434</v>
      </c>
      <c r="H122" s="4" t="n">
        <v>-1.42175036745074</v>
      </c>
      <c r="I122" s="4" t="n">
        <v>2.63280202422349</v>
      </c>
      <c r="J122" s="6" t="s">
        <v>229</v>
      </c>
    </row>
    <row r="123">
      <c r="A123" t="s">
        <v>164</v>
      </c>
      <c r="B123" t="s">
        <v>19</v>
      </c>
      <c r="C123" s="5" t="s">
        <v>70</v>
      </c>
      <c r="D123" s="4" t="n">
        <v>-0.893084796083488</v>
      </c>
      <c r="E123" s="4" t="n">
        <v>-1.06976202299377</v>
      </c>
      <c r="F123" s="4" t="n">
        <v>2.94131003377252</v>
      </c>
      <c r="G123" s="4" t="n">
        <v>1.33712327180574</v>
      </c>
      <c r="H123" s="4" t="e">
        <v>#N/A</v>
      </c>
      <c r="I123" s="4" t="n">
        <v>2.0263808383539</v>
      </c>
      <c r="J123" s="6" t="s">
        <v>230</v>
      </c>
    </row>
    <row r="124">
      <c r="A124" t="s">
        <v>164</v>
      </c>
      <c r="B124" t="s">
        <v>19</v>
      </c>
      <c r="C124" s="5" t="s">
        <v>231</v>
      </c>
      <c r="D124" s="4" t="n">
        <v>-1.75824225379662</v>
      </c>
      <c r="E124" s="4" t="e">
        <v>#N/A</v>
      </c>
      <c r="F124" s="4" t="e">
        <v>#N/A</v>
      </c>
      <c r="G124" s="4" t="e">
        <v>#N/A</v>
      </c>
      <c r="H124" s="4" t="e">
        <v>#N/A</v>
      </c>
      <c r="I124" s="4" t="e">
        <v>#N/A</v>
      </c>
      <c r="J124" s="6" t="s">
        <v>232</v>
      </c>
    </row>
    <row r="125">
      <c r="A125" t="s">
        <v>164</v>
      </c>
      <c r="B125" t="s">
        <v>19</v>
      </c>
      <c r="C125" s="5" t="s">
        <v>80</v>
      </c>
      <c r="D125" s="4" t="n">
        <v>0.740079513583065</v>
      </c>
      <c r="E125" s="4" t="e">
        <v>#N/A</v>
      </c>
      <c r="F125" s="4" t="n">
        <v>3.29745384399779</v>
      </c>
      <c r="G125" s="4" t="e">
        <v>#N/A</v>
      </c>
      <c r="H125" s="4" t="n">
        <v>0.773755544564314</v>
      </c>
      <c r="I125" s="4" t="n">
        <v>3.88788990299177</v>
      </c>
      <c r="J125" s="6" t="s">
        <v>233</v>
      </c>
    </row>
    <row r="126">
      <c r="A126" t="s">
        <v>164</v>
      </c>
      <c r="B126" t="s">
        <v>19</v>
      </c>
      <c r="C126" s="5" t="s">
        <v>82</v>
      </c>
      <c r="D126" s="4" t="n">
        <v>-0.197207643407511</v>
      </c>
      <c r="E126" s="4" t="n">
        <v>-1.81217493771162</v>
      </c>
      <c r="F126" s="4" t="n">
        <v>3.99850527849103</v>
      </c>
      <c r="G126" s="4" t="n">
        <v>1.88748020417984</v>
      </c>
      <c r="H126" s="4" t="n">
        <v>-0.0786581352142682</v>
      </c>
      <c r="I126" s="4" t="n">
        <v>4.64647688993386</v>
      </c>
      <c r="J126" s="6" t="s">
        <v>234</v>
      </c>
    </row>
    <row r="127">
      <c r="A127" t="s">
        <v>164</v>
      </c>
      <c r="B127" t="s">
        <v>19</v>
      </c>
      <c r="C127" s="5" t="s">
        <v>235</v>
      </c>
      <c r="D127" s="4" t="n">
        <v>-0.758787830495641</v>
      </c>
      <c r="E127" s="4" t="e">
        <v>#N/A</v>
      </c>
      <c r="F127" s="4" t="n">
        <v>2.58346777921218</v>
      </c>
      <c r="G127" s="4" t="e">
        <v>#N/A</v>
      </c>
      <c r="H127" s="4" t="n">
        <v>-1.36665890857553</v>
      </c>
      <c r="I127" s="4" t="n">
        <v>3.07389811366854</v>
      </c>
      <c r="J127" s="6" t="s">
        <v>236</v>
      </c>
    </row>
    <row r="128">
      <c r="A128" t="s">
        <v>164</v>
      </c>
      <c r="B128" t="s">
        <v>19</v>
      </c>
      <c r="C128" s="5" t="s">
        <v>237</v>
      </c>
      <c r="D128" s="4" t="n">
        <v>1.09805171374868</v>
      </c>
      <c r="E128" s="4" t="n">
        <v>-2.30216469102092</v>
      </c>
      <c r="F128" s="4" t="n">
        <v>4.04319408684151</v>
      </c>
      <c r="G128" s="4" t="n">
        <v>1.02666768016398</v>
      </c>
      <c r="H128" s="4" t="n">
        <v>1.64738262630729</v>
      </c>
      <c r="I128" s="4" t="n">
        <v>3.99181566534706</v>
      </c>
      <c r="J128" s="6" t="s">
        <v>238</v>
      </c>
    </row>
    <row r="129">
      <c r="A129" t="s">
        <v>164</v>
      </c>
      <c r="B129" t="s">
        <v>19</v>
      </c>
      <c r="C129" s="5" t="s">
        <v>239</v>
      </c>
      <c r="D129" s="4" t="n">
        <v>0.683297429058577</v>
      </c>
      <c r="E129" s="4" t="e">
        <v>#N/A</v>
      </c>
      <c r="F129" s="4" t="e">
        <v>#N/A</v>
      </c>
      <c r="G129" s="4" t="e">
        <v>#N/A</v>
      </c>
      <c r="H129" s="4" t="n">
        <v>0.379267639589307</v>
      </c>
      <c r="I129" s="4" t="e">
        <v>#N/A</v>
      </c>
      <c r="J129" s="6" t="s">
        <v>240</v>
      </c>
    </row>
    <row r="130">
      <c r="A130" t="s">
        <v>164</v>
      </c>
      <c r="B130" t="s">
        <v>19</v>
      </c>
      <c r="C130" s="5" t="s">
        <v>86</v>
      </c>
      <c r="D130" s="4" t="n">
        <v>-2.1797060222349</v>
      </c>
      <c r="E130" s="4" t="e">
        <v>#N/A</v>
      </c>
      <c r="F130" s="4" t="e">
        <v>#N/A</v>
      </c>
      <c r="G130" s="4" t="e">
        <v>#N/A</v>
      </c>
      <c r="H130" s="4" t="n">
        <v>-0.795859283219775</v>
      </c>
      <c r="I130" s="4" t="e">
        <v>#N/A</v>
      </c>
      <c r="J130" s="6" t="s">
        <v>241</v>
      </c>
    </row>
    <row r="131">
      <c r="A131" t="s">
        <v>164</v>
      </c>
      <c r="B131" t="s">
        <v>19</v>
      </c>
      <c r="C131" s="5" t="s">
        <v>88</v>
      </c>
      <c r="D131" s="4" t="n">
        <v>1.21163113327029</v>
      </c>
      <c r="E131" s="4" t="e">
        <v>#N/A</v>
      </c>
      <c r="F131" s="4" t="e">
        <v>#N/A</v>
      </c>
      <c r="G131" s="4" t="e">
        <v>#N/A</v>
      </c>
      <c r="H131" s="4" t="n">
        <v>1.46617824141468</v>
      </c>
      <c r="I131" s="4" t="e">
        <v>#N/A</v>
      </c>
      <c r="J131" s="6" t="s">
        <v>242</v>
      </c>
    </row>
    <row r="132">
      <c r="A132" t="s">
        <v>164</v>
      </c>
      <c r="B132" t="s">
        <v>19</v>
      </c>
      <c r="C132" s="5" t="s">
        <v>90</v>
      </c>
      <c r="D132" s="4" t="n">
        <v>0.64059995637956</v>
      </c>
      <c r="E132" s="4" t="e">
        <v>#N/A</v>
      </c>
      <c r="F132" s="4" t="e">
        <v>#N/A</v>
      </c>
      <c r="G132" s="4" t="e">
        <v>#N/A</v>
      </c>
      <c r="H132" s="4" t="n">
        <v>1.42394891471496</v>
      </c>
      <c r="I132" s="4" t="e">
        <v>#N/A</v>
      </c>
      <c r="J132" s="6" t="s">
        <v>243</v>
      </c>
    </row>
    <row r="133">
      <c r="A133" t="s">
        <v>164</v>
      </c>
      <c r="B133" t="s">
        <v>19</v>
      </c>
      <c r="C133" s="5" t="s">
        <v>244</v>
      </c>
      <c r="D133" s="4" t="n">
        <v>1.38484827199825</v>
      </c>
      <c r="E133" s="4" t="n">
        <v>0.444660665556062</v>
      </c>
      <c r="F133" s="4" t="n">
        <v>3.57984623762677</v>
      </c>
      <c r="G133" s="4" t="n">
        <v>2.06555210929247</v>
      </c>
      <c r="H133" s="4" t="n">
        <v>1.13677808399496</v>
      </c>
      <c r="I133" s="4" t="n">
        <v>3.61906456892818</v>
      </c>
      <c r="J133" s="6" t="s">
        <v>245</v>
      </c>
    </row>
    <row r="134">
      <c r="A134" t="s">
        <v>164</v>
      </c>
      <c r="B134" t="s">
        <v>19</v>
      </c>
      <c r="C134" s="5" t="s">
        <v>246</v>
      </c>
      <c r="D134" s="4" t="n">
        <v>0.844361704884454</v>
      </c>
      <c r="E134" s="4" t="n">
        <v>-1.08558862362881</v>
      </c>
      <c r="F134" s="4" t="n">
        <v>2.58346777921218</v>
      </c>
      <c r="G134" s="4" t="e">
        <v>#N/A</v>
      </c>
      <c r="H134" s="4" t="n">
        <v>1.34494680678674</v>
      </c>
      <c r="I134" s="4" t="n">
        <v>2.37345839552744</v>
      </c>
      <c r="J134" s="6" t="s">
        <v>247</v>
      </c>
    </row>
    <row r="135">
      <c r="A135" t="s">
        <v>164</v>
      </c>
      <c r="B135" t="s">
        <v>19</v>
      </c>
      <c r="C135" s="5" t="s">
        <v>248</v>
      </c>
      <c r="D135" s="4" t="n">
        <v>1.80918554311735</v>
      </c>
      <c r="E135" s="4" t="e">
        <v>#N/A</v>
      </c>
      <c r="F135" s="4" t="n">
        <v>3.61938193888516</v>
      </c>
      <c r="G135" s="4" t="e">
        <v>#N/A</v>
      </c>
      <c r="H135" s="4" t="n">
        <v>3.1445249979387</v>
      </c>
      <c r="I135" s="4" t="n">
        <v>3.51741988435527</v>
      </c>
      <c r="J135" s="6" t="s">
        <v>249</v>
      </c>
    </row>
    <row r="136">
      <c r="A136" t="s">
        <v>164</v>
      </c>
      <c r="B136" t="s">
        <v>19</v>
      </c>
      <c r="C136" s="5" t="s">
        <v>250</v>
      </c>
      <c r="D136" s="4" t="n">
        <v>0.85217832195968</v>
      </c>
      <c r="E136" s="4" t="n">
        <v>0.61404646808145</v>
      </c>
      <c r="F136" s="4" t="n">
        <v>3.82322818478648</v>
      </c>
      <c r="G136" s="4" t="n">
        <v>3.05956578845944</v>
      </c>
      <c r="H136" s="4" t="n">
        <v>-0.335154009812631</v>
      </c>
      <c r="I136" s="4" t="n">
        <v>4.31886208871448</v>
      </c>
      <c r="J136" s="6" t="s">
        <v>251</v>
      </c>
    </row>
    <row r="137">
      <c r="A137" t="s">
        <v>164</v>
      </c>
      <c r="B137" t="s">
        <v>19</v>
      </c>
      <c r="C137" s="5" t="s">
        <v>252</v>
      </c>
      <c r="D137" s="4" t="n">
        <v>0.121026294318216</v>
      </c>
      <c r="E137" s="4" t="n">
        <v>-0.693655339061196</v>
      </c>
      <c r="F137" s="4" t="n">
        <v>3.61996240567509</v>
      </c>
      <c r="G137" s="4" t="n">
        <v>1.53194092877729</v>
      </c>
      <c r="H137" s="4" t="n">
        <v>-0.968068608894679</v>
      </c>
      <c r="I137" s="4" t="n">
        <v>3.05126475674163</v>
      </c>
      <c r="J137" s="6" t="s">
        <v>253</v>
      </c>
    </row>
    <row r="138">
      <c r="A138" t="s">
        <v>164</v>
      </c>
      <c r="B138" t="s">
        <v>19</v>
      </c>
      <c r="C138" s="5" t="s">
        <v>254</v>
      </c>
      <c r="D138" s="4" t="n">
        <v>0.229635121426221</v>
      </c>
      <c r="E138" s="4" t="n">
        <v>-1.46459822401423</v>
      </c>
      <c r="F138" s="4" t="n">
        <v>3.21790650315286</v>
      </c>
      <c r="G138" s="4" t="n">
        <v>1.04634375283762</v>
      </c>
      <c r="H138" s="4" t="n">
        <v>-0.996257629521073</v>
      </c>
      <c r="I138" s="4" t="n">
        <v>2.94745200645291</v>
      </c>
      <c r="J138" s="6" t="s">
        <v>255</v>
      </c>
    </row>
    <row r="139">
      <c r="A139" t="s">
        <v>164</v>
      </c>
      <c r="B139" t="s">
        <v>19</v>
      </c>
      <c r="C139" s="5" t="s">
        <v>256</v>
      </c>
      <c r="D139" s="4" t="n">
        <v>1.3444117656488</v>
      </c>
      <c r="E139" s="4" t="n">
        <v>-0.666546479911147</v>
      </c>
      <c r="F139" s="4" t="n">
        <v>3.58658640767882</v>
      </c>
      <c r="G139" s="4" t="n">
        <v>1.03327317472817</v>
      </c>
      <c r="H139" s="4" t="n">
        <v>0.889656421042757</v>
      </c>
      <c r="I139" s="4" t="n">
        <v>3.91675821004156</v>
      </c>
      <c r="J139" s="6" t="s">
        <v>257</v>
      </c>
    </row>
    <row r="140">
      <c r="A140" t="s">
        <v>164</v>
      </c>
      <c r="B140" t="s">
        <v>19</v>
      </c>
      <c r="C140" s="5" t="s">
        <v>258</v>
      </c>
      <c r="D140" s="4" t="n">
        <v>1.34560263813403</v>
      </c>
      <c r="E140" s="4" t="n">
        <v>-1.93708378866532</v>
      </c>
      <c r="F140" s="4" t="n">
        <v>3.6663875020629</v>
      </c>
      <c r="G140" s="4" t="n">
        <v>1.0205084860736</v>
      </c>
      <c r="H140" s="4" t="n">
        <v>1.37328895202298</v>
      </c>
      <c r="I140" s="4" t="n">
        <v>3.74285761445708</v>
      </c>
      <c r="J140" s="6" t="s">
        <v>259</v>
      </c>
    </row>
    <row r="141">
      <c r="A141" t="s">
        <v>164</v>
      </c>
      <c r="B141" t="s">
        <v>19</v>
      </c>
      <c r="C141" s="5" t="s">
        <v>92</v>
      </c>
      <c r="D141" s="4" t="n">
        <v>0.0573331750659517</v>
      </c>
      <c r="E141" s="4" t="e">
        <v>#N/A</v>
      </c>
      <c r="F141" s="4" t="e">
        <v>#N/A</v>
      </c>
      <c r="G141" s="4" t="e">
        <v>#N/A</v>
      </c>
      <c r="H141" s="4" t="n">
        <v>0.204140716780225</v>
      </c>
      <c r="I141" s="4" t="e">
        <v>#N/A</v>
      </c>
      <c r="J141" s="6" t="s">
        <v>260</v>
      </c>
    </row>
    <row r="142">
      <c r="A142" t="s">
        <v>164</v>
      </c>
      <c r="B142" t="s">
        <v>19</v>
      </c>
      <c r="C142" s="5" t="s">
        <v>261</v>
      </c>
      <c r="D142" s="4" t="n">
        <v>-0.991121963997363</v>
      </c>
      <c r="E142" s="4" t="e">
        <v>#N/A</v>
      </c>
      <c r="F142" s="4" t="n">
        <v>3.46737884544011</v>
      </c>
      <c r="G142" s="4" t="e">
        <v>#N/A</v>
      </c>
      <c r="H142" s="4" t="n">
        <v>-0.409737230450388</v>
      </c>
      <c r="I142" s="4" t="n">
        <v>2.77241268557183</v>
      </c>
      <c r="J142" s="6" t="s">
        <v>262</v>
      </c>
    </row>
    <row r="143">
      <c r="A143" t="s">
        <v>164</v>
      </c>
      <c r="B143" t="s">
        <v>19</v>
      </c>
      <c r="C143" s="5" t="s">
        <v>263</v>
      </c>
      <c r="D143" s="4" t="n">
        <v>0.585585920168054</v>
      </c>
      <c r="E143" s="4" t="n">
        <v>-1.92935746921288</v>
      </c>
      <c r="F143" s="4" t="n">
        <v>3.46737884544011</v>
      </c>
      <c r="G143" s="4" t="e">
        <v>#N/A</v>
      </c>
      <c r="H143" s="4" t="n">
        <v>0.114154522682803</v>
      </c>
      <c r="I143" s="4" t="n">
        <v>4.71101214090769</v>
      </c>
      <c r="J143" s="6" t="s">
        <v>264</v>
      </c>
    </row>
    <row r="144">
      <c r="A144" t="s">
        <v>164</v>
      </c>
      <c r="B144" t="s">
        <v>19</v>
      </c>
      <c r="C144" s="5" t="s">
        <v>265</v>
      </c>
      <c r="D144" s="4" t="n">
        <v>1.90463575107174</v>
      </c>
      <c r="E144" s="4" t="n">
        <v>-0.136926314169554</v>
      </c>
      <c r="F144" s="4" t="n">
        <v>4.45588320660228</v>
      </c>
      <c r="G144" s="4" t="n">
        <v>1.30251770345868</v>
      </c>
      <c r="H144" s="4" t="n">
        <v>2.21130854887084</v>
      </c>
      <c r="I144" s="4" t="n">
        <v>5.31673320179564</v>
      </c>
      <c r="J144" s="6" t="s">
        <v>266</v>
      </c>
    </row>
    <row r="145">
      <c r="A145" t="s">
        <v>164</v>
      </c>
      <c r="B145" t="s">
        <v>19</v>
      </c>
      <c r="C145" s="5" t="s">
        <v>267</v>
      </c>
      <c r="D145" s="4" t="n">
        <v>0.531288480543779</v>
      </c>
      <c r="E145" s="4" t="n">
        <v>-1.17363800816007</v>
      </c>
      <c r="F145" s="4" t="n">
        <v>3.33370827636876</v>
      </c>
      <c r="G145" s="4" t="n">
        <v>1.44539494462562</v>
      </c>
      <c r="H145" s="4" t="n">
        <v>0.253845141176367</v>
      </c>
      <c r="I145" s="4" t="n">
        <v>4.06992498611029</v>
      </c>
      <c r="J145" s="6" t="s">
        <v>268</v>
      </c>
    </row>
    <row r="146">
      <c r="A146" t="s">
        <v>164</v>
      </c>
      <c r="B146" t="s">
        <v>19</v>
      </c>
      <c r="C146" s="5" t="s">
        <v>269</v>
      </c>
      <c r="D146" s="4" t="n">
        <v>1.04698842932973</v>
      </c>
      <c r="E146" s="4" t="n">
        <v>-0.636876218852304</v>
      </c>
      <c r="F146" s="4" t="n">
        <v>3.26286674018322</v>
      </c>
      <c r="G146" s="4" t="n">
        <v>2.18609296061169</v>
      </c>
      <c r="H146" s="4" t="n">
        <v>1.47621531122301</v>
      </c>
      <c r="I146" s="4" t="n">
        <v>3.30960658691652</v>
      </c>
      <c r="J146" s="6" t="s">
        <v>270</v>
      </c>
    </row>
    <row r="147">
      <c r="A147" t="s">
        <v>164</v>
      </c>
      <c r="B147" t="s">
        <v>19</v>
      </c>
      <c r="C147" s="5" t="s">
        <v>271</v>
      </c>
      <c r="D147" s="4" t="n">
        <v>0.799129763120093</v>
      </c>
      <c r="E147" s="4" t="n">
        <v>-1.87161886050291</v>
      </c>
      <c r="F147" s="4" t="n">
        <v>4.27949676416131</v>
      </c>
      <c r="G147" s="4" t="n">
        <v>0.573222382359718</v>
      </c>
      <c r="H147" s="4" t="n">
        <v>1.87277378294546</v>
      </c>
      <c r="I147" s="4" t="n">
        <v>4.54809197849946</v>
      </c>
      <c r="J147" s="6" t="s">
        <v>272</v>
      </c>
    </row>
    <row r="148">
      <c r="A148" t="s">
        <v>164</v>
      </c>
      <c r="B148" t="s">
        <v>19</v>
      </c>
      <c r="C148" s="5" t="s">
        <v>273</v>
      </c>
      <c r="D148" s="4" t="n">
        <v>1.64347325998482</v>
      </c>
      <c r="E148" s="4" t="n">
        <v>-2.33249592996029</v>
      </c>
      <c r="F148" s="4" t="n">
        <v>3.49262914151236</v>
      </c>
      <c r="G148" s="4" t="n">
        <v>1.03562390973072</v>
      </c>
      <c r="H148" s="4" t="n">
        <v>2.49357982711329</v>
      </c>
      <c r="I148" s="4" t="n">
        <v>4.13108203590912</v>
      </c>
      <c r="J148" s="6" t="s">
        <v>274</v>
      </c>
    </row>
    <row r="149">
      <c r="A149" t="s">
        <v>164</v>
      </c>
      <c r="B149" t="s">
        <v>19</v>
      </c>
      <c r="C149" s="5" t="s">
        <v>94</v>
      </c>
      <c r="D149" s="4" t="n">
        <v>1.32326050450171</v>
      </c>
      <c r="E149" s="4" t="n">
        <v>-1.66985139830767</v>
      </c>
      <c r="F149" s="4" t="e">
        <v>#N/A</v>
      </c>
      <c r="G149" s="4" t="e">
        <v>#N/A</v>
      </c>
      <c r="H149" s="4" t="n">
        <v>1.1280901904467</v>
      </c>
      <c r="I149" s="4" t="n">
        <v>2.50937827973804</v>
      </c>
      <c r="J149" s="6" t="s">
        <v>275</v>
      </c>
    </row>
    <row r="150">
      <c r="A150" t="s">
        <v>164</v>
      </c>
      <c r="B150" t="s">
        <v>19</v>
      </c>
      <c r="C150" s="5" t="s">
        <v>276</v>
      </c>
      <c r="D150" s="4" t="n">
        <v>0.302410485184222</v>
      </c>
      <c r="E150" s="4" t="e">
        <v>#N/A</v>
      </c>
      <c r="F150" s="4" t="e">
        <v>#N/A</v>
      </c>
      <c r="G150" s="4" t="e">
        <v>#N/A</v>
      </c>
      <c r="H150" s="4" t="n">
        <v>0.487250715677814</v>
      </c>
      <c r="I150" s="4" t="e">
        <v>#N/A</v>
      </c>
      <c r="J150" s="6" t="s">
        <v>277</v>
      </c>
    </row>
    <row r="151">
      <c r="A151" t="s">
        <v>164</v>
      </c>
      <c r="B151" t="s">
        <v>19</v>
      </c>
      <c r="C151" s="5" t="s">
        <v>278</v>
      </c>
      <c r="D151" s="4" t="n">
        <v>2.07231322354116</v>
      </c>
      <c r="E151" s="4" t="e">
        <v>#N/A</v>
      </c>
      <c r="F151" s="4" t="e">
        <v>#N/A</v>
      </c>
      <c r="G151" s="4" t="e">
        <v>#N/A</v>
      </c>
      <c r="H151" s="4" t="n">
        <v>2.97642458874081</v>
      </c>
      <c r="I151" s="4" t="e">
        <v>#N/A</v>
      </c>
      <c r="J151" s="6" t="s">
        <v>279</v>
      </c>
    </row>
    <row r="152">
      <c r="A152" t="s">
        <v>164</v>
      </c>
      <c r="B152" t="s">
        <v>19</v>
      </c>
      <c r="C152" s="5" t="s">
        <v>96</v>
      </c>
      <c r="D152" s="4" t="n">
        <v>1.45372296343009</v>
      </c>
      <c r="E152" s="4" t="e">
        <v>#N/A</v>
      </c>
      <c r="F152" s="4" t="n">
        <v>3.88241634471895</v>
      </c>
      <c r="G152" s="4" t="e">
        <v>#N/A</v>
      </c>
      <c r="H152" s="4" t="n">
        <v>1.99945846002787</v>
      </c>
      <c r="I152" s="4" t="n">
        <v>4.94233768701414</v>
      </c>
      <c r="J152" s="6" t="s">
        <v>280</v>
      </c>
    </row>
    <row r="153">
      <c r="A153" t="s">
        <v>164</v>
      </c>
      <c r="B153" t="s">
        <v>19</v>
      </c>
      <c r="C153" s="5" t="s">
        <v>281</v>
      </c>
      <c r="D153" s="4" t="n">
        <v>1.11157103401802</v>
      </c>
      <c r="E153" s="4" t="e">
        <v>#N/A</v>
      </c>
      <c r="F153" s="4" t="e">
        <v>#N/A</v>
      </c>
      <c r="G153" s="4" t="e">
        <v>#N/A</v>
      </c>
      <c r="H153" s="4" t="n">
        <v>1.20482006834549</v>
      </c>
      <c r="I153" s="4" t="e">
        <v>#N/A</v>
      </c>
      <c r="J153" s="6" t="s">
        <v>282</v>
      </c>
    </row>
    <row r="154">
      <c r="A154" t="s">
        <v>164</v>
      </c>
      <c r="B154" t="s">
        <v>19</v>
      </c>
      <c r="C154" s="5" t="s">
        <v>98</v>
      </c>
      <c r="D154" s="4" t="n">
        <v>1.51090563111371</v>
      </c>
      <c r="E154" s="4" t="e">
        <v>#N/A</v>
      </c>
      <c r="F154" s="4" t="n">
        <v>3.52457409015861</v>
      </c>
      <c r="G154" s="4" t="e">
        <v>#N/A</v>
      </c>
      <c r="H154" s="4" t="n">
        <v>2.21493652967836</v>
      </c>
      <c r="I154" s="4" t="n">
        <v>3.9584208962486</v>
      </c>
      <c r="J154" s="6" t="s">
        <v>283</v>
      </c>
    </row>
    <row r="155">
      <c r="A155" t="s">
        <v>164</v>
      </c>
      <c r="B155" t="s">
        <v>19</v>
      </c>
      <c r="C155" s="5" t="s">
        <v>284</v>
      </c>
      <c r="D155" s="4" t="n">
        <v>1.30133110817534</v>
      </c>
      <c r="E155" s="4" t="e">
        <v>#N/A</v>
      </c>
      <c r="F155" s="4" t="e">
        <v>#N/A</v>
      </c>
      <c r="G155" s="4" t="e">
        <v>#N/A</v>
      </c>
      <c r="H155" s="4" t="n">
        <v>2.31977362148076</v>
      </c>
      <c r="I155" s="4" t="n">
        <v>2.99480510690828</v>
      </c>
      <c r="J155" s="6" t="s">
        <v>285</v>
      </c>
    </row>
    <row r="156">
      <c r="A156" t="s">
        <v>164</v>
      </c>
      <c r="B156" t="s">
        <v>19</v>
      </c>
      <c r="C156" s="5" t="s">
        <v>286</v>
      </c>
      <c r="D156" s="4" t="n">
        <v>1.72681597205024</v>
      </c>
      <c r="E156" s="4" t="n">
        <v>0.0449144385395596</v>
      </c>
      <c r="F156" s="4" t="n">
        <v>3.79460620886924</v>
      </c>
      <c r="G156" s="4" t="n">
        <v>2.25857279126337</v>
      </c>
      <c r="H156" s="4" t="n">
        <v>0.664142897646559</v>
      </c>
      <c r="I156" s="4" t="n">
        <v>3.80981442908193</v>
      </c>
      <c r="J156" s="6" t="s">
        <v>287</v>
      </c>
    </row>
    <row r="157">
      <c r="A157" t="s">
        <v>164</v>
      </c>
      <c r="B157" t="s">
        <v>19</v>
      </c>
      <c r="C157" s="5" t="s">
        <v>100</v>
      </c>
      <c r="D157" s="4" t="n">
        <v>0.715136710272294</v>
      </c>
      <c r="E157" s="4" t="n">
        <v>-0.96177894690526</v>
      </c>
      <c r="F157" s="4" t="n">
        <v>3.54796725709041</v>
      </c>
      <c r="G157" s="4" t="n">
        <v>2.01178003214723</v>
      </c>
      <c r="H157" s="4" t="n">
        <v>-0.20711411407825</v>
      </c>
      <c r="I157" s="4" t="n">
        <v>3.02978768114926</v>
      </c>
      <c r="J157" s="6" t="s">
        <v>288</v>
      </c>
    </row>
    <row r="158">
      <c r="A158" t="s">
        <v>164</v>
      </c>
      <c r="B158" t="s">
        <v>19</v>
      </c>
      <c r="C158" s="5" t="s">
        <v>289</v>
      </c>
      <c r="D158" s="4" t="n">
        <v>2.37436276829401</v>
      </c>
      <c r="E158" s="4" t="n">
        <v>-0.915663622186501</v>
      </c>
      <c r="F158" s="4" t="n">
        <v>3.86732089654524</v>
      </c>
      <c r="G158" s="4" t="n">
        <v>1.36898336632307</v>
      </c>
      <c r="H158" s="4" t="n">
        <v>1.83941757111123</v>
      </c>
      <c r="I158" s="4" t="n">
        <v>3.80909639097588</v>
      </c>
      <c r="J158" s="6" t="s">
        <v>290</v>
      </c>
    </row>
    <row r="159">
      <c r="A159" t="s">
        <v>164</v>
      </c>
      <c r="B159" t="s">
        <v>19</v>
      </c>
      <c r="C159" s="5" t="s">
        <v>102</v>
      </c>
      <c r="D159" s="4" t="n">
        <v>2.59465606219131</v>
      </c>
      <c r="E159" s="4" t="n">
        <v>-0.749170995255568</v>
      </c>
      <c r="F159" s="4" t="n">
        <v>3.72647240400916</v>
      </c>
      <c r="G159" s="4" t="n">
        <v>1.47454269916564</v>
      </c>
      <c r="H159" s="4" t="n">
        <v>2.05930994081938</v>
      </c>
      <c r="I159" s="4" t="n">
        <v>3.64933928377089</v>
      </c>
      <c r="J159" s="6" t="s">
        <v>291</v>
      </c>
    </row>
    <row r="160">
      <c r="A160" t="s">
        <v>164</v>
      </c>
      <c r="B160" t="s">
        <v>19</v>
      </c>
      <c r="C160" s="5" t="s">
        <v>292</v>
      </c>
      <c r="D160" s="4" t="n">
        <v>0.988887618222589</v>
      </c>
      <c r="E160" s="4" t="e">
        <v>#N/A</v>
      </c>
      <c r="F160" s="4" t="n">
        <v>3.1048087660554</v>
      </c>
      <c r="G160" s="4" t="e">
        <v>#N/A</v>
      </c>
      <c r="H160" s="4" t="n">
        <v>-0.743073632539207</v>
      </c>
      <c r="I160" s="4" t="n">
        <v>3.50937827973804</v>
      </c>
      <c r="J160" s="6" t="s">
        <v>293</v>
      </c>
    </row>
    <row r="161">
      <c r="A161" t="s">
        <v>164</v>
      </c>
      <c r="B161" t="s">
        <v>19</v>
      </c>
      <c r="C161" s="5" t="s">
        <v>294</v>
      </c>
      <c r="D161" s="4" t="n">
        <v>0.92291453493612</v>
      </c>
      <c r="E161" s="4" t="e">
        <v>#N/A</v>
      </c>
      <c r="F161" s="4" t="e">
        <v>#N/A</v>
      </c>
      <c r="G161" s="4" t="e">
        <v>#N/A</v>
      </c>
      <c r="H161" s="4" t="n">
        <v>0.193848791905152</v>
      </c>
      <c r="I161" s="4" t="e">
        <v>#N/A</v>
      </c>
      <c r="J161" s="6" t="s">
        <v>295</v>
      </c>
    </row>
    <row r="162">
      <c r="A162" t="s">
        <v>164</v>
      </c>
      <c r="B162" t="s">
        <v>19</v>
      </c>
      <c r="C162" s="5" t="s">
        <v>106</v>
      </c>
      <c r="D162" s="4" t="n">
        <v>1.95867518362678</v>
      </c>
      <c r="E162" s="4" t="e">
        <v>#N/A</v>
      </c>
      <c r="F162" s="4" t="e">
        <v>#N/A</v>
      </c>
      <c r="G162" s="4" t="e">
        <v>#N/A</v>
      </c>
      <c r="H162" s="4" t="n">
        <v>1.90788961550654</v>
      </c>
      <c r="I162" s="4" t="e">
        <v>#N/A</v>
      </c>
      <c r="J162" s="6" t="s">
        <v>296</v>
      </c>
    </row>
    <row r="163">
      <c r="A163" t="s">
        <v>164</v>
      </c>
      <c r="B163" t="s">
        <v>19</v>
      </c>
      <c r="C163" s="5" t="s">
        <v>108</v>
      </c>
      <c r="D163" s="4" t="n">
        <v>2.12809430724944</v>
      </c>
      <c r="E163" s="4" t="n">
        <v>-0.442887514197689</v>
      </c>
      <c r="F163" s="4" t="n">
        <v>3.1781974881754</v>
      </c>
      <c r="G163" s="4" t="n">
        <v>2.141553656015</v>
      </c>
      <c r="H163" s="4" t="n">
        <v>2.67260594966463</v>
      </c>
      <c r="I163" s="4" t="n">
        <v>4.01209626225551</v>
      </c>
      <c r="J163" s="6" t="s">
        <v>297</v>
      </c>
    </row>
    <row r="164">
      <c r="A164" t="s">
        <v>164</v>
      </c>
      <c r="B164" t="s">
        <v>19</v>
      </c>
      <c r="C164" s="5" t="s">
        <v>298</v>
      </c>
      <c r="D164" s="4" t="n">
        <v>1.77767084376551</v>
      </c>
      <c r="E164" s="4" t="n">
        <v>-1.39916866758488</v>
      </c>
      <c r="F164" s="4" t="n">
        <v>4.32801117313148</v>
      </c>
      <c r="G164" s="4" t="n">
        <v>1.10923290177876</v>
      </c>
      <c r="H164" s="4" t="n">
        <v>1.7603438114408</v>
      </c>
      <c r="I164" s="4" t="n">
        <v>4.40943680826676</v>
      </c>
      <c r="J164" s="6" t="s">
        <v>299</v>
      </c>
    </row>
    <row r="165">
      <c r="A165" t="s">
        <v>164</v>
      </c>
      <c r="B165" t="s">
        <v>19</v>
      </c>
      <c r="C165" s="5" t="s">
        <v>112</v>
      </c>
      <c r="D165" s="4" t="n">
        <v>2.14726805972912</v>
      </c>
      <c r="E165" s="4" t="n">
        <v>-1.66786522818749</v>
      </c>
      <c r="F165" s="4" t="n">
        <v>4.39145514216736</v>
      </c>
      <c r="G165" s="4" t="n">
        <v>1.74683714898483</v>
      </c>
      <c r="H165" s="4" t="n">
        <v>2.78093698745229</v>
      </c>
      <c r="I165" s="4" t="n">
        <v>4.49390350770529</v>
      </c>
      <c r="J165" s="6" t="s">
        <v>300</v>
      </c>
    </row>
    <row r="166">
      <c r="A166" t="s">
        <v>164</v>
      </c>
      <c r="B166" t="s">
        <v>19</v>
      </c>
      <c r="C166" s="5" t="s">
        <v>301</v>
      </c>
      <c r="D166" s="4" t="n">
        <v>1.72458504995413</v>
      </c>
      <c r="E166" s="4" t="e">
        <v>#N/A</v>
      </c>
      <c r="F166" s="4" t="n">
        <v>2.58346777921218</v>
      </c>
      <c r="G166" s="4" t="n">
        <v>1.77258950389693</v>
      </c>
      <c r="H166" s="4" t="n">
        <v>2.51800027665395</v>
      </c>
      <c r="I166" s="4" t="n">
        <v>3.54338339696976</v>
      </c>
      <c r="J166" s="6" t="s">
        <v>302</v>
      </c>
    </row>
    <row r="167">
      <c r="A167" t="s">
        <v>164</v>
      </c>
      <c r="B167" t="s">
        <v>19</v>
      </c>
      <c r="C167" s="5" t="s">
        <v>303</v>
      </c>
      <c r="D167" s="4" t="n">
        <v>2.11613870257034</v>
      </c>
      <c r="E167" s="4" t="n">
        <v>-1.99177949319503</v>
      </c>
      <c r="F167" s="4" t="n">
        <v>4.05995453027114</v>
      </c>
      <c r="G167" s="4" t="e">
        <v>#N/A</v>
      </c>
      <c r="H167" s="4" t="n">
        <v>2.34005893104696</v>
      </c>
      <c r="I167" s="4" t="n">
        <v>3.28698585840159</v>
      </c>
      <c r="J167" s="6" t="s">
        <v>304</v>
      </c>
    </row>
    <row r="168">
      <c r="A168" t="s">
        <v>164</v>
      </c>
      <c r="B168" t="s">
        <v>19</v>
      </c>
      <c r="C168" s="5" t="s">
        <v>114</v>
      </c>
      <c r="D168" s="4" t="n">
        <v>2.01639673345673</v>
      </c>
      <c r="E168" s="4" t="e">
        <v>#N/A</v>
      </c>
      <c r="F168" s="4" t="n">
        <v>3.42588763877523</v>
      </c>
      <c r="G168" s="4" t="e">
        <v>#N/A</v>
      </c>
      <c r="H168" s="4" t="n">
        <v>2.66063008323703</v>
      </c>
      <c r="I168" s="4" t="n">
        <v>4.57976760762944</v>
      </c>
      <c r="J168" s="6" t="s">
        <v>305</v>
      </c>
    </row>
    <row r="169">
      <c r="A169" t="s">
        <v>164</v>
      </c>
      <c r="B169" t="s">
        <v>19</v>
      </c>
      <c r="C169" s="5" t="s">
        <v>306</v>
      </c>
      <c r="D169" s="4" t="n">
        <v>-0.737877742648327</v>
      </c>
      <c r="E169" s="4" t="n">
        <v>0.145037196435342</v>
      </c>
      <c r="F169" s="4" t="e">
        <v>#N/A</v>
      </c>
      <c r="G169" s="4" t="e">
        <v>#N/A</v>
      </c>
      <c r="H169" s="4" t="n">
        <v>-0.641467063123001</v>
      </c>
      <c r="I169" s="4" t="e">
        <v>#N/A</v>
      </c>
      <c r="J169" s="6" t="s">
        <v>307</v>
      </c>
    </row>
    <row r="170">
      <c r="A170" t="s">
        <v>164</v>
      </c>
      <c r="B170" t="s">
        <v>19</v>
      </c>
      <c r="C170" s="5" t="s">
        <v>118</v>
      </c>
      <c r="D170" s="4" t="n">
        <v>-1.43861412849685</v>
      </c>
      <c r="E170" s="4" t="n">
        <v>-1.02139900143237</v>
      </c>
      <c r="F170" s="4" t="n">
        <v>2.77611285715458</v>
      </c>
      <c r="G170" s="4" t="n">
        <v>2.69706931220937</v>
      </c>
      <c r="H170" s="4" t="n">
        <v>-1.81864546468864</v>
      </c>
      <c r="I170" s="4" t="n">
        <v>2.6227033773251</v>
      </c>
      <c r="J170" s="6" t="s">
        <v>308</v>
      </c>
    </row>
    <row r="171">
      <c r="A171" t="s">
        <v>164</v>
      </c>
      <c r="B171" t="s">
        <v>19</v>
      </c>
      <c r="C171" s="5" t="s">
        <v>309</v>
      </c>
      <c r="D171" s="4" t="n">
        <v>-2.63005039024969</v>
      </c>
      <c r="E171" s="4" t="n">
        <v>-0.0591035203448831</v>
      </c>
      <c r="F171" s="4" t="e">
        <v>#N/A</v>
      </c>
      <c r="G171" s="4" t="e">
        <v>#N/A</v>
      </c>
      <c r="H171" s="4" t="n">
        <v>-2.25938662881865</v>
      </c>
      <c r="I171" s="4" t="e">
        <v>#N/A</v>
      </c>
      <c r="J171" s="6" t="s">
        <v>310</v>
      </c>
    </row>
    <row r="172">
      <c r="A172" t="s">
        <v>164</v>
      </c>
      <c r="B172" t="s">
        <v>19</v>
      </c>
      <c r="C172" s="5" t="s">
        <v>311</v>
      </c>
      <c r="D172" s="4" t="n">
        <v>-2.34320475451778</v>
      </c>
      <c r="E172" s="4" t="e">
        <v>#N/A</v>
      </c>
      <c r="F172" s="4" t="e">
        <v>#N/A</v>
      </c>
      <c r="G172" s="4" t="e">
        <v>#N/A</v>
      </c>
      <c r="H172" s="4" t="n">
        <v>-1.93745853393129</v>
      </c>
      <c r="I172" s="4" t="e">
        <v>#N/A</v>
      </c>
      <c r="J172" s="6" t="s">
        <v>312</v>
      </c>
    </row>
    <row r="173">
      <c r="A173" t="s">
        <v>164</v>
      </c>
      <c r="B173" t="s">
        <v>19</v>
      </c>
      <c r="C173" s="5" t="s">
        <v>120</v>
      </c>
      <c r="D173" s="4" t="n">
        <v>-1.68278628377312</v>
      </c>
      <c r="E173" s="4" t="e">
        <v>#N/A</v>
      </c>
      <c r="F173" s="4" t="n">
        <v>2.20434443960631</v>
      </c>
      <c r="G173" s="4" t="n">
        <v>2.98856510493772</v>
      </c>
      <c r="H173" s="4" t="n">
        <v>-2.20287157956128</v>
      </c>
      <c r="I173" s="4" t="n">
        <v>2.50937827973804</v>
      </c>
      <c r="J173" s="6" t="s">
        <v>313</v>
      </c>
    </row>
    <row r="174">
      <c r="A174" t="s">
        <v>164</v>
      </c>
      <c r="B174" t="s">
        <v>19</v>
      </c>
      <c r="C174" s="5" t="s">
        <v>314</v>
      </c>
      <c r="D174" s="4" t="n">
        <v>-2.08017034868398</v>
      </c>
      <c r="E174" s="4" t="e">
        <v>#N/A</v>
      </c>
      <c r="F174" s="4" t="e">
        <v>#N/A</v>
      </c>
      <c r="G174" s="4" t="e">
        <v>#N/A</v>
      </c>
      <c r="H174" s="4" t="n">
        <v>-1.73696559416621</v>
      </c>
      <c r="I174" s="4" t="e">
        <v>#N/A</v>
      </c>
      <c r="J174" s="6" t="s">
        <v>315</v>
      </c>
    </row>
    <row r="175">
      <c r="A175" t="s">
        <v>164</v>
      </c>
      <c r="B175" t="s">
        <v>19</v>
      </c>
      <c r="C175" s="5" t="s">
        <v>316</v>
      </c>
      <c r="D175" s="4" t="n">
        <v>-2.34320475451778</v>
      </c>
      <c r="E175" s="4" t="n">
        <v>-2.11799720939845</v>
      </c>
      <c r="F175" s="4" t="n">
        <v>2.13395511171491</v>
      </c>
      <c r="G175" s="4" t="n">
        <v>1.03562390973072</v>
      </c>
      <c r="H175" s="4" t="e">
        <v>#N/A</v>
      </c>
      <c r="I175" s="4" t="n">
        <v>2.57293554054964</v>
      </c>
      <c r="J175" s="6" t="s">
        <v>317</v>
      </c>
    </row>
    <row r="176">
      <c r="A176" t="s">
        <v>164</v>
      </c>
      <c r="B176" t="s">
        <v>19</v>
      </c>
      <c r="C176" s="5" t="s">
        <v>124</v>
      </c>
      <c r="D176" s="4" t="n">
        <v>-1.51679540399747</v>
      </c>
      <c r="E176" s="4" t="e">
        <v>#N/A</v>
      </c>
      <c r="F176" s="4" t="n">
        <v>2.81202701682755</v>
      </c>
      <c r="G176" s="4" t="e">
        <v>#N/A</v>
      </c>
      <c r="H176" s="4" t="n">
        <v>-2.4780892849723</v>
      </c>
      <c r="I176" s="4" t="n">
        <v>2.667129192602</v>
      </c>
      <c r="J176" s="6" t="s">
        <v>318</v>
      </c>
    </row>
    <row r="177">
      <c r="A177" t="s">
        <v>164</v>
      </c>
      <c r="B177" t="s">
        <v>19</v>
      </c>
      <c r="C177" s="5" t="s">
        <v>319</v>
      </c>
      <c r="D177" s="4" t="n">
        <v>-2.70901999372018</v>
      </c>
      <c r="E177" s="4" t="n">
        <v>-1.84962878706852</v>
      </c>
      <c r="F177" s="4" t="n">
        <v>2.05839465985426</v>
      </c>
      <c r="G177" s="4" t="n">
        <v>1.19533603964447</v>
      </c>
      <c r="H177" s="4" t="n">
        <v>-2.87977576354906</v>
      </c>
      <c r="I177" s="4" t="n">
        <v>1.42087095855258</v>
      </c>
      <c r="J177" s="6" t="s">
        <v>320</v>
      </c>
    </row>
    <row r="178">
      <c r="A178" t="s">
        <v>164</v>
      </c>
      <c r="B178" t="s">
        <v>19</v>
      </c>
      <c r="C178" s="5" t="s">
        <v>126</v>
      </c>
      <c r="D178" s="4" t="n">
        <v>-2.3302071502513</v>
      </c>
      <c r="E178" s="4" t="n">
        <v>-0.454147184552174</v>
      </c>
      <c r="F178" s="4" t="n">
        <v>3.02399018757881</v>
      </c>
      <c r="G178" s="4" t="n">
        <v>1.80662795686117</v>
      </c>
      <c r="H178" s="4" t="n">
        <v>-1.74410265965727</v>
      </c>
      <c r="I178" s="4" t="n">
        <v>2.23296155427804</v>
      </c>
      <c r="J178" s="6" t="s">
        <v>321</v>
      </c>
    </row>
    <row r="179">
      <c r="A179" t="s">
        <v>164</v>
      </c>
      <c r="B179" t="s">
        <v>19</v>
      </c>
      <c r="C179" s="5" t="s">
        <v>132</v>
      </c>
      <c r="D179" s="4" t="n">
        <v>-1.8376789560656</v>
      </c>
      <c r="E179" s="4" t="e">
        <v>#N/A</v>
      </c>
      <c r="F179" s="4" t="n">
        <v>3.89575335118812</v>
      </c>
      <c r="G179" s="4" t="e">
        <v>#N/A</v>
      </c>
      <c r="H179" s="4" t="n">
        <v>-0.489281454770663</v>
      </c>
      <c r="I179" s="4" t="n">
        <v>3.70560782381014</v>
      </c>
      <c r="J179" s="6" t="s">
        <v>322</v>
      </c>
    </row>
    <row r="180">
      <c r="A180" t="s">
        <v>164</v>
      </c>
      <c r="B180" t="s">
        <v>19</v>
      </c>
      <c r="C180" s="5" t="s">
        <v>134</v>
      </c>
      <c r="D180" s="4" t="n">
        <v>-0.615477217419936</v>
      </c>
      <c r="E180" s="4" t="e">
        <v>#N/A</v>
      </c>
      <c r="F180" s="4" t="e">
        <v>#N/A</v>
      </c>
      <c r="G180" s="4" t="e">
        <v>#N/A</v>
      </c>
      <c r="H180" s="4" t="e">
        <v>#N/A</v>
      </c>
      <c r="I180" s="4" t="e">
        <v>#N/A</v>
      </c>
      <c r="J180" s="6" t="s">
        <v>323</v>
      </c>
    </row>
    <row r="181">
      <c r="A181" t="s">
        <v>164</v>
      </c>
      <c r="B181" t="s">
        <v>19</v>
      </c>
      <c r="C181" s="5" t="s">
        <v>324</v>
      </c>
      <c r="D181" s="4" t="n">
        <v>-1.66425091808499</v>
      </c>
      <c r="E181" s="4" t="n">
        <v>-1.61765379233867</v>
      </c>
      <c r="F181" s="4" t="n">
        <v>3.86209535247028</v>
      </c>
      <c r="G181" s="4" t="e">
        <v>#N/A</v>
      </c>
      <c r="H181" s="4" t="n">
        <v>-1.20961879204319</v>
      </c>
      <c r="I181" s="4" t="n">
        <v>3.38963217572336</v>
      </c>
      <c r="J181" s="6" t="s">
        <v>325</v>
      </c>
    </row>
    <row r="182">
      <c r="A182" t="s">
        <v>164</v>
      </c>
      <c r="B182" t="s">
        <v>19</v>
      </c>
      <c r="C182" s="5" t="s">
        <v>326</v>
      </c>
      <c r="D182" s="4" t="n">
        <v>-1.52562882838437</v>
      </c>
      <c r="E182" s="4" t="n">
        <v>-1.11799720939845</v>
      </c>
      <c r="F182" s="4" t="n">
        <v>2.35634753305136</v>
      </c>
      <c r="G182" s="4" t="e">
        <v>#N/A</v>
      </c>
      <c r="H182" s="4" t="n">
        <v>-0.84280401730586</v>
      </c>
      <c r="I182" s="4" t="n">
        <v>2.50937827973804</v>
      </c>
      <c r="J182" s="6" t="s">
        <v>327</v>
      </c>
    </row>
    <row r="183">
      <c r="A183" t="s">
        <v>164</v>
      </c>
      <c r="B183" t="s">
        <v>19</v>
      </c>
      <c r="C183" s="5" t="s">
        <v>144</v>
      </c>
      <c r="D183" s="4" t="n">
        <v>-0.815740236164105</v>
      </c>
      <c r="E183" s="4" t="e">
        <v>#N/A</v>
      </c>
      <c r="F183" s="4" t="e">
        <v>#N/A</v>
      </c>
      <c r="G183" s="4" t="e">
        <v>#N/A</v>
      </c>
      <c r="H183" s="4" t="n">
        <v>-0.790657361853006</v>
      </c>
      <c r="I183" s="4" t="e">
        <v>#N/A</v>
      </c>
      <c r="J183" s="6" t="s">
        <v>328</v>
      </c>
    </row>
    <row r="184">
      <c r="A184" t="s">
        <v>164</v>
      </c>
      <c r="B184" t="s">
        <v>19</v>
      </c>
      <c r="C184" s="5" t="s">
        <v>329</v>
      </c>
      <c r="D184" s="4" t="n">
        <v>-1.0643399285894</v>
      </c>
      <c r="E184" s="4" t="n">
        <v>-1.25907523579566</v>
      </c>
      <c r="F184" s="4" t="n">
        <v>3.6997738241336</v>
      </c>
      <c r="G184" s="4" t="n">
        <v>1.24476619073053</v>
      </c>
      <c r="H184" s="4" t="n">
        <v>-1.39146001815559</v>
      </c>
      <c r="I184" s="4" t="n">
        <v>3.83300160748132</v>
      </c>
      <c r="J184" s="6" t="s">
        <v>330</v>
      </c>
    </row>
    <row r="185">
      <c r="A185" t="s">
        <v>164</v>
      </c>
      <c r="B185" t="s">
        <v>19</v>
      </c>
      <c r="C185" s="5" t="s">
        <v>146</v>
      </c>
      <c r="D185" s="4" t="n">
        <v>-2.07417092566278</v>
      </c>
      <c r="E185" s="4" t="n">
        <v>-1.36563253966988</v>
      </c>
      <c r="F185" s="4" t="n">
        <v>3.59190563440053</v>
      </c>
      <c r="G185" s="4" t="n">
        <v>1.37921240803954</v>
      </c>
      <c r="H185" s="4" t="n">
        <v>-1.76399945458678</v>
      </c>
      <c r="I185" s="4" t="n">
        <v>3.19163283288749</v>
      </c>
      <c r="J185" s="6" t="s">
        <v>331</v>
      </c>
    </row>
    <row r="186">
      <c r="A186" t="s">
        <v>164</v>
      </c>
      <c r="B186" t="s">
        <v>19</v>
      </c>
      <c r="C186" s="5" t="s">
        <v>148</v>
      </c>
      <c r="D186" s="4" t="n">
        <v>-1.74888358995555</v>
      </c>
      <c r="E186" s="4" t="n">
        <v>-2.25481389902883</v>
      </c>
      <c r="F186" s="4" t="e">
        <v>#N/A</v>
      </c>
      <c r="G186" s="4" t="e">
        <v>#N/A</v>
      </c>
      <c r="H186" s="4" t="n">
        <v>-1.63302517954983</v>
      </c>
      <c r="I186" s="4" t="n">
        <v>3.35737518629299</v>
      </c>
      <c r="J186" s="6" t="s">
        <v>332</v>
      </c>
    </row>
    <row r="187">
      <c r="A187" t="s">
        <v>164</v>
      </c>
      <c r="B187" t="s">
        <v>19</v>
      </c>
      <c r="C187" s="5" t="s">
        <v>150</v>
      </c>
      <c r="D187" s="4" t="n">
        <v>-1.36085818888575</v>
      </c>
      <c r="E187" s="4" t="e">
        <v>#N/A</v>
      </c>
      <c r="F187" s="4" t="e">
        <v>#N/A</v>
      </c>
      <c r="G187" s="4" t="e">
        <v>#N/A</v>
      </c>
      <c r="H187" s="4" t="n">
        <v>-1.08946162737634</v>
      </c>
      <c r="I187" s="4" t="e">
        <v>#N/A</v>
      </c>
      <c r="J187" s="6" t="s">
        <v>333</v>
      </c>
    </row>
    <row r="188">
      <c r="A188" t="s">
        <v>164</v>
      </c>
      <c r="B188" t="s">
        <v>19</v>
      </c>
      <c r="C188" s="5" t="s">
        <v>334</v>
      </c>
      <c r="D188" s="4" t="n">
        <v>-1.90799043125329</v>
      </c>
      <c r="E188" s="4" t="e">
        <v>#N/A</v>
      </c>
      <c r="F188" s="4" t="e">
        <v>#N/A</v>
      </c>
      <c r="G188" s="4" t="e">
        <v>#N/A</v>
      </c>
      <c r="H188" s="4" t="n">
        <v>-0.452031706761045</v>
      </c>
      <c r="I188" s="4" t="e">
        <v>#N/A</v>
      </c>
      <c r="J188" s="6" t="s">
        <v>335</v>
      </c>
    </row>
    <row r="189">
      <c r="A189" t="s">
        <v>164</v>
      </c>
      <c r="B189" t="s">
        <v>19</v>
      </c>
      <c r="C189" s="5" t="s">
        <v>336</v>
      </c>
      <c r="D189" s="4" t="n">
        <v>-2.57025300595573</v>
      </c>
      <c r="E189" s="4" t="e">
        <v>#N/A</v>
      </c>
      <c r="F189" s="4" t="n">
        <v>3.36445926488246</v>
      </c>
      <c r="G189" s="4" t="e">
        <v>#N/A</v>
      </c>
      <c r="H189" s="4" t="n">
        <v>-3.52242103465244</v>
      </c>
      <c r="I189" s="4" t="n">
        <v>2.63067414925961</v>
      </c>
      <c r="J189" s="6" t="s">
        <v>337</v>
      </c>
    </row>
    <row r="190">
      <c r="A190" t="s">
        <v>164</v>
      </c>
      <c r="B190" t="s">
        <v>19</v>
      </c>
      <c r="C190" s="5" t="s">
        <v>338</v>
      </c>
      <c r="D190" s="4" t="n">
        <v>-3.88752527074159</v>
      </c>
      <c r="E190" s="4" t="n">
        <v>-1.70295971011961</v>
      </c>
      <c r="F190" s="4" t="n">
        <v>1.46669452155206</v>
      </c>
      <c r="G190" s="4" t="n">
        <v>-0.235890095066735</v>
      </c>
      <c r="H190" s="4" t="e">
        <v>#N/A</v>
      </c>
      <c r="I190" s="4" t="n">
        <v>1.79369039586966</v>
      </c>
      <c r="J190" s="6" t="s">
        <v>339</v>
      </c>
    </row>
    <row r="191">
      <c r="A191" t="s">
        <v>164</v>
      </c>
      <c r="B191" t="s">
        <v>19</v>
      </c>
      <c r="C191" s="5" t="s">
        <v>160</v>
      </c>
      <c r="D191" s="4" t="n">
        <v>-1.94555221597762</v>
      </c>
      <c r="E191" s="4" t="e">
        <v>#N/A</v>
      </c>
      <c r="F191" s="4" t="n">
        <v>3.08818875336807</v>
      </c>
      <c r="G191" s="4" t="n">
        <v>0.762056575129037</v>
      </c>
      <c r="H191" s="4" t="n">
        <v>-2.93745853393129</v>
      </c>
      <c r="I191" s="4" t="n">
        <v>2.0190574503717</v>
      </c>
      <c r="J191" s="6" t="s">
        <v>340</v>
      </c>
    </row>
    <row r="192">
      <c r="A192" t="s">
        <v>164</v>
      </c>
      <c r="B192" t="s">
        <v>19</v>
      </c>
      <c r="C192" s="5" t="s">
        <v>341</v>
      </c>
      <c r="D192" s="4" t="n">
        <v>-2.50663541180768</v>
      </c>
      <c r="E192" s="4" t="n">
        <v>-1.3721970950192</v>
      </c>
      <c r="F192" s="4" t="n">
        <v>2.43693343283801</v>
      </c>
      <c r="G192" s="4" t="n">
        <v>1.02785710481759</v>
      </c>
      <c r="H192" s="4" t="n">
        <v>-2.29880838260321</v>
      </c>
      <c r="I192" s="4" t="n">
        <v>2.48976856443598</v>
      </c>
      <c r="J192" s="6" t="s">
        <v>342</v>
      </c>
    </row>
    <row r="193">
      <c r="A193" t="s">
        <v>164</v>
      </c>
      <c r="B193" t="s">
        <v>19</v>
      </c>
      <c r="C193" s="5" t="s">
        <v>162</v>
      </c>
      <c r="D193" s="4" t="n">
        <v>-0.852442811586142</v>
      </c>
      <c r="E193" s="4" t="e">
        <v>#N/A</v>
      </c>
      <c r="F193" s="4" t="e">
        <v>#N/A</v>
      </c>
      <c r="G193" s="4" t="e">
        <v>#N/A</v>
      </c>
      <c r="H193" s="4" t="e">
        <v>#N/A</v>
      </c>
      <c r="I193" s="4" t="e">
        <v>#N/A</v>
      </c>
      <c r="J193" s="6" t="s">
        <v>343</v>
      </c>
    </row>
    <row r="194">
      <c r="A194" t="s">
        <v>344</v>
      </c>
      <c r="B194" t="s">
        <v>345</v>
      </c>
      <c r="C194" s="5" t="s">
        <v>14</v>
      </c>
      <c r="D194" s="4" t="n">
        <v>-3.30329033352501</v>
      </c>
      <c r="E194" s="4" t="n">
        <v>-4.05488835129674</v>
      </c>
      <c r="F194" s="4" t="n">
        <v>1.80282181081072</v>
      </c>
      <c r="G194" s="4" t="n">
        <v>-2.08405189990116</v>
      </c>
      <c r="H194" s="4" t="n">
        <v>-3.40583778950515</v>
      </c>
      <c r="I194" s="4" t="n">
        <v>1.02176100590517</v>
      </c>
      <c r="J194" s="6" t="s">
        <v>346</v>
      </c>
    </row>
    <row r="195">
      <c r="A195" t="s">
        <v>344</v>
      </c>
      <c r="B195" t="s">
        <v>13</v>
      </c>
      <c r="C195" s="5" t="s">
        <v>14</v>
      </c>
      <c r="D195" s="4" t="n">
        <v>-2.19564756610392</v>
      </c>
      <c r="E195" s="4" t="n">
        <v>-2.11799720939845</v>
      </c>
      <c r="F195" s="4" t="n">
        <v>1.61938193888516</v>
      </c>
      <c r="G195" s="4" t="e">
        <v>#N/A</v>
      </c>
      <c r="H195" s="4" t="n">
        <v>-1.85244281158614</v>
      </c>
      <c r="I195" s="4" t="n">
        <v>2.10050631764587</v>
      </c>
      <c r="J195" s="6" t="s">
        <v>347</v>
      </c>
    </row>
    <row r="196">
      <c r="A196" t="s">
        <v>344</v>
      </c>
      <c r="B196" t="s">
        <v>348</v>
      </c>
      <c r="C196" s="5" t="s">
        <v>14</v>
      </c>
      <c r="D196" s="4" t="n">
        <v>-0.343204754517777</v>
      </c>
      <c r="E196" s="4" t="e">
        <v>#N/A</v>
      </c>
      <c r="F196" s="4" t="n">
        <v>2.25681185950045</v>
      </c>
      <c r="G196" s="4" t="e">
        <v>#N/A</v>
      </c>
      <c r="H196" s="4" t="e">
        <v>#N/A</v>
      </c>
      <c r="I196" s="4" t="e">
        <v>#N/A</v>
      </c>
      <c r="J196" s="6" t="s">
        <v>349</v>
      </c>
    </row>
    <row r="197">
      <c r="A197" t="s">
        <v>344</v>
      </c>
      <c r="B197" t="s">
        <v>19</v>
      </c>
      <c r="C197" s="5" t="s">
        <v>174</v>
      </c>
      <c r="D197" s="4" t="n">
        <v>-2.10835459081587</v>
      </c>
      <c r="E197" s="4" t="n">
        <v>-0.797601764881863</v>
      </c>
      <c r="F197" s="4" t="n">
        <v>1.35549831088383</v>
      </c>
      <c r="G197" s="4" t="n">
        <v>1.7907735269975</v>
      </c>
      <c r="H197" s="4" t="n">
        <v>-0.223904189280724</v>
      </c>
      <c r="I197" s="4" t="n">
        <v>2.03170446045365</v>
      </c>
      <c r="J197" s="6" t="s">
        <v>350</v>
      </c>
    </row>
    <row r="198">
      <c r="A198" t="s">
        <v>344</v>
      </c>
      <c r="B198" t="s">
        <v>19</v>
      </c>
      <c r="C198" s="5" t="s">
        <v>351</v>
      </c>
      <c r="D198" s="4" t="n">
        <v>-1.30350000928745</v>
      </c>
      <c r="E198" s="4" t="n">
        <v>-0.93807851291689</v>
      </c>
      <c r="F198" s="4" t="n">
        <v>2.49305192995102</v>
      </c>
      <c r="G198" s="4" t="n">
        <v>1.28553328403631</v>
      </c>
      <c r="H198" s="4" t="n">
        <v>-2.03877803688176</v>
      </c>
      <c r="I198" s="4" t="n">
        <v>2.87478507220101</v>
      </c>
      <c r="J198" s="6" t="s">
        <v>352</v>
      </c>
    </row>
    <row r="199">
      <c r="A199" t="s">
        <v>344</v>
      </c>
      <c r="B199" t="s">
        <v>19</v>
      </c>
      <c r="C199" s="5" t="s">
        <v>30</v>
      </c>
      <c r="D199" s="4" t="n">
        <v>0.557170457735959</v>
      </c>
      <c r="E199" s="4" t="n">
        <v>-1.51365727120075</v>
      </c>
      <c r="F199" s="4" t="n">
        <v>2.9177034819788</v>
      </c>
      <c r="G199" s="4" t="n">
        <v>1.66101641196916</v>
      </c>
      <c r="H199" s="4" t="n">
        <v>1.12286128210665</v>
      </c>
      <c r="I199" s="4" t="n">
        <v>2.9974316464998</v>
      </c>
      <c r="J199" s="6" t="s">
        <v>353</v>
      </c>
    </row>
    <row r="200">
      <c r="A200" t="s">
        <v>344</v>
      </c>
      <c r="B200" t="s">
        <v>19</v>
      </c>
      <c r="C200" s="5" t="s">
        <v>354</v>
      </c>
      <c r="D200" s="4" t="n">
        <v>1.374898135137</v>
      </c>
      <c r="E200" s="4" t="n">
        <v>-0.429407564530132</v>
      </c>
      <c r="F200" s="4" t="n">
        <v>3.34413827263379</v>
      </c>
      <c r="G200" s="4" t="n">
        <v>2.18533517195742</v>
      </c>
      <c r="H200" s="4" t="n">
        <v>1.61430707100771</v>
      </c>
      <c r="I200" s="4" t="n">
        <v>3.30990113471584</v>
      </c>
      <c r="J200" s="6" t="s">
        <v>355</v>
      </c>
    </row>
    <row r="201">
      <c r="A201" t="s">
        <v>344</v>
      </c>
      <c r="B201" t="s">
        <v>19</v>
      </c>
      <c r="C201" s="5" t="s">
        <v>46</v>
      </c>
      <c r="D201" s="4" t="n">
        <v>-1.03600810846777</v>
      </c>
      <c r="E201" s="4" t="n">
        <v>-0.84736960165732</v>
      </c>
      <c r="F201" s="4" t="n">
        <v>3.0799487864564</v>
      </c>
      <c r="G201" s="4" t="n">
        <v>0.091485320372275</v>
      </c>
      <c r="H201" s="4" t="n">
        <v>-1.59732448435192</v>
      </c>
      <c r="I201" s="4" t="n">
        <v>2.74345399946717</v>
      </c>
      <c r="J201" s="6" t="s">
        <v>356</v>
      </c>
    </row>
    <row r="202">
      <c r="A202" t="s">
        <v>344</v>
      </c>
      <c r="B202" t="s">
        <v>19</v>
      </c>
      <c r="C202" s="5" t="s">
        <v>208</v>
      </c>
      <c r="D202" s="4" t="n">
        <v>0.648998506728196</v>
      </c>
      <c r="E202" s="4" t="n">
        <v>-1.20716883275538</v>
      </c>
      <c r="F202" s="4" t="n">
        <v>3.35853721219186</v>
      </c>
      <c r="G202" s="4" t="n">
        <v>1.13242780373689</v>
      </c>
      <c r="H202" s="4" t="n">
        <v>0.340023116408448</v>
      </c>
      <c r="I202" s="4" t="n">
        <v>3.42788602043129</v>
      </c>
      <c r="J202" s="6" t="s">
        <v>357</v>
      </c>
    </row>
    <row r="203">
      <c r="A203" t="s">
        <v>344</v>
      </c>
      <c r="B203" t="s">
        <v>19</v>
      </c>
      <c r="C203" s="5" t="s">
        <v>244</v>
      </c>
      <c r="D203" s="4" t="n">
        <v>-0.542667657430408</v>
      </c>
      <c r="E203" s="4" t="n">
        <v>-0.86417379797873</v>
      </c>
      <c r="F203" s="4" t="n">
        <v>2.34718865902596</v>
      </c>
      <c r="G203" s="4" t="n">
        <v>1.24979767117333</v>
      </c>
      <c r="H203" s="4" t="n">
        <v>0.0138839703687815</v>
      </c>
      <c r="I203" s="4" t="n">
        <v>2.76203283167912</v>
      </c>
      <c r="J203" s="6" t="s">
        <v>358</v>
      </c>
    </row>
    <row r="204">
      <c r="A204" t="s">
        <v>344</v>
      </c>
      <c r="B204" t="s">
        <v>19</v>
      </c>
      <c r="C204" s="5" t="s">
        <v>269</v>
      </c>
      <c r="D204" s="4" t="n">
        <v>0.0133724276162644</v>
      </c>
      <c r="E204" s="4" t="n">
        <v>-2.29760176488186</v>
      </c>
      <c r="F204" s="4" t="n">
        <v>3.51852041256363</v>
      </c>
      <c r="G204" s="4" t="n">
        <v>2.36657011633252</v>
      </c>
      <c r="H204" s="4" t="n">
        <v>1.3434047518622</v>
      </c>
      <c r="I204" s="4" t="n">
        <v>3.61666696117481</v>
      </c>
      <c r="J204" s="6" t="s">
        <v>359</v>
      </c>
    </row>
    <row r="205">
      <c r="A205" t="s">
        <v>344</v>
      </c>
      <c r="B205" t="s">
        <v>19</v>
      </c>
      <c r="C205" s="5" t="s">
        <v>284</v>
      </c>
      <c r="D205" s="4" t="n">
        <v>0.022026306329999</v>
      </c>
      <c r="E205" s="4" t="e">
        <v>#N/A</v>
      </c>
      <c r="F205" s="4" t="e">
        <v>#N/A</v>
      </c>
      <c r="G205" s="4" t="e">
        <v>#N/A</v>
      </c>
      <c r="H205" s="4" t="n">
        <v>0.418685276293988</v>
      </c>
      <c r="I205" s="4" t="e">
        <v>#N/A</v>
      </c>
      <c r="J205" s="6" t="s">
        <v>360</v>
      </c>
    </row>
    <row r="206">
      <c r="A206" t="s">
        <v>344</v>
      </c>
      <c r="B206" t="s">
        <v>19</v>
      </c>
      <c r="C206" s="5" t="s">
        <v>298</v>
      </c>
      <c r="D206" s="4" t="n">
        <v>0.920486316399238</v>
      </c>
      <c r="E206" s="4" t="n">
        <v>-1.77140066154176</v>
      </c>
      <c r="F206" s="4" t="n">
        <v>3.17321212515008</v>
      </c>
      <c r="G206" s="4" t="n">
        <v>1.19138782888386</v>
      </c>
      <c r="H206" s="4" t="n">
        <v>2.18142186415048</v>
      </c>
      <c r="I206" s="4" t="n">
        <v>2.96024712608474</v>
      </c>
      <c r="J206" s="6" t="s">
        <v>361</v>
      </c>
    </row>
    <row r="207">
      <c r="A207" t="s">
        <v>344</v>
      </c>
      <c r="B207" t="s">
        <v>19</v>
      </c>
      <c r="C207" s="5" t="s">
        <v>301</v>
      </c>
      <c r="D207" s="4" t="n">
        <v>0.550594773910306</v>
      </c>
      <c r="E207" s="4" t="n">
        <v>-0.616316725189508</v>
      </c>
      <c r="F207" s="4" t="n">
        <v>2.63403867043648</v>
      </c>
      <c r="G207" s="4" t="n">
        <v>1.10529111989731</v>
      </c>
      <c r="H207" s="4" t="n">
        <v>2.49645017109057</v>
      </c>
      <c r="I207" s="4" t="n">
        <v>3.22975498389103</v>
      </c>
      <c r="J207" s="6" t="s">
        <v>362</v>
      </c>
    </row>
    <row r="208">
      <c r="A208" t="s">
        <v>344</v>
      </c>
      <c r="B208" t="s">
        <v>19</v>
      </c>
      <c r="C208" s="5" t="s">
        <v>120</v>
      </c>
      <c r="D208" s="4" t="n">
        <v>-0.0801703486839831</v>
      </c>
      <c r="E208" s="4" t="n">
        <v>-1.10144305349248</v>
      </c>
      <c r="F208" s="4" t="n">
        <v>2.46737884544011</v>
      </c>
      <c r="G208" s="4" t="n">
        <v>1.34701907585019</v>
      </c>
      <c r="H208" s="4" t="n">
        <v>-0.674424128097493</v>
      </c>
      <c r="I208" s="4" t="n">
        <v>1.77241268557183</v>
      </c>
      <c r="J208" s="6" t="s">
        <v>363</v>
      </c>
    </row>
    <row r="209">
      <c r="A209" t="s">
        <v>344</v>
      </c>
      <c r="B209" t="s">
        <v>19</v>
      </c>
      <c r="C209" s="5" t="s">
        <v>134</v>
      </c>
      <c r="D209" s="4" t="n">
        <v>0.274769267433628</v>
      </c>
      <c r="E209" s="4" t="n">
        <v>-2.38103161523225</v>
      </c>
      <c r="F209" s="4" t="n">
        <v>3.48419223223016</v>
      </c>
      <c r="G209" s="4" t="n">
        <v>0.448369577791213</v>
      </c>
      <c r="H209" s="4" t="n">
        <v>-1.06281761996491</v>
      </c>
      <c r="I209" s="4" t="n">
        <v>3.21563664998076</v>
      </c>
      <c r="J209" s="6" t="s">
        <v>364</v>
      </c>
    </row>
    <row r="210">
      <c r="A210" t="s">
        <v>344</v>
      </c>
      <c r="B210" t="s">
        <v>19</v>
      </c>
      <c r="C210" s="5" t="s">
        <v>365</v>
      </c>
      <c r="D210" s="4" t="n">
        <v>0.794298769232158</v>
      </c>
      <c r="E210" s="4" t="e">
        <v>#N/A</v>
      </c>
      <c r="F210" s="4" t="n">
        <v>3.52457409015861</v>
      </c>
      <c r="G210" s="4" t="n">
        <v>1.34701907585019</v>
      </c>
      <c r="H210" s="4" t="n">
        <v>0.443606651475615</v>
      </c>
      <c r="I210" s="4" t="n">
        <v>2.85888522269769</v>
      </c>
      <c r="J210" s="6" t="s">
        <v>366</v>
      </c>
    </row>
    <row r="211">
      <c r="A211" t="s">
        <v>344</v>
      </c>
      <c r="B211" t="s">
        <v>19</v>
      </c>
      <c r="C211" s="5" t="s">
        <v>338</v>
      </c>
      <c r="D211" s="4" t="n">
        <v>0.0172098352946103</v>
      </c>
      <c r="E211" s="4" t="n">
        <v>-2.84004621367512</v>
      </c>
      <c r="F211" s="4" t="n">
        <v>3.23294206196557</v>
      </c>
      <c r="G211" s="4" t="n">
        <v>1.47952173639932</v>
      </c>
      <c r="H211" s="4" t="n">
        <v>0.0515917252830296</v>
      </c>
      <c r="I211" s="4" t="n">
        <v>3.30809550793966</v>
      </c>
      <c r="J211" s="6" t="s">
        <v>367</v>
      </c>
    </row>
    <row r="212">
      <c r="A212" t="s">
        <v>368</v>
      </c>
      <c r="B212" t="s">
        <v>13</v>
      </c>
      <c r="C212" s="5" t="s">
        <v>14</v>
      </c>
      <c r="D212" s="4" t="n">
        <v>-1.77799172975835</v>
      </c>
      <c r="E212" s="4" t="n">
        <v>-2.33759829966397</v>
      </c>
      <c r="F212" s="4" t="n">
        <v>2.07624916004854</v>
      </c>
      <c r="G212" s="4" t="n">
        <v>2.02055334624771</v>
      </c>
      <c r="H212" s="4" t="n">
        <v>-1.84815876321459</v>
      </c>
      <c r="I212" s="4" t="n">
        <v>2.60228964928978</v>
      </c>
      <c r="J212" s="6" t="s">
        <v>369</v>
      </c>
    </row>
    <row r="213">
      <c r="A213" t="s">
        <v>368</v>
      </c>
      <c r="B213" t="s">
        <v>19</v>
      </c>
      <c r="C213" s="5" t="s">
        <v>14</v>
      </c>
      <c r="D213" s="4" t="n">
        <v>-0.542591503556214</v>
      </c>
      <c r="E213" s="4" t="n">
        <v>-1.7490204495012</v>
      </c>
      <c r="F213" s="4" t="n">
        <v>3.96155720741806</v>
      </c>
      <c r="G213" s="4" t="n">
        <v>1.59102883950122</v>
      </c>
      <c r="H213" s="4" t="n">
        <v>-0.414486724474172</v>
      </c>
      <c r="I213" s="4" t="n">
        <v>4.19317935559852</v>
      </c>
      <c r="J213" s="6" t="s">
        <v>370</v>
      </c>
    </row>
    <row r="214">
      <c r="A214" t="s">
        <v>368</v>
      </c>
      <c r="B214" t="s">
        <v>348</v>
      </c>
      <c r="C214" s="5" t="s">
        <v>14</v>
      </c>
      <c r="D214" s="4" t="n">
        <v>-0.408374008656117</v>
      </c>
      <c r="E214" s="4" t="n">
        <v>-2.34748885236438</v>
      </c>
      <c r="F214" s="4" t="n">
        <v>4.62250191388801</v>
      </c>
      <c r="G214" s="4" t="n">
        <v>2.1174019079083</v>
      </c>
      <c r="H214" s="4" t="n">
        <v>-0.987986471191257</v>
      </c>
      <c r="I214" s="4" t="n">
        <v>4.23026982716725</v>
      </c>
      <c r="J214" s="6" t="s">
        <v>371</v>
      </c>
    </row>
    <row r="215">
      <c r="A215" t="s">
        <v>368</v>
      </c>
      <c r="B215" t="s">
        <v>16</v>
      </c>
      <c r="C215" s="5" t="s">
        <v>14</v>
      </c>
      <c r="D215" s="4" t="n">
        <v>-0.0990935034753562</v>
      </c>
      <c r="E215" s="4" t="n">
        <v>-1.59702280974554</v>
      </c>
      <c r="F215" s="4" t="n">
        <v>4.34725424948955</v>
      </c>
      <c r="G215" s="4" t="n">
        <v>2.07152063710612</v>
      </c>
      <c r="H215" s="4" t="n">
        <v>-0.128234572718178</v>
      </c>
      <c r="I215" s="4" t="n">
        <v>4.37716623843377</v>
      </c>
      <c r="J215" s="6" t="s">
        <v>372</v>
      </c>
    </row>
    <row r="216">
      <c r="A216" t="s">
        <v>368</v>
      </c>
      <c r="B216" t="s">
        <v>14</v>
      </c>
      <c r="C216" s="5" t="s">
        <v>14</v>
      </c>
      <c r="D216" s="4" t="n">
        <v>-2.08017034868398</v>
      </c>
      <c r="E216" s="4" t="e">
        <v>#N/A</v>
      </c>
      <c r="F216" s="4" t="n">
        <v>1.73294206196557</v>
      </c>
      <c r="G216" s="4" t="e">
        <v>#N/A</v>
      </c>
      <c r="H216" s="4" t="n">
        <v>-1.36665890857553</v>
      </c>
      <c r="I216" s="4" t="n">
        <v>1.44141833763274</v>
      </c>
      <c r="J216" s="6" t="s">
        <v>373</v>
      </c>
    </row>
    <row r="217">
      <c r="A217" t="s">
        <v>368</v>
      </c>
      <c r="B217" t="s">
        <v>19</v>
      </c>
      <c r="C217" s="5" t="s">
        <v>374</v>
      </c>
      <c r="D217" s="4" t="n">
        <v>-1.57908643034263</v>
      </c>
      <c r="E217" s="4" t="n">
        <v>0.493337460942055</v>
      </c>
      <c r="F217" s="4" t="n">
        <v>2.73542822520639</v>
      </c>
      <c r="G217" s="4" t="n">
        <v>3.30578087775403</v>
      </c>
      <c r="H217" s="4" t="n">
        <v>-0.0435169345284374</v>
      </c>
      <c r="I217" s="4" t="n">
        <v>3.70438244501053</v>
      </c>
      <c r="J217" s="6" t="s">
        <v>375</v>
      </c>
    </row>
    <row r="218">
      <c r="A218" t="s">
        <v>368</v>
      </c>
      <c r="B218" t="s">
        <v>19</v>
      </c>
      <c r="C218" s="5" t="s">
        <v>24</v>
      </c>
      <c r="D218" s="4" t="n">
        <v>0.0101900118745384</v>
      </c>
      <c r="E218" s="4" t="n">
        <v>-0.414689388894438</v>
      </c>
      <c r="F218" s="4" t="n">
        <v>3.76921304964279</v>
      </c>
      <c r="G218" s="4" t="n">
        <v>2.01182049841851</v>
      </c>
      <c r="H218" s="4" t="n">
        <v>-0.104657565347823</v>
      </c>
      <c r="I218" s="4" t="n">
        <v>3.65094381786557</v>
      </c>
      <c r="J218" s="6" t="s">
        <v>376</v>
      </c>
    </row>
    <row r="219">
      <c r="A219" t="s">
        <v>368</v>
      </c>
      <c r="B219" t="s">
        <v>19</v>
      </c>
      <c r="C219" s="5" t="s">
        <v>32</v>
      </c>
      <c r="D219" s="4" t="n">
        <v>1.06977774072724</v>
      </c>
      <c r="E219" s="4" t="n">
        <v>-1.02202661036953</v>
      </c>
      <c r="F219" s="4" t="n">
        <v>4.29355583503552</v>
      </c>
      <c r="G219" s="4" t="n">
        <v>1.3294675295152</v>
      </c>
      <c r="H219" s="4" t="n">
        <v>1.40719929769508</v>
      </c>
      <c r="I219" s="4" t="n">
        <v>4.3691849933358</v>
      </c>
      <c r="J219" s="6" t="s">
        <v>377</v>
      </c>
    </row>
    <row r="220">
      <c r="A220" t="s">
        <v>368</v>
      </c>
      <c r="B220" t="s">
        <v>19</v>
      </c>
      <c r="C220" s="5" t="s">
        <v>34</v>
      </c>
      <c r="D220" s="4" t="n">
        <v>0.299280989948381</v>
      </c>
      <c r="E220" s="4" t="e">
        <v>#N/A</v>
      </c>
      <c r="F220" s="4" t="n">
        <v>3.1048087660554</v>
      </c>
      <c r="G220" s="4" t="n">
        <v>2.49505552836802</v>
      </c>
      <c r="H220" s="4" t="n">
        <v>1.21830359214563</v>
      </c>
      <c r="I220" s="4" t="n">
        <v>3.18745018485068</v>
      </c>
      <c r="J220" s="6" t="s">
        <v>378</v>
      </c>
    </row>
    <row r="221">
      <c r="A221" t="s">
        <v>368</v>
      </c>
      <c r="B221" t="s">
        <v>19</v>
      </c>
      <c r="C221" s="5" t="s">
        <v>191</v>
      </c>
      <c r="D221" s="4" t="n">
        <v>0.833050476614614</v>
      </c>
      <c r="E221" s="4" t="n">
        <v>0.823066461801634</v>
      </c>
      <c r="F221" s="4" t="n">
        <v>4.0251258494269</v>
      </c>
      <c r="G221" s="4" t="n">
        <v>2.98327815257284</v>
      </c>
      <c r="H221" s="4" t="n">
        <v>1.99173763774072</v>
      </c>
      <c r="I221" s="4" t="n">
        <v>4.40724758801147</v>
      </c>
      <c r="J221" s="6" t="s">
        <v>379</v>
      </c>
    </row>
    <row r="222">
      <c r="A222" t="s">
        <v>368</v>
      </c>
      <c r="B222" t="s">
        <v>19</v>
      </c>
      <c r="C222" s="5" t="s">
        <v>193</v>
      </c>
      <c r="D222" s="4" t="n">
        <v>0.964145615032106</v>
      </c>
      <c r="E222" s="4" t="n">
        <v>-0.556546241064554</v>
      </c>
      <c r="F222" s="4" t="n">
        <v>4.00729154033276</v>
      </c>
      <c r="G222" s="4" t="n">
        <v>1.911879065377</v>
      </c>
      <c r="H222" s="4" t="n">
        <v>1.14755633051887</v>
      </c>
      <c r="I222" s="4" t="n">
        <v>4.06368881920127</v>
      </c>
      <c r="J222" s="6" t="s">
        <v>380</v>
      </c>
    </row>
    <row r="223">
      <c r="A223" t="s">
        <v>368</v>
      </c>
      <c r="B223" t="s">
        <v>19</v>
      </c>
      <c r="C223" s="5" t="s">
        <v>38</v>
      </c>
      <c r="D223" s="4" t="n">
        <v>1.17521602100108</v>
      </c>
      <c r="E223" s="4" t="n">
        <v>-0.720374968541926</v>
      </c>
      <c r="F223" s="4" t="n">
        <v>3.73778333866423</v>
      </c>
      <c r="G223" s="4" t="n">
        <v>1.72621565786889</v>
      </c>
      <c r="H223" s="4" t="n">
        <v>2.08577758979712</v>
      </c>
      <c r="I223" s="4" t="n">
        <v>3.68642676282352</v>
      </c>
      <c r="J223" s="6" t="s">
        <v>381</v>
      </c>
    </row>
    <row r="224">
      <c r="A224" t="s">
        <v>368</v>
      </c>
      <c r="B224" t="s">
        <v>19</v>
      </c>
      <c r="C224" s="5" t="s">
        <v>198</v>
      </c>
      <c r="D224" s="4" t="n">
        <v>1.74193057035369</v>
      </c>
      <c r="E224" s="4" t="n">
        <v>-1.13423722430627</v>
      </c>
      <c r="F224" s="4" t="n">
        <v>4.6735953551479</v>
      </c>
      <c r="G224" s="4" t="n">
        <v>1.56795119354389</v>
      </c>
      <c r="H224" s="4" t="n">
        <v>2.41825083004244</v>
      </c>
      <c r="I224" s="4" t="n">
        <v>4.71265996957387</v>
      </c>
      <c r="J224" s="6" t="s">
        <v>382</v>
      </c>
    </row>
    <row r="225">
      <c r="A225" t="s">
        <v>368</v>
      </c>
      <c r="B225" t="s">
        <v>19</v>
      </c>
      <c r="C225" s="5" t="s">
        <v>383</v>
      </c>
      <c r="D225" s="4" t="n">
        <v>-0.953755189760216</v>
      </c>
      <c r="E225" s="4" t="n">
        <v>0.366919533587752</v>
      </c>
      <c r="F225" s="4" t="n">
        <v>3.38700320964673</v>
      </c>
      <c r="G225" s="4" t="n">
        <v>2.6802476226926</v>
      </c>
      <c r="H225" s="4" t="n">
        <v>0.777216991374491</v>
      </c>
      <c r="I225" s="4" t="n">
        <v>3.92742077129944</v>
      </c>
      <c r="J225" s="6" t="s">
        <v>384</v>
      </c>
    </row>
    <row r="226">
      <c r="A226" t="s">
        <v>368</v>
      </c>
      <c r="B226" t="s">
        <v>19</v>
      </c>
      <c r="C226" s="5" t="s">
        <v>44</v>
      </c>
      <c r="D226" s="4" t="n">
        <v>1.35366255489877</v>
      </c>
      <c r="E226" s="4" t="n">
        <v>-0.92506578153761</v>
      </c>
      <c r="F226" s="4" t="n">
        <v>3.96232652191757</v>
      </c>
      <c r="G226" s="4" t="n">
        <v>1.71015516845633</v>
      </c>
      <c r="H226" s="4" t="n">
        <v>2.09218009960446</v>
      </c>
      <c r="I226" s="4" t="n">
        <v>3.88469136201801</v>
      </c>
      <c r="J226" s="6" t="s">
        <v>385</v>
      </c>
    </row>
    <row r="227">
      <c r="A227" t="s">
        <v>368</v>
      </c>
      <c r="B227" t="s">
        <v>19</v>
      </c>
      <c r="C227" s="5" t="s">
        <v>203</v>
      </c>
      <c r="D227" s="4" t="n">
        <v>0.311280590482549</v>
      </c>
      <c r="E227" s="4" t="n">
        <v>0.546276670899744</v>
      </c>
      <c r="F227" s="4" t="n">
        <v>4.12377668665707</v>
      </c>
      <c r="G227" s="4" t="n">
        <v>2.30750250044665</v>
      </c>
      <c r="H227" s="4" t="n">
        <v>0.583241676835569</v>
      </c>
      <c r="I227" s="4" t="n">
        <v>3.9377733196675</v>
      </c>
      <c r="J227" s="6" t="s">
        <v>386</v>
      </c>
    </row>
    <row r="228">
      <c r="A228" t="s">
        <v>368</v>
      </c>
      <c r="B228" t="s">
        <v>19</v>
      </c>
      <c r="C228" s="5" t="s">
        <v>46</v>
      </c>
      <c r="D228" s="4" t="n">
        <v>0.208857297274771</v>
      </c>
      <c r="E228" s="4" t="n">
        <v>-1.06927229340127</v>
      </c>
      <c r="F228" s="4" t="n">
        <v>4.61607524603515</v>
      </c>
      <c r="G228" s="4" t="n">
        <v>2.01618463964664</v>
      </c>
      <c r="H228" s="4" t="n">
        <v>0.413788461804132</v>
      </c>
      <c r="I228" s="4" t="n">
        <v>4.02459115966967</v>
      </c>
      <c r="J228" s="6" t="s">
        <v>387</v>
      </c>
    </row>
    <row r="229">
      <c r="A229" t="s">
        <v>368</v>
      </c>
      <c r="B229" t="s">
        <v>19</v>
      </c>
      <c r="C229" s="5" t="s">
        <v>208</v>
      </c>
      <c r="D229" s="4" t="n">
        <v>1.42437327662727</v>
      </c>
      <c r="E229" s="4" t="n">
        <v>0.252284802454384</v>
      </c>
      <c r="F229" s="4" t="n">
        <v>4.64515627967384</v>
      </c>
      <c r="G229" s="4" t="n">
        <v>2.06594160580326</v>
      </c>
      <c r="H229" s="4" t="n">
        <v>1.96583135632963</v>
      </c>
      <c r="I229" s="4" t="n">
        <v>4.2234197786755</v>
      </c>
      <c r="J229" s="6" t="s">
        <v>388</v>
      </c>
    </row>
    <row r="230">
      <c r="A230" t="s">
        <v>368</v>
      </c>
      <c r="B230" t="s">
        <v>19</v>
      </c>
      <c r="C230" s="5" t="s">
        <v>50</v>
      </c>
      <c r="D230" s="4" t="n">
        <v>1.06346222267444</v>
      </c>
      <c r="E230" s="4" t="n">
        <v>0.778143717973297</v>
      </c>
      <c r="F230" s="4" t="n">
        <v>4.22068392216205</v>
      </c>
      <c r="G230" s="4" t="n">
        <v>3.10085807941753</v>
      </c>
      <c r="H230" s="4" t="n">
        <v>2.41779416867551</v>
      </c>
      <c r="I230" s="4" t="n">
        <v>4.21583987508999</v>
      </c>
      <c r="J230" s="6" t="s">
        <v>389</v>
      </c>
    </row>
    <row r="231">
      <c r="A231" t="s">
        <v>368</v>
      </c>
      <c r="B231" t="s">
        <v>19</v>
      </c>
      <c r="C231" s="5" t="s">
        <v>54</v>
      </c>
      <c r="D231" s="4" t="n">
        <v>1.63424410054585</v>
      </c>
      <c r="E231" s="4" t="n">
        <v>0.00144881687319356</v>
      </c>
      <c r="F231" s="4" t="n">
        <v>4.06219227928414</v>
      </c>
      <c r="G231" s="4" t="n">
        <v>2.36872844681577</v>
      </c>
      <c r="H231" s="4" t="n">
        <v>2.63541811687464</v>
      </c>
      <c r="I231" s="4" t="n">
        <v>4.04768938941867</v>
      </c>
      <c r="J231" s="6" t="s">
        <v>390</v>
      </c>
    </row>
    <row r="232">
      <c r="A232" t="s">
        <v>368</v>
      </c>
      <c r="B232" t="s">
        <v>19</v>
      </c>
      <c r="C232" s="5" t="s">
        <v>56</v>
      </c>
      <c r="D232" s="4" t="n">
        <v>1.58230883213623</v>
      </c>
      <c r="E232" s="4" t="n">
        <v>-0.935008574643474</v>
      </c>
      <c r="F232" s="4" t="n">
        <v>4.3312935124235</v>
      </c>
      <c r="G232" s="4" t="n">
        <v>1.93649702837268</v>
      </c>
      <c r="H232" s="4" t="n">
        <v>1.27583382932063</v>
      </c>
      <c r="I232" s="4" t="n">
        <v>3.8073745208527</v>
      </c>
      <c r="J232" s="6" t="s">
        <v>391</v>
      </c>
    </row>
    <row r="233">
      <c r="A233" t="s">
        <v>368</v>
      </c>
      <c r="B233" t="s">
        <v>19</v>
      </c>
      <c r="C233" s="5" t="s">
        <v>214</v>
      </c>
      <c r="D233" s="4" t="n">
        <v>2.01290386798924</v>
      </c>
      <c r="E233" s="4" t="n">
        <v>-1.47689275348977</v>
      </c>
      <c r="F233" s="4" t="n">
        <v>4.67130015575414</v>
      </c>
      <c r="G233" s="4" t="n">
        <v>2.60584742478231</v>
      </c>
      <c r="H233" s="4" t="n">
        <v>2.79580638294891</v>
      </c>
      <c r="I233" s="4" t="n">
        <v>4.69056840645571</v>
      </c>
      <c r="J233" s="6" t="s">
        <v>392</v>
      </c>
    </row>
    <row r="234">
      <c r="A234" t="s">
        <v>368</v>
      </c>
      <c r="B234" t="s">
        <v>19</v>
      </c>
      <c r="C234" s="5" t="s">
        <v>58</v>
      </c>
      <c r="D234" s="4" t="n">
        <v>2.21837240484748</v>
      </c>
      <c r="E234" s="4" t="n">
        <v>-1.23535733013945</v>
      </c>
      <c r="F234" s="4" t="n">
        <v>4.3231560425398</v>
      </c>
      <c r="G234" s="4" t="n">
        <v>1.61933613968054</v>
      </c>
      <c r="H234" s="4" t="n">
        <v>2.93909192152527</v>
      </c>
      <c r="I234" s="4" t="n">
        <v>4.20206118357065</v>
      </c>
      <c r="J234" s="6" t="s">
        <v>393</v>
      </c>
    </row>
    <row r="235">
      <c r="A235" t="s">
        <v>368</v>
      </c>
      <c r="B235" t="s">
        <v>19</v>
      </c>
      <c r="C235" s="5" t="s">
        <v>217</v>
      </c>
      <c r="D235" s="4" t="n">
        <v>1.64229567578711</v>
      </c>
      <c r="E235" s="4" t="e">
        <v>#N/A</v>
      </c>
      <c r="F235" s="4" t="e">
        <v>#N/A</v>
      </c>
      <c r="G235" s="4" t="e">
        <v>#N/A</v>
      </c>
      <c r="H235" s="4" t="n">
        <v>2.6959938131099</v>
      </c>
      <c r="I235" s="4" t="e">
        <v>#N/A</v>
      </c>
      <c r="J235" s="6" t="s">
        <v>394</v>
      </c>
    </row>
    <row r="236">
      <c r="A236" t="s">
        <v>368</v>
      </c>
      <c r="B236" t="s">
        <v>19</v>
      </c>
      <c r="C236" s="5" t="s">
        <v>62</v>
      </c>
      <c r="D236" s="4" t="n">
        <v>1.25863156476778</v>
      </c>
      <c r="E236" s="4" t="n">
        <v>-1.34596209385379</v>
      </c>
      <c r="F236" s="4" t="n">
        <v>2.77611285715458</v>
      </c>
      <c r="G236" s="4" t="e">
        <v>#N/A</v>
      </c>
      <c r="H236" s="4" t="n">
        <v>0.0824621601919729</v>
      </c>
      <c r="I236" s="4" t="e">
        <v>#N/A</v>
      </c>
      <c r="J236" s="6" t="s">
        <v>395</v>
      </c>
    </row>
    <row r="237">
      <c r="A237" t="s">
        <v>368</v>
      </c>
      <c r="B237" t="s">
        <v>19</v>
      </c>
      <c r="C237" s="5" t="s">
        <v>396</v>
      </c>
      <c r="D237" s="4" t="n">
        <v>2.79092068249834</v>
      </c>
      <c r="E237" s="4" t="n">
        <v>-0.443692140628518</v>
      </c>
      <c r="F237" s="4" t="n">
        <v>4.40951669080372</v>
      </c>
      <c r="G237" s="4" t="n">
        <v>1.95819580042466</v>
      </c>
      <c r="H237" s="4" t="n">
        <v>3.66219447847603</v>
      </c>
      <c r="I237" s="4" t="n">
        <v>4.23668054911605</v>
      </c>
      <c r="J237" s="6" t="s">
        <v>397</v>
      </c>
    </row>
    <row r="238">
      <c r="A238" t="s">
        <v>368</v>
      </c>
      <c r="B238" t="s">
        <v>19</v>
      </c>
      <c r="C238" s="5" t="s">
        <v>64</v>
      </c>
      <c r="D238" s="4" t="n">
        <v>2.15398084778579</v>
      </c>
      <c r="E238" s="4" t="n">
        <v>-0.640826603347052</v>
      </c>
      <c r="F238" s="4" t="n">
        <v>4.24695179451033</v>
      </c>
      <c r="G238" s="4" t="n">
        <v>1.70819493396426</v>
      </c>
      <c r="H238" s="4" t="n">
        <v>2.7499169140998</v>
      </c>
      <c r="I238" s="4" t="n">
        <v>4.03954280584006</v>
      </c>
      <c r="J238" s="6" t="s">
        <v>398</v>
      </c>
    </row>
    <row r="239">
      <c r="A239" t="s">
        <v>368</v>
      </c>
      <c r="B239" t="s">
        <v>19</v>
      </c>
      <c r="C239" s="5" t="s">
        <v>223</v>
      </c>
      <c r="D239" s="4" t="n">
        <v>0.528586392799172</v>
      </c>
      <c r="E239" s="4" t="n">
        <v>-0.762838705960991</v>
      </c>
      <c r="F239" s="4" t="n">
        <v>4.02336445622293</v>
      </c>
      <c r="G239" s="4" t="n">
        <v>1.99282501603466</v>
      </c>
      <c r="H239" s="4" t="n">
        <v>1.46810841786409</v>
      </c>
      <c r="I239" s="4" t="n">
        <v>4.49584888218995</v>
      </c>
      <c r="J239" s="6" t="s">
        <v>399</v>
      </c>
    </row>
    <row r="240">
      <c r="A240" t="s">
        <v>368</v>
      </c>
      <c r="B240" t="s">
        <v>19</v>
      </c>
      <c r="C240" s="5" t="s">
        <v>226</v>
      </c>
      <c r="D240" s="4" t="n">
        <v>-0.322816578469141</v>
      </c>
      <c r="E240" s="4" t="n">
        <v>-0.300259683772211</v>
      </c>
      <c r="F240" s="4" t="n">
        <v>3.16458254899116</v>
      </c>
      <c r="G240" s="4" t="n">
        <v>2.24371912172809</v>
      </c>
      <c r="H240" s="4" t="n">
        <v>-0.277042272734656</v>
      </c>
      <c r="I240" s="4" t="n">
        <v>3.50670054199235</v>
      </c>
      <c r="J240" s="6" t="s">
        <v>400</v>
      </c>
    </row>
    <row r="241">
      <c r="A241" t="s">
        <v>368</v>
      </c>
      <c r="B241" t="s">
        <v>19</v>
      </c>
      <c r="C241" s="5" t="s">
        <v>70</v>
      </c>
      <c r="D241" s="4" t="n">
        <v>-0.760243628205592</v>
      </c>
      <c r="E241" s="4" t="n">
        <v>-2.11155908783471</v>
      </c>
      <c r="F241" s="4" t="n">
        <v>4.80139016249299</v>
      </c>
      <c r="G241" s="4" t="n">
        <v>1.62409913176008</v>
      </c>
      <c r="H241" s="4" t="n">
        <v>-0.119920239888406</v>
      </c>
      <c r="I241" s="4" t="n">
        <v>4.60080629492218</v>
      </c>
      <c r="J241" s="6" t="s">
        <v>401</v>
      </c>
    </row>
    <row r="242">
      <c r="A242" t="s">
        <v>368</v>
      </c>
      <c r="B242" t="s">
        <v>19</v>
      </c>
      <c r="C242" s="5" t="s">
        <v>74</v>
      </c>
      <c r="D242" s="4" t="n">
        <v>-0.00370730465777844</v>
      </c>
      <c r="E242" s="4" t="n">
        <v>-1.44431232336671</v>
      </c>
      <c r="F242" s="4" t="n">
        <v>4.08145613814609</v>
      </c>
      <c r="G242" s="4" t="n">
        <v>1.51763997060507</v>
      </c>
      <c r="H242" s="4" t="n">
        <v>0.13094904385779</v>
      </c>
      <c r="I242" s="4" t="n">
        <v>3.5882742777817</v>
      </c>
      <c r="J242" s="6" t="s">
        <v>402</v>
      </c>
    </row>
    <row r="243">
      <c r="A243" t="s">
        <v>368</v>
      </c>
      <c r="B243" t="s">
        <v>19</v>
      </c>
      <c r="C243" s="5" t="s">
        <v>403</v>
      </c>
      <c r="D243" s="4" t="n">
        <v>-0.368462531381366</v>
      </c>
      <c r="E243" s="4" t="n">
        <v>-1.59597262208715</v>
      </c>
      <c r="F243" s="4" t="n">
        <v>4.21253602621101</v>
      </c>
      <c r="G243" s="4" t="n">
        <v>1.76405389751677</v>
      </c>
      <c r="H243" s="4" t="n">
        <v>-0.164767114031839</v>
      </c>
      <c r="I243" s="4" t="n">
        <v>4.07126685750441</v>
      </c>
      <c r="J243" s="6" t="s">
        <v>404</v>
      </c>
    </row>
    <row r="244">
      <c r="A244" t="s">
        <v>368</v>
      </c>
      <c r="B244" t="s">
        <v>19</v>
      </c>
      <c r="C244" s="5" t="s">
        <v>231</v>
      </c>
      <c r="D244" s="4" t="n">
        <v>-0.107378194525812</v>
      </c>
      <c r="E244" s="4" t="n">
        <v>-2.05488835129674</v>
      </c>
      <c r="F244" s="4" t="n">
        <v>3.55072724564657</v>
      </c>
      <c r="G244" s="4" t="n">
        <v>1.52931593795189</v>
      </c>
      <c r="H244" s="4" t="n">
        <v>0.542421929931562</v>
      </c>
      <c r="I244" s="4" t="n">
        <v>3.59555937082076</v>
      </c>
      <c r="J244" s="6" t="s">
        <v>405</v>
      </c>
    </row>
    <row r="245">
      <c r="A245" t="s">
        <v>368</v>
      </c>
      <c r="B245" t="s">
        <v>19</v>
      </c>
      <c r="C245" s="5" t="s">
        <v>80</v>
      </c>
      <c r="D245" s="4" t="n">
        <v>1.20645087746743</v>
      </c>
      <c r="E245" s="4" t="e">
        <v>#N/A</v>
      </c>
      <c r="F245" s="4" t="e">
        <v>#N/A</v>
      </c>
      <c r="G245" s="4" t="e">
        <v>#N/A</v>
      </c>
      <c r="H245" s="4" t="n">
        <v>1.32557587190251</v>
      </c>
      <c r="I245" s="4" t="e">
        <v>#N/A</v>
      </c>
      <c r="J245" s="6" t="s">
        <v>406</v>
      </c>
    </row>
    <row r="246">
      <c r="A246" t="s">
        <v>368</v>
      </c>
      <c r="B246" t="s">
        <v>19</v>
      </c>
      <c r="C246" s="5" t="s">
        <v>235</v>
      </c>
      <c r="D246" s="4" t="n">
        <v>0.258197673171622</v>
      </c>
      <c r="E246" s="4" t="n">
        <v>-1.92029553882359</v>
      </c>
      <c r="F246" s="4" t="n">
        <v>4.10836995449731</v>
      </c>
      <c r="G246" s="4" t="n">
        <v>1.23410105312879</v>
      </c>
      <c r="H246" s="4" t="n">
        <v>1.40702259955111</v>
      </c>
      <c r="I246" s="4" t="n">
        <v>4.3771659516918</v>
      </c>
      <c r="J246" s="6" t="s">
        <v>407</v>
      </c>
    </row>
    <row r="247">
      <c r="A247" t="s">
        <v>368</v>
      </c>
      <c r="B247" t="s">
        <v>19</v>
      </c>
      <c r="C247" s="5" t="s">
        <v>239</v>
      </c>
      <c r="D247" s="4" t="n">
        <v>0.125447415968912</v>
      </c>
      <c r="E247" s="4" t="n">
        <v>0.530074149424415</v>
      </c>
      <c r="F247" s="4" t="n">
        <v>3.84743325535222</v>
      </c>
      <c r="G247" s="4" t="n">
        <v>1.87431477034432</v>
      </c>
      <c r="H247" s="4" t="n">
        <v>2.00999112415653</v>
      </c>
      <c r="I247" s="4" t="n">
        <v>4.33531365373945</v>
      </c>
      <c r="J247" s="6" t="s">
        <v>408</v>
      </c>
    </row>
    <row r="248">
      <c r="A248" t="s">
        <v>368</v>
      </c>
      <c r="B248" t="s">
        <v>19</v>
      </c>
      <c r="C248" s="5" t="s">
        <v>244</v>
      </c>
      <c r="D248" s="4" t="n">
        <v>0.521156152304507</v>
      </c>
      <c r="E248" s="4" t="n">
        <v>-0.419471445112056</v>
      </c>
      <c r="F248" s="4" t="n">
        <v>3.76005889195204</v>
      </c>
      <c r="G248" s="4" t="n">
        <v>2.35067897294428</v>
      </c>
      <c r="H248" s="4" t="n">
        <v>0.821713669130746</v>
      </c>
      <c r="I248" s="4" t="n">
        <v>3.71790914989649</v>
      </c>
      <c r="J248" s="6" t="s">
        <v>409</v>
      </c>
    </row>
    <row r="249">
      <c r="A249" t="s">
        <v>368</v>
      </c>
      <c r="B249" t="s">
        <v>19</v>
      </c>
      <c r="C249" s="5" t="s">
        <v>410</v>
      </c>
      <c r="D249" s="4" t="n">
        <v>-0.666575544926927</v>
      </c>
      <c r="E249" s="4" t="e">
        <v>#N/A</v>
      </c>
      <c r="F249" s="4" t="n">
        <v>3.1048087660554</v>
      </c>
      <c r="G249" s="4" t="e">
        <v>#N/A</v>
      </c>
      <c r="H249" s="4" t="n">
        <v>0.669316012363977</v>
      </c>
      <c r="I249" s="4" t="n">
        <v>4.09434078045919</v>
      </c>
      <c r="J249" s="6" t="s">
        <v>411</v>
      </c>
    </row>
    <row r="250">
      <c r="A250" t="s">
        <v>368</v>
      </c>
      <c r="B250" t="s">
        <v>19</v>
      </c>
      <c r="C250" s="5" t="s">
        <v>250</v>
      </c>
      <c r="D250" s="4" t="n">
        <v>0.721881359319807</v>
      </c>
      <c r="E250" s="4" t="n">
        <v>0.239815851579433</v>
      </c>
      <c r="F250" s="4" t="n">
        <v>3.31221503162148</v>
      </c>
      <c r="G250" s="4" t="n">
        <v>2.50495526001103</v>
      </c>
      <c r="H250" s="4" t="n">
        <v>1.32773611606619</v>
      </c>
      <c r="I250" s="4" t="n">
        <v>3.55300478229503</v>
      </c>
      <c r="J250" s="6" t="s">
        <v>412</v>
      </c>
    </row>
    <row r="251">
      <c r="A251" t="s">
        <v>368</v>
      </c>
      <c r="B251" t="s">
        <v>19</v>
      </c>
      <c r="C251" s="5" t="s">
        <v>265</v>
      </c>
      <c r="D251" s="4" t="n">
        <v>0.255131046197069</v>
      </c>
      <c r="E251" s="4" t="n">
        <v>-1.21014364200647</v>
      </c>
      <c r="F251" s="4" t="n">
        <v>3.49001129114705</v>
      </c>
      <c r="G251" s="4" t="n">
        <v>1.91735560790236</v>
      </c>
      <c r="H251" s="4" t="n">
        <v>1.13354720838459</v>
      </c>
      <c r="I251" s="4" t="n">
        <v>3.92774065645437</v>
      </c>
      <c r="J251" s="6" t="s">
        <v>413</v>
      </c>
    </row>
    <row r="252">
      <c r="A252" t="s">
        <v>368</v>
      </c>
      <c r="B252" t="s">
        <v>19</v>
      </c>
      <c r="C252" s="5" t="s">
        <v>269</v>
      </c>
      <c r="D252" s="4" t="n">
        <v>0.850059340021921</v>
      </c>
      <c r="E252" s="4" t="n">
        <v>-1.0260306023686</v>
      </c>
      <c r="F252" s="4" t="n">
        <v>4.21121491497992</v>
      </c>
      <c r="G252" s="4" t="n">
        <v>2.21062291240233</v>
      </c>
      <c r="H252" s="4" t="n">
        <v>0.934045400907739</v>
      </c>
      <c r="I252" s="4" t="n">
        <v>4.40049919160451</v>
      </c>
      <c r="J252" s="6" t="s">
        <v>414</v>
      </c>
    </row>
    <row r="253">
      <c r="A253" t="s">
        <v>368</v>
      </c>
      <c r="B253" t="s">
        <v>19</v>
      </c>
      <c r="C253" s="5" t="s">
        <v>271</v>
      </c>
      <c r="D253" s="4" t="n">
        <v>0.64736899586511</v>
      </c>
      <c r="E253" s="4" t="n">
        <v>-1.14713162857436</v>
      </c>
      <c r="F253" s="4" t="n">
        <v>3.8430640393445</v>
      </c>
      <c r="G253" s="4" t="n">
        <v>1.9480189836067</v>
      </c>
      <c r="H253" s="4" t="n">
        <v>0.760523496961833</v>
      </c>
      <c r="I253" s="4" t="n">
        <v>4.00309106800938</v>
      </c>
      <c r="J253" s="6" t="s">
        <v>415</v>
      </c>
    </row>
    <row r="254">
      <c r="A254" t="s">
        <v>368</v>
      </c>
      <c r="B254" t="s">
        <v>19</v>
      </c>
      <c r="C254" s="5" t="s">
        <v>278</v>
      </c>
      <c r="D254" s="4" t="n">
        <v>1.22942793393516</v>
      </c>
      <c r="E254" s="4" t="n">
        <v>-2.04370444478251</v>
      </c>
      <c r="F254" s="4" t="n">
        <v>3.45474538770337</v>
      </c>
      <c r="G254" s="4" t="n">
        <v>2.0016146980164</v>
      </c>
      <c r="H254" s="4" t="n">
        <v>1.96070645715595</v>
      </c>
      <c r="I254" s="4" t="n">
        <v>3.89305800866081</v>
      </c>
      <c r="J254" s="6" t="s">
        <v>416</v>
      </c>
    </row>
    <row r="255">
      <c r="A255" t="s">
        <v>368</v>
      </c>
      <c r="B255" t="s">
        <v>19</v>
      </c>
      <c r="C255" s="5" t="s">
        <v>96</v>
      </c>
      <c r="D255" s="4" t="n">
        <v>0.267330565324342</v>
      </c>
      <c r="E255" s="4" t="n">
        <v>-1.88845387244773</v>
      </c>
      <c r="F255" s="4" t="n">
        <v>3.63887726355561</v>
      </c>
      <c r="G255" s="4" t="n">
        <v>1.05222788173745</v>
      </c>
      <c r="H255" s="4" t="n">
        <v>0.88583818943334</v>
      </c>
      <c r="I255" s="4" t="n">
        <v>3.86642110366618</v>
      </c>
      <c r="J255" s="6" t="s">
        <v>417</v>
      </c>
    </row>
    <row r="256">
      <c r="A256" t="s">
        <v>368</v>
      </c>
      <c r="B256" t="s">
        <v>19</v>
      </c>
      <c r="C256" s="5" t="s">
        <v>281</v>
      </c>
      <c r="D256" s="4" t="n">
        <v>-0.0988916552239549</v>
      </c>
      <c r="E256" s="4" t="n">
        <v>-0.604781085920393</v>
      </c>
      <c r="F256" s="4" t="n">
        <v>4.36195022749915</v>
      </c>
      <c r="G256" s="4" t="n">
        <v>2.71108567488378</v>
      </c>
      <c r="H256" s="4" t="n">
        <v>0.769003535265394</v>
      </c>
      <c r="I256" s="4" t="n">
        <v>4.394863635437</v>
      </c>
      <c r="J256" s="6" t="s">
        <v>418</v>
      </c>
    </row>
    <row r="257">
      <c r="A257" t="s">
        <v>368</v>
      </c>
      <c r="B257" t="s">
        <v>19</v>
      </c>
      <c r="C257" s="5" t="s">
        <v>284</v>
      </c>
      <c r="D257" s="4" t="n">
        <v>0.738646273423257</v>
      </c>
      <c r="E257" s="4" t="n">
        <v>-0.672237997667533</v>
      </c>
      <c r="F257" s="4" t="n">
        <v>3.51491898655834</v>
      </c>
      <c r="G257" s="4" t="n">
        <v>1.81107163229316</v>
      </c>
      <c r="H257" s="4" t="n">
        <v>2.0834732094389</v>
      </c>
      <c r="I257" s="4" t="n">
        <v>4.19904287676923</v>
      </c>
      <c r="J257" s="6" t="s">
        <v>419</v>
      </c>
    </row>
    <row r="258">
      <c r="A258" t="s">
        <v>368</v>
      </c>
      <c r="B258" t="s">
        <v>19</v>
      </c>
      <c r="C258" s="5" t="s">
        <v>100</v>
      </c>
      <c r="D258" s="4" t="n">
        <v>-0.0584953111144603</v>
      </c>
      <c r="E258" s="4" t="n">
        <v>-1.95312165425418</v>
      </c>
      <c r="F258" s="4" t="n">
        <v>3.69437660908034</v>
      </c>
      <c r="G258" s="4" t="n">
        <v>1.67599730737808</v>
      </c>
      <c r="H258" s="4" t="n">
        <v>0.0510940726103459</v>
      </c>
      <c r="I258" s="4" t="n">
        <v>3.37635634094057</v>
      </c>
      <c r="J258" s="6" t="s">
        <v>420</v>
      </c>
    </row>
    <row r="259">
      <c r="A259" t="s">
        <v>368</v>
      </c>
      <c r="B259" t="s">
        <v>19</v>
      </c>
      <c r="C259" s="5" t="s">
        <v>289</v>
      </c>
      <c r="D259" s="4" t="n">
        <v>0.457417871856153</v>
      </c>
      <c r="E259" s="4" t="n">
        <v>-1.6462044802714</v>
      </c>
      <c r="F259" s="4" t="n">
        <v>3.3726332619262</v>
      </c>
      <c r="G259" s="4" t="n">
        <v>2.21413591137401</v>
      </c>
      <c r="H259" s="4" t="n">
        <v>1.3324791294762</v>
      </c>
      <c r="I259" s="4" t="n">
        <v>3.67831233047669</v>
      </c>
      <c r="J259" s="6" t="s">
        <v>421</v>
      </c>
    </row>
    <row r="260">
      <c r="A260" t="s">
        <v>368</v>
      </c>
      <c r="B260" t="s">
        <v>19</v>
      </c>
      <c r="C260" s="5" t="s">
        <v>102</v>
      </c>
      <c r="D260" s="4" t="n">
        <v>0.428933971611541</v>
      </c>
      <c r="E260" s="4" t="n">
        <v>-1.59141450945084</v>
      </c>
      <c r="F260" s="4" t="n">
        <v>3.69498028668439</v>
      </c>
      <c r="G260" s="4" t="n">
        <v>2.05032053755316</v>
      </c>
      <c r="H260" s="4" t="n">
        <v>0.443429688077076</v>
      </c>
      <c r="I260" s="4" t="n">
        <v>3.49006185021054</v>
      </c>
      <c r="J260" s="6" t="s">
        <v>422</v>
      </c>
    </row>
    <row r="261">
      <c r="A261" t="s">
        <v>368</v>
      </c>
      <c r="B261" t="s">
        <v>19</v>
      </c>
      <c r="C261" s="5" t="s">
        <v>104</v>
      </c>
      <c r="D261" s="4" t="n">
        <v>0.233455669818697</v>
      </c>
      <c r="E261" s="4" t="n">
        <v>-1.63257038222821</v>
      </c>
      <c r="F261" s="4" t="n">
        <v>3.9034605208831</v>
      </c>
      <c r="G261" s="4" t="n">
        <v>1.63685430701388</v>
      </c>
      <c r="H261" s="4" t="n">
        <v>0.949848406488118</v>
      </c>
      <c r="I261" s="4" t="n">
        <v>4.44037718154084</v>
      </c>
      <c r="J261" s="6" t="s">
        <v>423</v>
      </c>
    </row>
    <row r="262">
      <c r="A262" t="s">
        <v>368</v>
      </c>
      <c r="B262" t="s">
        <v>19</v>
      </c>
      <c r="C262" s="5" t="s">
        <v>294</v>
      </c>
      <c r="D262" s="4" t="n">
        <v>0.61994909647505</v>
      </c>
      <c r="E262" s="4" t="n">
        <v>-1.16370737305316</v>
      </c>
      <c r="F262" s="4" t="n">
        <v>3.26304362410324</v>
      </c>
      <c r="G262" s="4" t="n">
        <v>2.04759778059621</v>
      </c>
      <c r="H262" s="4" t="n">
        <v>1.82666878247026</v>
      </c>
      <c r="I262" s="4" t="n">
        <v>3.75432515868591</v>
      </c>
      <c r="J262" s="6" t="s">
        <v>424</v>
      </c>
    </row>
    <row r="263">
      <c r="A263" t="s">
        <v>368</v>
      </c>
      <c r="B263" t="s">
        <v>19</v>
      </c>
      <c r="C263" s="5" t="s">
        <v>298</v>
      </c>
      <c r="D263" s="4" t="n">
        <v>0.803257464249996</v>
      </c>
      <c r="E263" s="4" t="n">
        <v>-1.82252464554253</v>
      </c>
      <c r="F263" s="4" t="n">
        <v>4.28887491347309</v>
      </c>
      <c r="G263" s="4" t="n">
        <v>1.58104717311587</v>
      </c>
      <c r="H263" s="4" t="n">
        <v>1.42153998178493</v>
      </c>
      <c r="I263" s="4" t="n">
        <v>4.26752092104007</v>
      </c>
      <c r="J263" s="6" t="s">
        <v>425</v>
      </c>
    </row>
    <row r="264">
      <c r="A264" t="s">
        <v>368</v>
      </c>
      <c r="B264" t="s">
        <v>19</v>
      </c>
      <c r="C264" s="5" t="s">
        <v>301</v>
      </c>
      <c r="D264" s="4" t="n">
        <v>1.05733317506595</v>
      </c>
      <c r="E264" s="4" t="n">
        <v>-1.92535213145606</v>
      </c>
      <c r="F264" s="4" t="n">
        <v>3.25681185950045</v>
      </c>
      <c r="G264" s="4" t="e">
        <v>#N/A</v>
      </c>
      <c r="H264" s="4" t="n">
        <v>1.20414071678023</v>
      </c>
      <c r="I264" s="4" t="n">
        <v>4.33945327829573</v>
      </c>
      <c r="J264" s="6" t="s">
        <v>426</v>
      </c>
    </row>
    <row r="265">
      <c r="A265" t="s">
        <v>368</v>
      </c>
      <c r="B265" t="s">
        <v>19</v>
      </c>
      <c r="C265" s="5" t="s">
        <v>303</v>
      </c>
      <c r="D265" s="4" t="n">
        <v>1.23063238824813</v>
      </c>
      <c r="E265" s="4" t="n">
        <v>-1.48613658942177</v>
      </c>
      <c r="F265" s="4" t="n">
        <v>3.9764357325445</v>
      </c>
      <c r="G265" s="4" t="n">
        <v>1.10933362523489</v>
      </c>
      <c r="H265" s="4" t="n">
        <v>2.56894369446747</v>
      </c>
      <c r="I265" s="4" t="n">
        <v>3.983862786426</v>
      </c>
      <c r="J265" s="6" t="s">
        <v>427</v>
      </c>
    </row>
    <row r="266">
      <c r="A266" t="s">
        <v>368</v>
      </c>
      <c r="B266" t="s">
        <v>19</v>
      </c>
      <c r="C266" s="5" t="s">
        <v>428</v>
      </c>
      <c r="D266" s="4" t="n">
        <v>0.520566205047322</v>
      </c>
      <c r="E266" s="4" t="n">
        <v>-1.87277178699307</v>
      </c>
      <c r="F266" s="4" t="n">
        <v>4.06325226197942</v>
      </c>
      <c r="G266" s="4" t="n">
        <v>0.929753899623866</v>
      </c>
      <c r="H266" s="4" t="n">
        <v>1.35287668716372</v>
      </c>
      <c r="I266" s="4" t="n">
        <v>3.75072100990714</v>
      </c>
      <c r="J266" s="6" t="s">
        <v>429</v>
      </c>
    </row>
    <row r="267">
      <c r="A267" t="s">
        <v>368</v>
      </c>
      <c r="B267" t="s">
        <v>19</v>
      </c>
      <c r="C267" s="5" t="s">
        <v>114</v>
      </c>
      <c r="D267" s="4" t="n">
        <v>0.850416623213334</v>
      </c>
      <c r="E267" s="4" t="n">
        <v>-2.00341520043996</v>
      </c>
      <c r="F267" s="4" t="n">
        <v>4.0382433759763</v>
      </c>
      <c r="G267" s="4" t="n">
        <v>1.53818929535977</v>
      </c>
      <c r="H267" s="4" t="n">
        <v>2.04669681104228</v>
      </c>
      <c r="I267" s="4" t="n">
        <v>4.33616566028632</v>
      </c>
      <c r="J267" s="6" t="s">
        <v>430</v>
      </c>
    </row>
    <row r="268">
      <c r="A268" t="s">
        <v>368</v>
      </c>
      <c r="B268" t="s">
        <v>19</v>
      </c>
      <c r="C268" s="5" t="s">
        <v>431</v>
      </c>
      <c r="D268" s="4" t="n">
        <v>-0.975614419218736</v>
      </c>
      <c r="E268" s="4" t="n">
        <v>-0.854619386504877</v>
      </c>
      <c r="F268" s="4" t="n">
        <v>3.15565354341113</v>
      </c>
      <c r="G268" s="4" t="n">
        <v>1.91916123467855</v>
      </c>
      <c r="H268" s="4" t="n">
        <v>-0.0505248008257744</v>
      </c>
      <c r="I268" s="4" t="n">
        <v>3.72223333607801</v>
      </c>
      <c r="J268" s="6" t="s">
        <v>432</v>
      </c>
    </row>
    <row r="269">
      <c r="A269" t="s">
        <v>368</v>
      </c>
      <c r="B269" t="s">
        <v>19</v>
      </c>
      <c r="C269" s="5" t="s">
        <v>433</v>
      </c>
      <c r="D269" s="4" t="n">
        <v>-0.410626025661211</v>
      </c>
      <c r="E269" s="4" t="n">
        <v>0.15263039834268</v>
      </c>
      <c r="F269" s="4" t="n">
        <v>4.22845326390594</v>
      </c>
      <c r="G269" s="4" t="n">
        <v>2.78173131406326</v>
      </c>
      <c r="H269" s="4" t="n">
        <v>1.21830359214563</v>
      </c>
      <c r="I269" s="4" t="n">
        <v>4.81507338535703</v>
      </c>
      <c r="J269" s="6" t="s">
        <v>434</v>
      </c>
    </row>
    <row r="270">
      <c r="A270" t="s">
        <v>368</v>
      </c>
      <c r="B270" t="s">
        <v>19</v>
      </c>
      <c r="C270" s="5" t="s">
        <v>306</v>
      </c>
      <c r="D270" s="4" t="n">
        <v>-0.167482699958927</v>
      </c>
      <c r="E270" s="4" t="n">
        <v>-0.480670112084313</v>
      </c>
      <c r="F270" s="4" t="n">
        <v>4.3804454597516</v>
      </c>
      <c r="G270" s="4" t="n">
        <v>2.3299771529028</v>
      </c>
      <c r="H270" s="4" t="n">
        <v>0.660097473409157</v>
      </c>
      <c r="I270" s="4" t="n">
        <v>4.52342812231768</v>
      </c>
      <c r="J270" s="6" t="s">
        <v>435</v>
      </c>
    </row>
    <row r="271">
      <c r="A271" t="s">
        <v>368</v>
      </c>
      <c r="B271" t="s">
        <v>19</v>
      </c>
      <c r="C271" s="5" t="s">
        <v>436</v>
      </c>
      <c r="D271" s="4" t="n">
        <v>-1.50295704179071</v>
      </c>
      <c r="E271" s="4" t="n">
        <v>-2.87459349366851</v>
      </c>
      <c r="F271" s="4" t="n">
        <v>2.55044365357594</v>
      </c>
      <c r="G271" s="4" t="n">
        <v>1.35204703882001</v>
      </c>
      <c r="H271" s="4" t="n">
        <v>-0.564273417674862</v>
      </c>
      <c r="I271" s="4" t="n">
        <v>3.4440654874675</v>
      </c>
      <c r="J271" s="6" t="s">
        <v>437</v>
      </c>
    </row>
    <row r="272">
      <c r="A272" t="s">
        <v>368</v>
      </c>
      <c r="B272" t="s">
        <v>19</v>
      </c>
      <c r="C272" s="5" t="s">
        <v>120</v>
      </c>
      <c r="D272" s="4" t="n">
        <v>0.181874135290995</v>
      </c>
      <c r="E272" s="4" t="n">
        <v>-0.457699328713316</v>
      </c>
      <c r="F272" s="4" t="n">
        <v>4.54933183072117</v>
      </c>
      <c r="G272" s="4" t="n">
        <v>1.78751913391346</v>
      </c>
      <c r="H272" s="4" t="n">
        <v>-0.0987544003913844</v>
      </c>
      <c r="I272" s="4" t="n">
        <v>4.33368183393441</v>
      </c>
      <c r="J272" s="6" t="s">
        <v>438</v>
      </c>
    </row>
    <row r="273">
      <c r="A273" t="s">
        <v>368</v>
      </c>
      <c r="B273" t="s">
        <v>19</v>
      </c>
      <c r="C273" s="5" t="s">
        <v>439</v>
      </c>
      <c r="D273" s="4" t="n">
        <v>0.678038746754986</v>
      </c>
      <c r="E273" s="4" t="n">
        <v>0.169330278051642</v>
      </c>
      <c r="F273" s="4" t="n">
        <v>4.07373331795373</v>
      </c>
      <c r="G273" s="4" t="n">
        <v>2.68632424731818</v>
      </c>
      <c r="H273" s="4" t="n">
        <v>0.948928135747238</v>
      </c>
      <c r="I273" s="4" t="n">
        <v>4.19216647931271</v>
      </c>
      <c r="J273" s="6" t="s">
        <v>440</v>
      </c>
    </row>
    <row r="274">
      <c r="A274" t="s">
        <v>368</v>
      </c>
      <c r="B274" t="s">
        <v>19</v>
      </c>
      <c r="C274" s="5" t="s">
        <v>441</v>
      </c>
      <c r="D274" s="4" t="n">
        <v>-2.01735567394443</v>
      </c>
      <c r="E274" s="4" t="n">
        <v>-1.61040400749111</v>
      </c>
      <c r="F274" s="4" t="n">
        <v>3.66547727192251</v>
      </c>
      <c r="G274" s="4" t="n">
        <v>1.07584427537052</v>
      </c>
      <c r="H274" s="4" t="n">
        <v>-2.23963609727226</v>
      </c>
      <c r="I274" s="4" t="n">
        <v>3.76540448675622</v>
      </c>
      <c r="J274" s="6" t="s">
        <v>442</v>
      </c>
    </row>
    <row r="275">
      <c r="A275" t="s">
        <v>368</v>
      </c>
      <c r="B275" t="s">
        <v>19</v>
      </c>
      <c r="C275" s="5" t="s">
        <v>132</v>
      </c>
      <c r="D275" s="4" t="n">
        <v>-0.162514872649211</v>
      </c>
      <c r="E275" s="4" t="n">
        <v>-2.49851463896456</v>
      </c>
      <c r="F275" s="4" t="n">
        <v>3.86512135535615</v>
      </c>
      <c r="G275" s="4" t="n">
        <v>1.60802386995823</v>
      </c>
      <c r="H275" s="4" t="n">
        <v>0.673454851532794</v>
      </c>
      <c r="I275" s="4" t="n">
        <v>4.11691531632288</v>
      </c>
      <c r="J275" s="6" t="s">
        <v>443</v>
      </c>
    </row>
    <row r="276">
      <c r="A276" t="s">
        <v>368</v>
      </c>
      <c r="B276" t="s">
        <v>19</v>
      </c>
      <c r="C276" s="5" t="s">
        <v>326</v>
      </c>
      <c r="D276" s="4" t="n">
        <v>-2.18464782679447</v>
      </c>
      <c r="E276" s="4" t="n">
        <v>-4.43348718272208</v>
      </c>
      <c r="F276" s="4" t="n">
        <v>0.235252609016478</v>
      </c>
      <c r="G276" s="4" t="n">
        <v>-0.936848383839436</v>
      </c>
      <c r="H276" s="4" t="n">
        <v>-1.35000649500491</v>
      </c>
      <c r="I276" s="4" t="n">
        <v>1.02869138540481</v>
      </c>
      <c r="J276" s="6" t="s">
        <v>444</v>
      </c>
    </row>
    <row r="277">
      <c r="A277" t="s">
        <v>368</v>
      </c>
      <c r="B277" t="s">
        <v>19</v>
      </c>
      <c r="C277" s="5" t="s">
        <v>138</v>
      </c>
      <c r="D277" s="4" t="n">
        <v>-2.3098230096907</v>
      </c>
      <c r="E277" s="4" t="n">
        <v>-3.35823385168342</v>
      </c>
      <c r="F277" s="4" t="n">
        <v>0.630167606379049</v>
      </c>
      <c r="G277" s="4" t="n">
        <v>0.00127782939850057</v>
      </c>
      <c r="H277" s="4" t="n">
        <v>-1.8072256667078</v>
      </c>
      <c r="I277" s="4" t="n">
        <v>0.44987459721594</v>
      </c>
      <c r="J277" s="6" t="s">
        <v>445</v>
      </c>
    </row>
    <row r="278">
      <c r="A278" t="s">
        <v>368</v>
      </c>
      <c r="B278" t="s">
        <v>19</v>
      </c>
      <c r="C278" s="5" t="s">
        <v>140</v>
      </c>
      <c r="D278" s="4" t="n">
        <v>0.874836547301702</v>
      </c>
      <c r="E278" s="4" t="n">
        <v>-1.61765379233867</v>
      </c>
      <c r="F278" s="4" t="n">
        <v>4.53689503411016</v>
      </c>
      <c r="G278" s="4" t="n">
        <v>1.6030805816423</v>
      </c>
      <c r="H278" s="4" t="n">
        <v>2.62568569830278</v>
      </c>
      <c r="I278" s="4" t="n">
        <v>4.80722080497037</v>
      </c>
      <c r="J278" s="6" t="s">
        <v>446</v>
      </c>
    </row>
    <row r="279">
      <c r="A279" t="s">
        <v>368</v>
      </c>
      <c r="B279" t="s">
        <v>19</v>
      </c>
      <c r="C279" s="5" t="s">
        <v>142</v>
      </c>
      <c r="D279" s="4" t="n">
        <v>0.577948504774771</v>
      </c>
      <c r="E279" s="4" t="n">
        <v>-1.47888680457422</v>
      </c>
      <c r="F279" s="4" t="n">
        <v>4.85344611171746</v>
      </c>
      <c r="G279" s="4" t="n">
        <v>1.50610818650118</v>
      </c>
      <c r="H279" s="4" t="n">
        <v>1.68984557233906</v>
      </c>
      <c r="I279" s="4" t="n">
        <v>5.00418377867467</v>
      </c>
      <c r="J279" s="6" t="s">
        <v>447</v>
      </c>
    </row>
    <row r="280">
      <c r="A280" t="s">
        <v>368</v>
      </c>
      <c r="B280" t="s">
        <v>19</v>
      </c>
      <c r="C280" s="5" t="s">
        <v>146</v>
      </c>
      <c r="D280" s="4" t="n">
        <v>0.300588344230758</v>
      </c>
      <c r="E280" s="4" t="n">
        <v>-1.93233210237848</v>
      </c>
      <c r="F280" s="4" t="n">
        <v>4.54071747224286</v>
      </c>
      <c r="G280" s="4" t="n">
        <v>1.14363370288882</v>
      </c>
      <c r="H280" s="4" t="n">
        <v>2.00595975748934</v>
      </c>
      <c r="I280" s="4" t="n">
        <v>5.09069513088952</v>
      </c>
      <c r="J280" s="6" t="s">
        <v>448</v>
      </c>
    </row>
    <row r="281">
      <c r="A281" t="s">
        <v>368</v>
      </c>
      <c r="B281" t="s">
        <v>19</v>
      </c>
      <c r="C281" s="5" t="s">
        <v>334</v>
      </c>
      <c r="D281" s="4" t="n">
        <v>0.473655193869062</v>
      </c>
      <c r="E281" s="4" t="n">
        <v>-2.3403896307349</v>
      </c>
      <c r="F281" s="4" t="n">
        <v>3.66495017931461</v>
      </c>
      <c r="G281" s="4" t="n">
        <v>2.00808057688828</v>
      </c>
      <c r="H281" s="4" t="n">
        <v>0.849263984907168</v>
      </c>
      <c r="I281" s="4" t="n">
        <v>3.70046174077111</v>
      </c>
      <c r="J281" s="6" t="s">
        <v>449</v>
      </c>
    </row>
    <row r="282">
      <c r="A282" t="s">
        <v>368</v>
      </c>
      <c r="B282" t="s">
        <v>19</v>
      </c>
      <c r="C282" s="5" t="s">
        <v>156</v>
      </c>
      <c r="D282" s="4" t="n">
        <v>-1.72416695487698</v>
      </c>
      <c r="E282" s="4" t="n">
        <v>-2.27326453198863</v>
      </c>
      <c r="F282" s="4" t="n">
        <v>2.59242793107166</v>
      </c>
      <c r="G282" s="4" t="n">
        <v>1.43591119230522</v>
      </c>
      <c r="H282" s="4" t="n">
        <v>-1.63415023439777</v>
      </c>
      <c r="I282" s="4" t="n">
        <v>2.18045523842606</v>
      </c>
      <c r="J282" s="6" t="s">
        <v>450</v>
      </c>
    </row>
    <row r="283">
      <c r="A283" t="s">
        <v>368</v>
      </c>
      <c r="B283" t="s">
        <v>19</v>
      </c>
      <c r="C283" s="5" t="s">
        <v>451</v>
      </c>
      <c r="D283" s="4" t="n">
        <v>1.03523936855755</v>
      </c>
      <c r="E283" s="4" t="n">
        <v>-2.55239664753961</v>
      </c>
      <c r="F283" s="4" t="n">
        <v>3.93453875891438</v>
      </c>
      <c r="G283" s="4" t="n">
        <v>1.30051673817993</v>
      </c>
      <c r="H283" s="4" t="n">
        <v>2.8776004537022</v>
      </c>
      <c r="I283" s="4" t="n">
        <v>4.50833759681543</v>
      </c>
      <c r="J283" s="6" t="s">
        <v>452</v>
      </c>
    </row>
    <row r="284">
      <c r="A284" t="s">
        <v>368</v>
      </c>
      <c r="B284" t="s">
        <v>19</v>
      </c>
      <c r="C284" s="5" t="s">
        <v>453</v>
      </c>
      <c r="D284" s="4" t="n">
        <v>0.359831078486298</v>
      </c>
      <c r="E284" s="4" t="n">
        <v>-1.87138035908879</v>
      </c>
      <c r="F284" s="4" t="n">
        <v>4.21641676065867</v>
      </c>
      <c r="G284" s="4" t="n">
        <v>1.6043471468802</v>
      </c>
      <c r="H284" s="4" t="n">
        <v>1.1097617282951</v>
      </c>
      <c r="I284" s="4" t="n">
        <v>4.31552140616865</v>
      </c>
      <c r="J284" s="6" t="s">
        <v>454</v>
      </c>
    </row>
    <row r="285">
      <c r="A285" t="s">
        <v>368</v>
      </c>
      <c r="B285" t="s">
        <v>19</v>
      </c>
      <c r="C285" s="5" t="s">
        <v>160</v>
      </c>
      <c r="D285" s="4" t="n">
        <v>-0.0390949922778711</v>
      </c>
      <c r="E285" s="4" t="n">
        <v>-2.19183246671935</v>
      </c>
      <c r="F285" s="4" t="n">
        <v>4.13081682512701</v>
      </c>
      <c r="G285" s="4" t="n">
        <v>1.25126870754755</v>
      </c>
      <c r="H285" s="4" t="n">
        <v>1.10057536412559</v>
      </c>
      <c r="I285" s="4" t="n">
        <v>4.15044117586827</v>
      </c>
      <c r="J285" s="6" t="s">
        <v>455</v>
      </c>
    </row>
    <row r="286">
      <c r="A286" t="s">
        <v>456</v>
      </c>
      <c r="B286" t="s">
        <v>345</v>
      </c>
      <c r="C286" s="5" t="s">
        <v>14</v>
      </c>
      <c r="D286" s="4" t="n">
        <v>-3.49007577451674</v>
      </c>
      <c r="E286" s="4" t="n">
        <v>-2.75603285456517</v>
      </c>
      <c r="F286" s="4" t="n">
        <v>-0.65018434860166</v>
      </c>
      <c r="G286" s="4" t="n">
        <v>-0.389946518316014</v>
      </c>
      <c r="H286" s="4" t="n">
        <v>-4.09219903317772</v>
      </c>
      <c r="I286" s="4" t="n">
        <v>-0.383969464224516</v>
      </c>
      <c r="J286" s="6" t="s">
        <v>457</v>
      </c>
    </row>
    <row r="287">
      <c r="A287" t="s">
        <v>456</v>
      </c>
      <c r="B287" t="s">
        <v>13</v>
      </c>
      <c r="C287" s="5" t="s">
        <v>14</v>
      </c>
      <c r="D287" s="4" t="n">
        <v>-1.98662757238374</v>
      </c>
      <c r="E287" s="4" t="n">
        <v>-1.5330347086773</v>
      </c>
      <c r="F287" s="4" t="n">
        <v>0.979044741866217</v>
      </c>
      <c r="G287" s="4" t="e">
        <v>#N/A</v>
      </c>
      <c r="H287" s="4" t="n">
        <v>-3.0369942074822</v>
      </c>
      <c r="I287" s="4" t="n">
        <v>1.23125243815856</v>
      </c>
      <c r="J287" s="6" t="s">
        <v>458</v>
      </c>
    </row>
    <row r="288">
      <c r="A288" t="s">
        <v>456</v>
      </c>
      <c r="B288" t="s">
        <v>19</v>
      </c>
      <c r="C288" s="5" t="s">
        <v>14</v>
      </c>
      <c r="D288" s="4" t="n">
        <v>-2.3763833100451</v>
      </c>
      <c r="E288" s="4" t="n">
        <v>-1.88088989801927</v>
      </c>
      <c r="F288" s="4" t="n">
        <v>2.6586480486643</v>
      </c>
      <c r="G288" s="4" t="n">
        <v>1.94570262398278</v>
      </c>
      <c r="H288" s="4" t="n">
        <v>-2.44569947087454</v>
      </c>
      <c r="I288" s="4" t="n">
        <v>3.03405821259858</v>
      </c>
      <c r="J288" s="6" t="s">
        <v>459</v>
      </c>
    </row>
    <row r="289">
      <c r="A289" t="s">
        <v>456</v>
      </c>
      <c r="B289" t="s">
        <v>348</v>
      </c>
      <c r="C289" s="5" t="s">
        <v>14</v>
      </c>
      <c r="D289" s="4" t="n">
        <v>-0.407109229733948</v>
      </c>
      <c r="E289" s="4" t="n">
        <v>-1.92706091356264</v>
      </c>
      <c r="F289" s="4" t="n">
        <v>4.2663730391636</v>
      </c>
      <c r="G289" s="4" t="n">
        <v>2.01960691074131</v>
      </c>
      <c r="H289" s="4" t="n">
        <v>-2.14040280622678</v>
      </c>
      <c r="I289" s="4" t="n">
        <v>3.52730505055008</v>
      </c>
      <c r="J289" s="6" t="s">
        <v>460</v>
      </c>
    </row>
    <row r="290">
      <c r="A290" t="s">
        <v>456</v>
      </c>
      <c r="B290" t="s">
        <v>16</v>
      </c>
      <c r="C290" s="5" t="s">
        <v>14</v>
      </c>
      <c r="D290" s="4" t="n">
        <v>-0.686182716777177</v>
      </c>
      <c r="E290" s="4" t="n">
        <v>-1.75672708181114</v>
      </c>
      <c r="F290" s="4" t="n">
        <v>3.37721562631252</v>
      </c>
      <c r="G290" s="4" t="n">
        <v>0.880409118935038</v>
      </c>
      <c r="H290" s="4" t="n">
        <v>-1.48843089896057</v>
      </c>
      <c r="I290" s="4" t="n">
        <v>3.05838414457751</v>
      </c>
      <c r="J290" s="6" t="s">
        <v>461</v>
      </c>
    </row>
    <row r="291">
      <c r="A291" t="s">
        <v>456</v>
      </c>
      <c r="B291" t="s">
        <v>165</v>
      </c>
      <c r="C291" s="5" t="s">
        <v>14</v>
      </c>
      <c r="D291" s="4" t="n">
        <v>-1.45283332813626</v>
      </c>
      <c r="E291" s="4" t="n">
        <v>-1.95232851860274</v>
      </c>
      <c r="F291" s="4" t="n">
        <v>2.97773564991055</v>
      </c>
      <c r="G291" s="4" t="n">
        <v>2.25684288690052</v>
      </c>
      <c r="H291" s="4" t="n">
        <v>-1.59067548595183</v>
      </c>
      <c r="I291" s="4" t="n">
        <v>3.20877449690505</v>
      </c>
      <c r="J291" s="6" t="s">
        <v>462</v>
      </c>
    </row>
    <row r="292">
      <c r="A292" t="s">
        <v>456</v>
      </c>
      <c r="B292" t="s">
        <v>14</v>
      </c>
      <c r="C292" s="5" t="s">
        <v>14</v>
      </c>
      <c r="D292" s="4" t="n">
        <v>-3.27634160546581</v>
      </c>
      <c r="E292" s="4" t="n">
        <v>-3.39110102228249</v>
      </c>
      <c r="F292" s="4" t="e">
        <v>#N/A</v>
      </c>
      <c r="G292" s="4" t="n">
        <v>-0.83461971001961</v>
      </c>
      <c r="H292" s="4" t="n">
        <v>-3.61749014581835</v>
      </c>
      <c r="I292" s="4" t="n">
        <v>-0.227587314428168</v>
      </c>
      <c r="J292" s="6" t="s">
        <v>463</v>
      </c>
    </row>
    <row r="293">
      <c r="A293" t="s">
        <v>456</v>
      </c>
      <c r="B293" t="s">
        <v>19</v>
      </c>
      <c r="C293" s="5" t="s">
        <v>170</v>
      </c>
      <c r="D293" s="4" t="n">
        <v>-2.13765243485702</v>
      </c>
      <c r="E293" s="4" t="n">
        <v>0.0594866840974293</v>
      </c>
      <c r="F293" s="4" t="n">
        <v>2.0646610237518</v>
      </c>
      <c r="G293" s="4" t="n">
        <v>1.86798988404925</v>
      </c>
      <c r="H293" s="4" t="n">
        <v>-0.464117915155006</v>
      </c>
      <c r="I293" s="4" t="n">
        <v>2.44929417819511</v>
      </c>
      <c r="J293" s="6" t="s">
        <v>464</v>
      </c>
    </row>
    <row r="294">
      <c r="A294" t="s">
        <v>456</v>
      </c>
      <c r="B294" t="s">
        <v>19</v>
      </c>
      <c r="C294" s="5" t="s">
        <v>172</v>
      </c>
      <c r="D294" s="4" t="n">
        <v>-2.47971649226016</v>
      </c>
      <c r="E294" s="4" t="n">
        <v>-1.0606073326947</v>
      </c>
      <c r="F294" s="4" t="n">
        <v>1.60897830524377</v>
      </c>
      <c r="G294" s="4" t="n">
        <v>2.22619998829315</v>
      </c>
      <c r="H294" s="4" t="n">
        <v>-1.07800461438752</v>
      </c>
      <c r="I294" s="4" t="n">
        <v>2.82006163084018</v>
      </c>
      <c r="J294" s="6" t="s">
        <v>465</v>
      </c>
    </row>
    <row r="295">
      <c r="A295" t="s">
        <v>456</v>
      </c>
      <c r="B295" t="s">
        <v>19</v>
      </c>
      <c r="C295" s="5" t="s">
        <v>174</v>
      </c>
      <c r="D295" s="4" t="n">
        <v>-0.983960014503039</v>
      </c>
      <c r="E295" s="4" t="n">
        <v>-0.729356737878772</v>
      </c>
      <c r="F295" s="4" t="n">
        <v>2.13395511171491</v>
      </c>
      <c r="G295" s="4" t="n">
        <v>2.87260653248281</v>
      </c>
      <c r="H295" s="4" t="n">
        <v>-0.407004991010371</v>
      </c>
      <c r="I295" s="4" t="n">
        <v>2.79502746301882</v>
      </c>
      <c r="J295" s="6" t="s">
        <v>466</v>
      </c>
    </row>
    <row r="296">
      <c r="A296" t="s">
        <v>456</v>
      </c>
      <c r="B296" t="s">
        <v>19</v>
      </c>
      <c r="C296" s="5" t="s">
        <v>26</v>
      </c>
      <c r="D296" s="4" t="n">
        <v>0.134450497333942</v>
      </c>
      <c r="E296" s="4" t="n">
        <v>-1.96992585057559</v>
      </c>
      <c r="F296" s="4" t="n">
        <v>2.97565547555069</v>
      </c>
      <c r="G296" s="4" t="n">
        <v>2.26732303951298</v>
      </c>
      <c r="H296" s="4" t="n">
        <v>0.138668717985822</v>
      </c>
      <c r="I296" s="4" t="n">
        <v>3.36553604161728</v>
      </c>
      <c r="J296" s="6" t="s">
        <v>467</v>
      </c>
    </row>
    <row r="297">
      <c r="A297" t="s">
        <v>456</v>
      </c>
      <c r="B297" t="s">
        <v>19</v>
      </c>
      <c r="C297" s="5" t="s">
        <v>181</v>
      </c>
      <c r="D297" s="4" t="n">
        <v>0.250864892522549</v>
      </c>
      <c r="E297" s="4" t="n">
        <v>-0.530612698497787</v>
      </c>
      <c r="F297" s="4" t="n">
        <v>2.82859606736218</v>
      </c>
      <c r="G297" s="4" t="n">
        <v>2.09100918906933</v>
      </c>
      <c r="H297" s="4" t="n">
        <v>0.786674652673926</v>
      </c>
      <c r="I297" s="4" t="n">
        <v>3.00073278035783</v>
      </c>
      <c r="J297" s="6" t="s">
        <v>468</v>
      </c>
    </row>
    <row r="298">
      <c r="A298" t="s">
        <v>456</v>
      </c>
      <c r="B298" t="s">
        <v>19</v>
      </c>
      <c r="C298" s="5" t="s">
        <v>28</v>
      </c>
      <c r="D298" s="4" t="n">
        <v>0.301201171244668</v>
      </c>
      <c r="E298" s="4" t="n">
        <v>-1.10278012064164</v>
      </c>
      <c r="F298" s="4" t="n">
        <v>2.92380932156389</v>
      </c>
      <c r="G298" s="4" t="n">
        <v>1.78590714894191</v>
      </c>
      <c r="H298" s="4" t="n">
        <v>1.09034708344375</v>
      </c>
      <c r="I298" s="4" t="n">
        <v>3.56576703887535</v>
      </c>
      <c r="J298" s="6" t="s">
        <v>469</v>
      </c>
    </row>
    <row r="299">
      <c r="A299" t="s">
        <v>456</v>
      </c>
      <c r="B299" t="s">
        <v>19</v>
      </c>
      <c r="C299" s="5" t="s">
        <v>470</v>
      </c>
      <c r="D299" s="4" t="n">
        <v>0.54440291168239</v>
      </c>
      <c r="E299" s="4" t="e">
        <v>#N/A</v>
      </c>
      <c r="F299" s="4" t="n">
        <v>2.82926460093676</v>
      </c>
      <c r="G299" s="4" t="n">
        <v>2.19132149279046</v>
      </c>
      <c r="H299" s="4" t="n">
        <v>0.195335450062196</v>
      </c>
      <c r="I299" s="4" t="n">
        <v>3.4422640838795</v>
      </c>
      <c r="J299" s="6" t="s">
        <v>471</v>
      </c>
    </row>
    <row r="300">
      <c r="A300" t="s">
        <v>456</v>
      </c>
      <c r="B300" t="s">
        <v>19</v>
      </c>
      <c r="C300" s="5" t="s">
        <v>30</v>
      </c>
      <c r="D300" s="4" t="n">
        <v>1.07053037151456</v>
      </c>
      <c r="E300" s="4" t="n">
        <v>-1.04600674288946</v>
      </c>
      <c r="F300" s="4" t="n">
        <v>2.704394595037</v>
      </c>
      <c r="G300" s="4" t="n">
        <v>1.19007762712301</v>
      </c>
      <c r="H300" s="4" t="n">
        <v>1.14187548891647</v>
      </c>
      <c r="I300" s="4" t="n">
        <v>3.08317848581371</v>
      </c>
      <c r="J300" s="6" t="s">
        <v>472</v>
      </c>
    </row>
    <row r="301">
      <c r="A301" t="s">
        <v>456</v>
      </c>
      <c r="B301" t="s">
        <v>19</v>
      </c>
      <c r="C301" s="5" t="s">
        <v>32</v>
      </c>
      <c r="D301" s="4" t="n">
        <v>0.61394934051934</v>
      </c>
      <c r="E301" s="4" t="n">
        <v>-0.312251764573234</v>
      </c>
      <c r="F301" s="4" t="n">
        <v>2.89109929555343</v>
      </c>
      <c r="G301" s="4" t="n">
        <v>2.45641365709388</v>
      </c>
      <c r="H301" s="4" t="n">
        <v>1.39673405480327</v>
      </c>
      <c r="I301" s="4" t="n">
        <v>3.51017876444687</v>
      </c>
      <c r="J301" s="6" t="s">
        <v>473</v>
      </c>
    </row>
    <row r="302">
      <c r="A302" t="s">
        <v>456</v>
      </c>
      <c r="B302" t="s">
        <v>19</v>
      </c>
      <c r="C302" s="5" t="s">
        <v>36</v>
      </c>
      <c r="D302" s="4" t="n">
        <v>0.560360501720771</v>
      </c>
      <c r="E302" s="4" t="n">
        <v>-1.11799720939845</v>
      </c>
      <c r="F302" s="4" t="n">
        <v>2.48187841513522</v>
      </c>
      <c r="G302" s="4" t="n">
        <v>1.61531994606793</v>
      </c>
      <c r="H302" s="4" t="n">
        <v>1.62417961482896</v>
      </c>
      <c r="I302" s="4" t="n">
        <v>3.16514782611835</v>
      </c>
      <c r="J302" s="6" t="s">
        <v>474</v>
      </c>
    </row>
    <row r="303">
      <c r="A303" t="s">
        <v>456</v>
      </c>
      <c r="B303" t="s">
        <v>19</v>
      </c>
      <c r="C303" s="5" t="s">
        <v>191</v>
      </c>
      <c r="D303" s="4" t="n">
        <v>0.0682236994800159</v>
      </c>
      <c r="E303" s="4" t="n">
        <v>0.28833212245167</v>
      </c>
      <c r="F303" s="4" t="n">
        <v>2.5908039056168</v>
      </c>
      <c r="G303" s="4" t="n">
        <v>2.95329366782143</v>
      </c>
      <c r="H303" s="4" t="n">
        <v>0.604519667458244</v>
      </c>
      <c r="I303" s="4" t="n">
        <v>3.1173605643251</v>
      </c>
      <c r="J303" s="6" t="s">
        <v>475</v>
      </c>
    </row>
    <row r="304">
      <c r="A304" t="s">
        <v>456</v>
      </c>
      <c r="B304" t="s">
        <v>19</v>
      </c>
      <c r="C304" s="5" t="s">
        <v>193</v>
      </c>
      <c r="D304" s="4" t="n">
        <v>1.31193692806566</v>
      </c>
      <c r="E304" s="4" t="n">
        <v>0.29305919197339</v>
      </c>
      <c r="F304" s="4" t="n">
        <v>2.49335814361629</v>
      </c>
      <c r="G304" s="4" t="n">
        <v>1.78203181293053</v>
      </c>
      <c r="H304" s="4" t="n">
        <v>1.36531922301949</v>
      </c>
      <c r="I304" s="4" t="n">
        <v>3.28436404241871</v>
      </c>
      <c r="J304" s="6" t="s">
        <v>476</v>
      </c>
    </row>
    <row r="305">
      <c r="A305" t="s">
        <v>456</v>
      </c>
      <c r="B305" t="s">
        <v>19</v>
      </c>
      <c r="C305" s="5" t="s">
        <v>195</v>
      </c>
      <c r="D305" s="4" t="n">
        <v>0.853398562236704</v>
      </c>
      <c r="E305" s="4" t="n">
        <v>-0.94797314738023</v>
      </c>
      <c r="F305" s="4" t="n">
        <v>2.16074710729798</v>
      </c>
      <c r="G305" s="4" t="n">
        <v>2.06277892303915</v>
      </c>
      <c r="H305" s="4" t="n">
        <v>1.37224616540055</v>
      </c>
      <c r="I305" s="4" t="n">
        <v>3.15134827900058</v>
      </c>
      <c r="J305" s="6" t="s">
        <v>477</v>
      </c>
    </row>
    <row r="306">
      <c r="A306" t="s">
        <v>456</v>
      </c>
      <c r="B306" t="s">
        <v>19</v>
      </c>
      <c r="C306" s="5" t="s">
        <v>38</v>
      </c>
      <c r="D306" s="4" t="n">
        <v>0.342467428980393</v>
      </c>
      <c r="E306" s="4" t="n">
        <v>-0.536972298369227</v>
      </c>
      <c r="F306" s="4" t="n">
        <v>2.31071378754072</v>
      </c>
      <c r="G306" s="4" t="n">
        <v>2.58837344207033</v>
      </c>
      <c r="H306" s="4" t="n">
        <v>1.70101347629055</v>
      </c>
      <c r="I306" s="4" t="n">
        <v>3.28547689163211</v>
      </c>
      <c r="J306" s="6" t="s">
        <v>478</v>
      </c>
    </row>
    <row r="307">
      <c r="A307" t="s">
        <v>456</v>
      </c>
      <c r="B307" t="s">
        <v>19</v>
      </c>
      <c r="C307" s="5" t="s">
        <v>198</v>
      </c>
      <c r="D307" s="4" t="n">
        <v>0.780243447849068</v>
      </c>
      <c r="E307" s="4" t="n">
        <v>-0.506648793737954</v>
      </c>
      <c r="F307" s="4" t="n">
        <v>3.185582733339</v>
      </c>
      <c r="G307" s="4" t="n">
        <v>1.34978519970496</v>
      </c>
      <c r="H307" s="4" t="n">
        <v>1.85369459388218</v>
      </c>
      <c r="I307" s="4" t="n">
        <v>3.8678252990591</v>
      </c>
      <c r="J307" s="6" t="s">
        <v>479</v>
      </c>
    </row>
    <row r="308">
      <c r="A308" t="s">
        <v>456</v>
      </c>
      <c r="B308" t="s">
        <v>19</v>
      </c>
      <c r="C308" s="5" t="s">
        <v>40</v>
      </c>
      <c r="D308" s="4" t="n">
        <v>0.478618582576925</v>
      </c>
      <c r="E308" s="4" t="n">
        <v>-0.462701113386653</v>
      </c>
      <c r="F308" s="4" t="n">
        <v>2.91481837819485</v>
      </c>
      <c r="G308" s="4" t="n">
        <v>1.9643373354779</v>
      </c>
      <c r="H308" s="4" t="n">
        <v>0.574601506350109</v>
      </c>
      <c r="I308" s="4" t="n">
        <v>2.85827450286102</v>
      </c>
      <c r="J308" s="6" t="s">
        <v>480</v>
      </c>
    </row>
    <row r="309">
      <c r="A309" t="s">
        <v>456</v>
      </c>
      <c r="B309" t="s">
        <v>19</v>
      </c>
      <c r="C309" s="5" t="s">
        <v>42</v>
      </c>
      <c r="D309" s="4" t="n">
        <v>0.170240095474266</v>
      </c>
      <c r="E309" s="4" t="n">
        <v>-1.36727010568631</v>
      </c>
      <c r="F309" s="4" t="n">
        <v>3.20605358713835</v>
      </c>
      <c r="G309" s="4" t="n">
        <v>1.47340706450777</v>
      </c>
      <c r="H309" s="4" t="n">
        <v>1.65237154814466</v>
      </c>
      <c r="I309" s="4" t="n">
        <v>3.16151784013027</v>
      </c>
      <c r="J309" s="6" t="s">
        <v>481</v>
      </c>
    </row>
    <row r="310">
      <c r="A310" t="s">
        <v>456</v>
      </c>
      <c r="B310" t="s">
        <v>19</v>
      </c>
      <c r="C310" s="5" t="s">
        <v>354</v>
      </c>
      <c r="D310" s="4" t="n">
        <v>0.330097490603418</v>
      </c>
      <c r="E310" s="4" t="n">
        <v>-0.655037676539657</v>
      </c>
      <c r="F310" s="4" t="n">
        <v>3.11427221388151</v>
      </c>
      <c r="G310" s="4" t="n">
        <v>2.85537372954147</v>
      </c>
      <c r="H310" s="4" t="n">
        <v>1.49411281457153</v>
      </c>
      <c r="I310" s="4" t="n">
        <v>3.02029379406472</v>
      </c>
      <c r="J310" s="6" t="s">
        <v>482</v>
      </c>
    </row>
    <row r="311">
      <c r="A311" t="s">
        <v>456</v>
      </c>
      <c r="B311" t="s">
        <v>19</v>
      </c>
      <c r="C311" s="5" t="s">
        <v>203</v>
      </c>
      <c r="D311" s="4" t="n">
        <v>0.31082453405948</v>
      </c>
      <c r="E311" s="4" t="n">
        <v>-0.22768151732121</v>
      </c>
      <c r="F311" s="4" t="n">
        <v>3.20679357297547</v>
      </c>
      <c r="G311" s="4" t="n">
        <v>2.59031431930053</v>
      </c>
      <c r="H311" s="4" t="n">
        <v>0.182528664678974</v>
      </c>
      <c r="I311" s="4" t="n">
        <v>3.39909914701543</v>
      </c>
      <c r="J311" s="6" t="s">
        <v>483</v>
      </c>
    </row>
    <row r="312">
      <c r="A312" t="s">
        <v>456</v>
      </c>
      <c r="B312" t="s">
        <v>19</v>
      </c>
      <c r="C312" s="5" t="s">
        <v>205</v>
      </c>
      <c r="D312" s="4" t="n">
        <v>0.0306590018899776</v>
      </c>
      <c r="E312" s="4" t="n">
        <v>-0.7252988615201</v>
      </c>
      <c r="F312" s="4" t="n">
        <v>3.20577031869978</v>
      </c>
      <c r="G312" s="4" t="n">
        <v>1.64233066706953</v>
      </c>
      <c r="H312" s="4" t="n">
        <v>-0.962322582358182</v>
      </c>
      <c r="I312" s="4" t="n">
        <v>3.00899812927356</v>
      </c>
      <c r="J312" s="6" t="s">
        <v>484</v>
      </c>
    </row>
    <row r="313">
      <c r="A313" t="s">
        <v>456</v>
      </c>
      <c r="B313" t="s">
        <v>19</v>
      </c>
      <c r="C313" s="5" t="s">
        <v>46</v>
      </c>
      <c r="D313" s="4" t="n">
        <v>0.0794127008034092</v>
      </c>
      <c r="E313" s="4" t="n">
        <v>-2.17905116750487</v>
      </c>
      <c r="F313" s="4" t="n">
        <v>2.83178084531985</v>
      </c>
      <c r="G313" s="4" t="n">
        <v>1.86050811970197</v>
      </c>
      <c r="H313" s="4" t="n">
        <v>-0.118892189768033</v>
      </c>
      <c r="I313" s="4" t="n">
        <v>3.19660405045619</v>
      </c>
      <c r="J313" s="6" t="s">
        <v>485</v>
      </c>
    </row>
    <row r="314">
      <c r="A314" t="s">
        <v>456</v>
      </c>
      <c r="B314" t="s">
        <v>19</v>
      </c>
      <c r="C314" s="5" t="s">
        <v>208</v>
      </c>
      <c r="D314" s="4" t="n">
        <v>0.224552871246787</v>
      </c>
      <c r="E314" s="4" t="n">
        <v>-1.28972950628895</v>
      </c>
      <c r="F314" s="4" t="n">
        <v>3.10099851012958</v>
      </c>
      <c r="G314" s="4" t="n">
        <v>1.43995788526743</v>
      </c>
      <c r="H314" s="4" t="n">
        <v>-0.376921385182086</v>
      </c>
      <c r="I314" s="4" t="n">
        <v>2.84998630905784</v>
      </c>
      <c r="J314" s="6" t="s">
        <v>486</v>
      </c>
    </row>
    <row r="315">
      <c r="A315" t="s">
        <v>456</v>
      </c>
      <c r="B315" t="s">
        <v>19</v>
      </c>
      <c r="C315" s="5" t="s">
        <v>48</v>
      </c>
      <c r="D315" s="4" t="n">
        <v>0.552991603478063</v>
      </c>
      <c r="E315" s="4" t="n">
        <v>-1.76749668393136</v>
      </c>
      <c r="F315" s="4" t="n">
        <v>2.9031837041903</v>
      </c>
      <c r="G315" s="4" t="n">
        <v>1.42538491994293</v>
      </c>
      <c r="H315" s="4" t="n">
        <v>0.189310987081393</v>
      </c>
      <c r="I315" s="4" t="n">
        <v>2.63757704902212</v>
      </c>
      <c r="J315" s="6" t="s">
        <v>487</v>
      </c>
    </row>
    <row r="316">
      <c r="A316" t="s">
        <v>456</v>
      </c>
      <c r="B316" t="s">
        <v>19</v>
      </c>
      <c r="C316" s="5" t="s">
        <v>50</v>
      </c>
      <c r="D316" s="4" t="n">
        <v>-0.660589224093889</v>
      </c>
      <c r="E316" s="4" t="n">
        <v>-0.0196936873510426</v>
      </c>
      <c r="F316" s="4" t="n">
        <v>2.61938193888516</v>
      </c>
      <c r="G316" s="4" t="n">
        <v>1.09312288638871</v>
      </c>
      <c r="H316" s="4" t="n">
        <v>-1.21423161781132</v>
      </c>
      <c r="I316" s="4" t="n">
        <v>2.57293554054964</v>
      </c>
      <c r="J316" s="6" t="s">
        <v>488</v>
      </c>
    </row>
    <row r="317">
      <c r="A317" t="s">
        <v>456</v>
      </c>
      <c r="B317" t="s">
        <v>19</v>
      </c>
      <c r="C317" s="5" t="s">
        <v>489</v>
      </c>
      <c r="D317" s="4" t="n">
        <v>0.23503718944993</v>
      </c>
      <c r="E317" s="4" t="n">
        <v>-1.05771163286731</v>
      </c>
      <c r="F317" s="4" t="n">
        <v>2.73723000905547</v>
      </c>
      <c r="G317" s="4" t="n">
        <v>2.23439981466531</v>
      </c>
      <c r="H317" s="4" t="n">
        <v>-0.86606981297689</v>
      </c>
      <c r="I317" s="4" t="n">
        <v>3.13874901925627</v>
      </c>
      <c r="J317" s="6" t="s">
        <v>490</v>
      </c>
    </row>
    <row r="318">
      <c r="A318" t="s">
        <v>456</v>
      </c>
      <c r="B318" t="s">
        <v>19</v>
      </c>
      <c r="C318" s="5" t="s">
        <v>491</v>
      </c>
      <c r="D318" s="4" t="n">
        <v>-0.870128556344243</v>
      </c>
      <c r="E318" s="4" t="n">
        <v>-1.83760930795021</v>
      </c>
      <c r="F318" s="4" t="n">
        <v>3.18794739543901</v>
      </c>
      <c r="G318" s="4" t="n">
        <v>1.90947857224509</v>
      </c>
      <c r="H318" s="4" t="n">
        <v>-1.06221473859221</v>
      </c>
      <c r="I318" s="4" t="n">
        <v>3.45621428629095</v>
      </c>
      <c r="J318" s="6" t="s">
        <v>492</v>
      </c>
    </row>
    <row r="319">
      <c r="A319" t="s">
        <v>456</v>
      </c>
      <c r="B319" t="s">
        <v>19</v>
      </c>
      <c r="C319" s="5" t="s">
        <v>493</v>
      </c>
      <c r="D319" s="4" t="n">
        <v>0.300929784998669</v>
      </c>
      <c r="E319" s="4" t="n">
        <v>-2.41656020969729</v>
      </c>
      <c r="F319" s="4" t="n">
        <v>2.93795177422168</v>
      </c>
      <c r="G319" s="4" t="n">
        <v>1.57183821306798</v>
      </c>
      <c r="H319" s="4" t="n">
        <v>0.313289063967661</v>
      </c>
      <c r="I319" s="4" t="n">
        <v>3.36747888992521</v>
      </c>
      <c r="J319" s="6" t="s">
        <v>494</v>
      </c>
    </row>
    <row r="320">
      <c r="A320" t="s">
        <v>456</v>
      </c>
      <c r="B320" t="s">
        <v>19</v>
      </c>
      <c r="C320" s="5" t="s">
        <v>52</v>
      </c>
      <c r="D320" s="4" t="n">
        <v>0.399018402228915</v>
      </c>
      <c r="E320" s="4" t="n">
        <v>-1.5914200823916</v>
      </c>
      <c r="F320" s="4" t="n">
        <v>3.34030128155043</v>
      </c>
      <c r="G320" s="4" t="n">
        <v>1.1041360395537</v>
      </c>
      <c r="H320" s="4" t="n">
        <v>0.534296473417587</v>
      </c>
      <c r="I320" s="4" t="n">
        <v>3.64803427388407</v>
      </c>
      <c r="J320" s="6" t="s">
        <v>495</v>
      </c>
    </row>
    <row r="321">
      <c r="A321" t="s">
        <v>456</v>
      </c>
      <c r="B321" t="s">
        <v>19</v>
      </c>
      <c r="C321" s="5" t="s">
        <v>54</v>
      </c>
      <c r="D321" s="4" t="n">
        <v>0.44355714738147</v>
      </c>
      <c r="E321" s="4" t="n">
        <v>-1.49237032837435</v>
      </c>
      <c r="F321" s="4" t="n">
        <v>2.66830055349308</v>
      </c>
      <c r="G321" s="4" t="n">
        <v>2.67165725682171</v>
      </c>
      <c r="H321" s="4" t="n">
        <v>0.516168732591765</v>
      </c>
      <c r="I321" s="4" t="n">
        <v>3.20343508867215</v>
      </c>
      <c r="J321" s="6" t="s">
        <v>496</v>
      </c>
    </row>
    <row r="322">
      <c r="A322" t="s">
        <v>456</v>
      </c>
      <c r="B322" t="s">
        <v>19</v>
      </c>
      <c r="C322" s="5" t="s">
        <v>56</v>
      </c>
      <c r="D322" s="4" t="n">
        <v>1.16991375759239</v>
      </c>
      <c r="E322" s="4" t="n">
        <v>-0.703721219822917</v>
      </c>
      <c r="F322" s="4" t="n">
        <v>3.84686193290961</v>
      </c>
      <c r="G322" s="4" t="n">
        <v>2.18919213987046</v>
      </c>
      <c r="H322" s="4" t="n">
        <v>0.651784106898233</v>
      </c>
      <c r="I322" s="4" t="n">
        <v>4.02459415114281</v>
      </c>
      <c r="J322" s="6" t="s">
        <v>497</v>
      </c>
    </row>
    <row r="323">
      <c r="A323" t="s">
        <v>456</v>
      </c>
      <c r="B323" t="s">
        <v>19</v>
      </c>
      <c r="C323" s="5" t="s">
        <v>214</v>
      </c>
      <c r="D323" s="4" t="n">
        <v>0.569491822693469</v>
      </c>
      <c r="E323" s="4" t="n">
        <v>-2.12497718032087</v>
      </c>
      <c r="F323" s="4" t="n">
        <v>3.2998885617099</v>
      </c>
      <c r="G323" s="4" t="n">
        <v>1.34611604680522</v>
      </c>
      <c r="H323" s="4" t="n">
        <v>0.898244805498775</v>
      </c>
      <c r="I323" s="4" t="n">
        <v>3.52535181123584</v>
      </c>
      <c r="J323" s="6" t="s">
        <v>498</v>
      </c>
    </row>
    <row r="324">
      <c r="A324" t="s">
        <v>456</v>
      </c>
      <c r="B324" t="s">
        <v>19</v>
      </c>
      <c r="C324" s="5" t="s">
        <v>58</v>
      </c>
      <c r="D324" s="4" t="n">
        <v>0.404252921728176</v>
      </c>
      <c r="E324" s="4" t="n">
        <v>-2.47156341659202</v>
      </c>
      <c r="F324" s="4" t="n">
        <v>2.71992482828678</v>
      </c>
      <c r="G324" s="4" t="n">
        <v>1.19205489912406</v>
      </c>
      <c r="H324" s="4" t="n">
        <v>1.21350960491945</v>
      </c>
      <c r="I324" s="4" t="n">
        <v>3.37068219479217</v>
      </c>
      <c r="J324" s="6" t="s">
        <v>499</v>
      </c>
    </row>
    <row r="325">
      <c r="A325" t="s">
        <v>456</v>
      </c>
      <c r="B325" t="s">
        <v>19</v>
      </c>
      <c r="C325" s="5" t="s">
        <v>217</v>
      </c>
      <c r="D325" s="4" t="n">
        <v>0.653991447107602</v>
      </c>
      <c r="E325" s="4" t="n">
        <v>-1.92337114837984</v>
      </c>
      <c r="F325" s="4" t="n">
        <v>2.87619878391297</v>
      </c>
      <c r="G325" s="4" t="n">
        <v>1.49836804047718</v>
      </c>
      <c r="H325" s="4" t="n">
        <v>1.16131306828052</v>
      </c>
      <c r="I325" s="4" t="n">
        <v>3.26840204333471</v>
      </c>
      <c r="J325" s="6" t="s">
        <v>500</v>
      </c>
    </row>
    <row r="326">
      <c r="A326" t="s">
        <v>456</v>
      </c>
      <c r="B326" t="s">
        <v>19</v>
      </c>
      <c r="C326" s="5" t="s">
        <v>60</v>
      </c>
      <c r="D326" s="4" t="n">
        <v>0.644041798216027</v>
      </c>
      <c r="E326" s="4" t="n">
        <v>-0.879608118143184</v>
      </c>
      <c r="F326" s="4" t="n">
        <v>2.79780046366905</v>
      </c>
      <c r="G326" s="4" t="n">
        <v>1.71773681704935</v>
      </c>
      <c r="H326" s="4" t="n">
        <v>1.61703373346876</v>
      </c>
      <c r="I326" s="4" t="n">
        <v>3.51495708413082</v>
      </c>
      <c r="J326" s="6" t="s">
        <v>501</v>
      </c>
    </row>
    <row r="327">
      <c r="A327" t="s">
        <v>456</v>
      </c>
      <c r="B327" t="s">
        <v>19</v>
      </c>
      <c r="C327" s="5" t="s">
        <v>62</v>
      </c>
      <c r="D327" s="4" t="n">
        <v>1.2489196956977</v>
      </c>
      <c r="E327" s="4" t="n">
        <v>-1.58879604341053</v>
      </c>
      <c r="F327" s="4" t="n">
        <v>2.97877145240644</v>
      </c>
      <c r="G327" s="4" t="n">
        <v>1.07565871973723</v>
      </c>
      <c r="H327" s="4" t="n">
        <v>1.05884078878271</v>
      </c>
      <c r="I327" s="4" t="n">
        <v>2.79551912328125</v>
      </c>
      <c r="J327" s="6" t="s">
        <v>502</v>
      </c>
    </row>
    <row r="328">
      <c r="A328" t="s">
        <v>456</v>
      </c>
      <c r="B328" t="s">
        <v>19</v>
      </c>
      <c r="C328" s="5" t="s">
        <v>220</v>
      </c>
      <c r="D328" s="4" t="n">
        <v>0.0432387282620969</v>
      </c>
      <c r="E328" s="4" t="n">
        <v>-2.12531961921667</v>
      </c>
      <c r="F328" s="4" t="n">
        <v>2.75401421816239</v>
      </c>
      <c r="G328" s="4" t="n">
        <v>1.65722149192608</v>
      </c>
      <c r="H328" s="4" t="n">
        <v>0.476052432674654</v>
      </c>
      <c r="I328" s="4" t="n">
        <v>2.69266850789733</v>
      </c>
      <c r="J328" s="6" t="s">
        <v>503</v>
      </c>
    </row>
    <row r="329">
      <c r="A329" t="s">
        <v>456</v>
      </c>
      <c r="B329" t="s">
        <v>19</v>
      </c>
      <c r="C329" s="5" t="s">
        <v>396</v>
      </c>
      <c r="D329" s="4" t="n">
        <v>0.766025329869465</v>
      </c>
      <c r="E329" s="4" t="n">
        <v>-2.3887393757601</v>
      </c>
      <c r="F329" s="4" t="n">
        <v>3.09234830422497</v>
      </c>
      <c r="G329" s="4" t="n">
        <v>1.37636784776866</v>
      </c>
      <c r="H329" s="4" t="n">
        <v>1.77425291358064</v>
      </c>
      <c r="I329" s="4" t="n">
        <v>3.65996316740419</v>
      </c>
      <c r="J329" s="6" t="s">
        <v>504</v>
      </c>
    </row>
    <row r="330">
      <c r="A330" t="s">
        <v>456</v>
      </c>
      <c r="B330" t="s">
        <v>19</v>
      </c>
      <c r="C330" s="5" t="s">
        <v>64</v>
      </c>
      <c r="D330" s="4" t="n">
        <v>0.72041943844009</v>
      </c>
      <c r="E330" s="4" t="n">
        <v>-1.81056837042176</v>
      </c>
      <c r="F330" s="4" t="n">
        <v>2.92147688650548</v>
      </c>
      <c r="G330" s="4" t="n">
        <v>1.93107561999151</v>
      </c>
      <c r="H330" s="4" t="n">
        <v>1.59447900592854</v>
      </c>
      <c r="I330" s="4" t="n">
        <v>3.46777422582174</v>
      </c>
      <c r="J330" s="6" t="s">
        <v>505</v>
      </c>
    </row>
    <row r="331">
      <c r="A331" t="s">
        <v>456</v>
      </c>
      <c r="B331" t="s">
        <v>19</v>
      </c>
      <c r="C331" s="5" t="s">
        <v>506</v>
      </c>
      <c r="D331" s="4" t="n">
        <v>-2.17432959230494</v>
      </c>
      <c r="E331" s="4" t="n">
        <v>-0.950464559454432</v>
      </c>
      <c r="F331" s="4" t="n">
        <v>2.01646235832751</v>
      </c>
      <c r="G331" s="4" t="n">
        <v>2.48405230119554</v>
      </c>
      <c r="H331" s="4" t="n">
        <v>-1.10454925349188</v>
      </c>
      <c r="I331" s="4" t="n">
        <v>2.47027608656089</v>
      </c>
      <c r="J331" s="6" t="s">
        <v>507</v>
      </c>
    </row>
    <row r="332">
      <c r="A332" t="s">
        <v>456</v>
      </c>
      <c r="B332" t="s">
        <v>19</v>
      </c>
      <c r="C332" s="5" t="s">
        <v>66</v>
      </c>
      <c r="D332" s="4" t="n">
        <v>-0.160215689361117</v>
      </c>
      <c r="E332" s="4" t="n">
        <v>-0.592274782918882</v>
      </c>
      <c r="F332" s="4" t="n">
        <v>2.9975205717043</v>
      </c>
      <c r="G332" s="4" t="n">
        <v>1.74424837602536</v>
      </c>
      <c r="H332" s="4" t="n">
        <v>0.155658430390414</v>
      </c>
      <c r="I332" s="4" t="n">
        <v>3.11935753717544</v>
      </c>
      <c r="J332" s="6" t="s">
        <v>508</v>
      </c>
    </row>
    <row r="333">
      <c r="A333" t="s">
        <v>456</v>
      </c>
      <c r="B333" t="s">
        <v>19</v>
      </c>
      <c r="C333" s="5" t="s">
        <v>509</v>
      </c>
      <c r="D333" s="4" t="n">
        <v>-0.130371297162902</v>
      </c>
      <c r="E333" s="4" t="n">
        <v>-2.44797314738023</v>
      </c>
      <c r="F333" s="4" t="n">
        <v>2.64253540317304</v>
      </c>
      <c r="G333" s="4" t="n">
        <v>1.98966738944209</v>
      </c>
      <c r="H333" s="4" t="n">
        <v>0.209766835466155</v>
      </c>
      <c r="I333" s="4" t="n">
        <v>2.80445697664448</v>
      </c>
      <c r="J333" s="6" t="s">
        <v>510</v>
      </c>
    </row>
    <row r="334">
      <c r="A334" t="s">
        <v>456</v>
      </c>
      <c r="B334" t="s">
        <v>19</v>
      </c>
      <c r="C334" s="5" t="s">
        <v>223</v>
      </c>
      <c r="D334" s="4" t="n">
        <v>-0.475453858111964</v>
      </c>
      <c r="E334" s="4" t="n">
        <v>-1.21994733453764</v>
      </c>
      <c r="F334" s="4" t="n">
        <v>2.61022732844212</v>
      </c>
      <c r="G334" s="4" t="n">
        <v>2.05933344213272</v>
      </c>
      <c r="H334" s="4" t="n">
        <v>0.374030583566054</v>
      </c>
      <c r="I334" s="4" t="n">
        <v>3.24247831987092</v>
      </c>
      <c r="J334" s="6" t="s">
        <v>511</v>
      </c>
    </row>
    <row r="335">
      <c r="A335" t="s">
        <v>456</v>
      </c>
      <c r="B335" t="s">
        <v>19</v>
      </c>
      <c r="C335" s="5" t="s">
        <v>68</v>
      </c>
      <c r="D335" s="4" t="n">
        <v>-0.451223804796779</v>
      </c>
      <c r="E335" s="4" t="n">
        <v>-0.860530970755639</v>
      </c>
      <c r="F335" s="4" t="n">
        <v>2.37933543045682</v>
      </c>
      <c r="G335" s="4" t="n">
        <v>2.22957544824657</v>
      </c>
      <c r="H335" s="4" t="n">
        <v>0.106023328975848</v>
      </c>
      <c r="I335" s="4" t="n">
        <v>2.6281145014319</v>
      </c>
      <c r="J335" s="6" t="s">
        <v>512</v>
      </c>
    </row>
    <row r="336">
      <c r="A336" t="s">
        <v>456</v>
      </c>
      <c r="B336" t="s">
        <v>19</v>
      </c>
      <c r="C336" s="5" t="s">
        <v>226</v>
      </c>
      <c r="D336" s="4" t="n">
        <v>0.479221064453958</v>
      </c>
      <c r="E336" s="4" t="n">
        <v>0.768640959609793</v>
      </c>
      <c r="F336" s="4" t="n">
        <v>3.26649915989483</v>
      </c>
      <c r="G336" s="4" t="n">
        <v>1.54119446677596</v>
      </c>
      <c r="H336" s="4" t="n">
        <v>0.13775687490633</v>
      </c>
      <c r="I336" s="4" t="n">
        <v>3.36377922489379</v>
      </c>
      <c r="J336" s="6" t="s">
        <v>513</v>
      </c>
    </row>
    <row r="337">
      <c r="A337" t="s">
        <v>456</v>
      </c>
      <c r="B337" t="s">
        <v>19</v>
      </c>
      <c r="C337" s="5" t="s">
        <v>228</v>
      </c>
      <c r="D337" s="4" t="n">
        <v>-0.627222048716764</v>
      </c>
      <c r="E337" s="4" t="n">
        <v>-1.21499179606027</v>
      </c>
      <c r="F337" s="4" t="n">
        <v>3.05300298593207</v>
      </c>
      <c r="G337" s="4" t="n">
        <v>1.43690881608504</v>
      </c>
      <c r="H337" s="4" t="n">
        <v>-2.00371387291408</v>
      </c>
      <c r="I337" s="4" t="n">
        <v>2.6133256436231</v>
      </c>
      <c r="J337" s="6" t="s">
        <v>514</v>
      </c>
    </row>
    <row r="338">
      <c r="A338" t="s">
        <v>456</v>
      </c>
      <c r="B338" t="s">
        <v>19</v>
      </c>
      <c r="C338" s="5" t="s">
        <v>70</v>
      </c>
      <c r="D338" s="4" t="n">
        <v>-1.45980355640122</v>
      </c>
      <c r="E338" s="4" t="n">
        <v>-2.41013504269925</v>
      </c>
      <c r="F338" s="4" t="n">
        <v>3.67511067543895</v>
      </c>
      <c r="G338" s="4" t="n">
        <v>1.93058345649432</v>
      </c>
      <c r="H338" s="4" t="n">
        <v>-2.36665890857553</v>
      </c>
      <c r="I338" s="4" t="n">
        <v>3.1109363139109</v>
      </c>
      <c r="J338" s="6" t="s">
        <v>515</v>
      </c>
    </row>
    <row r="339">
      <c r="A339" t="s">
        <v>456</v>
      </c>
      <c r="B339" t="s">
        <v>19</v>
      </c>
      <c r="C339" s="5" t="s">
        <v>72</v>
      </c>
      <c r="D339" s="4" t="n">
        <v>0.123921254332178</v>
      </c>
      <c r="E339" s="4" t="n">
        <v>-1.46107484970886</v>
      </c>
      <c r="F339" s="4" t="n">
        <v>2.73405353822336</v>
      </c>
      <c r="G339" s="4" t="n">
        <v>1.75381072059243</v>
      </c>
      <c r="H339" s="4" t="n">
        <v>-0.28108946838193</v>
      </c>
      <c r="I339" s="4" t="n">
        <v>2.89598429293888</v>
      </c>
      <c r="J339" s="6" t="s">
        <v>516</v>
      </c>
    </row>
    <row r="340">
      <c r="A340" t="s">
        <v>456</v>
      </c>
      <c r="B340" t="s">
        <v>19</v>
      </c>
      <c r="C340" s="5" t="s">
        <v>74</v>
      </c>
      <c r="D340" s="4" t="n">
        <v>0.376038373506588</v>
      </c>
      <c r="E340" s="4" t="n">
        <v>-1.32928279538058</v>
      </c>
      <c r="F340" s="4" t="n">
        <v>3.24271846067627</v>
      </c>
      <c r="G340" s="4" t="n">
        <v>1.6730585547779</v>
      </c>
      <c r="H340" s="4" t="n">
        <v>0.0112534021332303</v>
      </c>
      <c r="I340" s="4" t="n">
        <v>3.55261454830097</v>
      </c>
      <c r="J340" s="6" t="s">
        <v>517</v>
      </c>
    </row>
    <row r="341">
      <c r="A341" t="s">
        <v>456</v>
      </c>
      <c r="B341" t="s">
        <v>19</v>
      </c>
      <c r="C341" s="5" t="s">
        <v>76</v>
      </c>
      <c r="D341" s="4" t="n">
        <v>-1.00786500513609</v>
      </c>
      <c r="E341" s="4" t="n">
        <v>-0.866249284563544</v>
      </c>
      <c r="F341" s="4" t="n">
        <v>2.73729632523492</v>
      </c>
      <c r="G341" s="4" t="n">
        <v>2.40070828434031</v>
      </c>
      <c r="H341" s="4" t="n">
        <v>-1.42408244809217</v>
      </c>
      <c r="I341" s="4" t="n">
        <v>2.88641295841432</v>
      </c>
      <c r="J341" s="6" t="s">
        <v>518</v>
      </c>
    </row>
    <row r="342">
      <c r="A342" t="s">
        <v>456</v>
      </c>
      <c r="B342" t="s">
        <v>19</v>
      </c>
      <c r="C342" s="5" t="s">
        <v>403</v>
      </c>
      <c r="D342" s="4" t="n">
        <v>-1.27079320921138</v>
      </c>
      <c r="E342" s="4" t="n">
        <v>-1.88325456774784</v>
      </c>
      <c r="F342" s="4" t="n">
        <v>3.01517193204857</v>
      </c>
      <c r="G342" s="4" t="n">
        <v>1.51845404711326</v>
      </c>
      <c r="H342" s="4" t="n">
        <v>-1.05889368905357</v>
      </c>
      <c r="I342" s="4" t="n">
        <v>2.733763253174</v>
      </c>
      <c r="J342" s="6" t="s">
        <v>519</v>
      </c>
    </row>
    <row r="343">
      <c r="A343" t="s">
        <v>456</v>
      </c>
      <c r="B343" t="s">
        <v>19</v>
      </c>
      <c r="C343" s="5" t="s">
        <v>231</v>
      </c>
      <c r="D343" s="4" t="n">
        <v>-0.206720002222692</v>
      </c>
      <c r="E343" s="4" t="n">
        <v>-1.87468722994574</v>
      </c>
      <c r="F343" s="4" t="n">
        <v>3.02698334799533</v>
      </c>
      <c r="G343" s="4" t="n">
        <v>1.73441310126512</v>
      </c>
      <c r="H343" s="4" t="n">
        <v>-0.500466583121374</v>
      </c>
      <c r="I343" s="4" t="n">
        <v>3.46118251972606</v>
      </c>
      <c r="J343" s="6" t="s">
        <v>520</v>
      </c>
    </row>
    <row r="344">
      <c r="A344" t="s">
        <v>456</v>
      </c>
      <c r="B344" t="s">
        <v>19</v>
      </c>
      <c r="C344" s="5" t="s">
        <v>78</v>
      </c>
      <c r="D344" s="4" t="n">
        <v>-0.531916786709615</v>
      </c>
      <c r="E344" s="4" t="n">
        <v>-1.91013504269925</v>
      </c>
      <c r="F344" s="4" t="n">
        <v>2.89444004549524</v>
      </c>
      <c r="G344" s="4" t="n">
        <v>1.51969008562453</v>
      </c>
      <c r="H344" s="4" t="n">
        <v>-1.00788512067051</v>
      </c>
      <c r="I344" s="4" t="n">
        <v>3.12381485358289</v>
      </c>
      <c r="J344" s="6" t="s">
        <v>521</v>
      </c>
    </row>
    <row r="345">
      <c r="A345" t="s">
        <v>456</v>
      </c>
      <c r="B345" t="s">
        <v>19</v>
      </c>
      <c r="C345" s="5" t="s">
        <v>80</v>
      </c>
      <c r="D345" s="4" t="n">
        <v>0.539274909842027</v>
      </c>
      <c r="E345" s="4" t="n">
        <v>-0.153211855546688</v>
      </c>
      <c r="F345" s="4" t="n">
        <v>3.35838123372949</v>
      </c>
      <c r="G345" s="4" t="n">
        <v>2.75607511056528</v>
      </c>
      <c r="H345" s="4" t="n">
        <v>0.267702830282278</v>
      </c>
      <c r="I345" s="4" t="n">
        <v>3.39760953719374</v>
      </c>
      <c r="J345" s="6" t="s">
        <v>522</v>
      </c>
    </row>
    <row r="346">
      <c r="A346" t="s">
        <v>456</v>
      </c>
      <c r="B346" t="s">
        <v>19</v>
      </c>
      <c r="C346" s="5" t="s">
        <v>82</v>
      </c>
      <c r="D346" s="4" t="n">
        <v>0.942070229894864</v>
      </c>
      <c r="E346" s="4" t="n">
        <v>-0.62857523518374</v>
      </c>
      <c r="F346" s="4" t="n">
        <v>3.06442456832678</v>
      </c>
      <c r="G346" s="4" t="n">
        <v>1.64710251045667</v>
      </c>
      <c r="H346" s="4" t="n">
        <v>0.0127329436104177</v>
      </c>
      <c r="I346" s="4" t="n">
        <v>3.28233035761961</v>
      </c>
      <c r="J346" s="6" t="s">
        <v>523</v>
      </c>
    </row>
    <row r="347">
      <c r="A347" t="s">
        <v>456</v>
      </c>
      <c r="B347" t="s">
        <v>19</v>
      </c>
      <c r="C347" s="5" t="s">
        <v>237</v>
      </c>
      <c r="D347" s="4" t="n">
        <v>0.170125597519092</v>
      </c>
      <c r="E347" s="4" t="n">
        <v>-2.84794714182912</v>
      </c>
      <c r="F347" s="4" t="n">
        <v>3.01517193204857</v>
      </c>
      <c r="G347" s="4" t="n">
        <v>1.49921187114402</v>
      </c>
      <c r="H347" s="4" t="n">
        <v>0.198567871750921</v>
      </c>
      <c r="I347" s="4" t="n">
        <v>3.4231158758943</v>
      </c>
      <c r="J347" s="6" t="s">
        <v>524</v>
      </c>
    </row>
    <row r="348">
      <c r="A348" t="s">
        <v>456</v>
      </c>
      <c r="B348" t="s">
        <v>19</v>
      </c>
      <c r="C348" s="5" t="s">
        <v>84</v>
      </c>
      <c r="D348" s="4" t="n">
        <v>0.520695815598465</v>
      </c>
      <c r="E348" s="4" t="n">
        <v>-1.95505217887856</v>
      </c>
      <c r="F348" s="4" t="n">
        <v>3.43934529985916</v>
      </c>
      <c r="G348" s="4" t="n">
        <v>2.09910920722174</v>
      </c>
      <c r="H348" s="4" t="n">
        <v>0.743365331858543</v>
      </c>
      <c r="I348" s="4" t="n">
        <v>3.71357859574465</v>
      </c>
      <c r="J348" s="6" t="s">
        <v>525</v>
      </c>
    </row>
    <row r="349">
      <c r="A349" t="s">
        <v>456</v>
      </c>
      <c r="B349" t="s">
        <v>19</v>
      </c>
      <c r="C349" s="5" t="s">
        <v>239</v>
      </c>
      <c r="D349" s="4" t="n">
        <v>0.417470376864752</v>
      </c>
      <c r="E349" s="4" t="n">
        <v>-0.382304211215616</v>
      </c>
      <c r="F349" s="4" t="n">
        <v>2.95789019021081</v>
      </c>
      <c r="G349" s="4" t="n">
        <v>2.03726034510929</v>
      </c>
      <c r="H349" s="4" t="n">
        <v>0.944821574156157</v>
      </c>
      <c r="I349" s="4" t="n">
        <v>3.50837062497541</v>
      </c>
      <c r="J349" s="6" t="s">
        <v>526</v>
      </c>
    </row>
    <row r="350">
      <c r="A350" t="s">
        <v>456</v>
      </c>
      <c r="B350" t="s">
        <v>19</v>
      </c>
      <c r="C350" s="5" t="s">
        <v>86</v>
      </c>
      <c r="D350" s="4" t="n">
        <v>0.656073537047389</v>
      </c>
      <c r="E350" s="4" t="n">
        <v>-0.727224387481178</v>
      </c>
      <c r="F350" s="4" t="n">
        <v>2.75665797696398</v>
      </c>
      <c r="G350" s="4" t="n">
        <v>2.06216549499476</v>
      </c>
      <c r="H350" s="4" t="n">
        <v>0.0908966426312126</v>
      </c>
      <c r="I350" s="4" t="n">
        <v>2.69043176960768</v>
      </c>
      <c r="J350" s="6" t="s">
        <v>527</v>
      </c>
    </row>
    <row r="351">
      <c r="A351" t="s">
        <v>456</v>
      </c>
      <c r="B351" t="s">
        <v>19</v>
      </c>
      <c r="C351" s="5" t="s">
        <v>528</v>
      </c>
      <c r="D351" s="4" t="n">
        <v>-0.219856367685561</v>
      </c>
      <c r="E351" s="4" t="n">
        <v>-1.55060734454503</v>
      </c>
      <c r="F351" s="4" t="n">
        <v>3.00881820590403</v>
      </c>
      <c r="G351" s="4" t="n">
        <v>0.89584620751008</v>
      </c>
      <c r="H351" s="4" t="n">
        <v>-0.477855119243755</v>
      </c>
      <c r="I351" s="4" t="n">
        <v>3.0190574503717</v>
      </c>
      <c r="J351" s="6" t="s">
        <v>529</v>
      </c>
    </row>
    <row r="352">
      <c r="A352" t="s">
        <v>456</v>
      </c>
      <c r="B352" t="s">
        <v>19</v>
      </c>
      <c r="C352" s="5" t="s">
        <v>88</v>
      </c>
      <c r="D352" s="4" t="n">
        <v>0.326327284577701</v>
      </c>
      <c r="E352" s="4" t="n">
        <v>-2.65142298892752</v>
      </c>
      <c r="F352" s="4" t="n">
        <v>2.95655792297686</v>
      </c>
      <c r="G352" s="4" t="n">
        <v>1.6245957134399</v>
      </c>
      <c r="H352" s="4" t="n">
        <v>0.525639887640179</v>
      </c>
      <c r="I352" s="4" t="n">
        <v>3.52933719720309</v>
      </c>
      <c r="J352" s="6" t="s">
        <v>530</v>
      </c>
    </row>
    <row r="353">
      <c r="A353" t="s">
        <v>456</v>
      </c>
      <c r="B353" t="s">
        <v>19</v>
      </c>
      <c r="C353" s="5" t="s">
        <v>531</v>
      </c>
      <c r="D353" s="4" t="n">
        <v>-1.42720057477444</v>
      </c>
      <c r="E353" s="4" t="n">
        <v>-0.464514074210513</v>
      </c>
      <c r="F353" s="4" t="n">
        <v>1.79155837537482</v>
      </c>
      <c r="G353" s="4" t="n">
        <v>2.42486410049013</v>
      </c>
      <c r="H353" s="4" t="n">
        <v>-0.0401824800199318</v>
      </c>
      <c r="I353" s="4" t="n">
        <v>2.41750172723978</v>
      </c>
      <c r="J353" s="6" t="s">
        <v>532</v>
      </c>
    </row>
    <row r="354">
      <c r="A354" t="s">
        <v>456</v>
      </c>
      <c r="B354" t="s">
        <v>19</v>
      </c>
      <c r="C354" s="5" t="s">
        <v>244</v>
      </c>
      <c r="D354" s="4" t="n">
        <v>0.650721089295951</v>
      </c>
      <c r="E354" s="4" t="n">
        <v>-1.78963099294735</v>
      </c>
      <c r="F354" s="4" t="n">
        <v>2.76994235268745</v>
      </c>
      <c r="G354" s="4" t="n">
        <v>2.71015055581972</v>
      </c>
      <c r="H354" s="4" t="n">
        <v>0.175785540217726</v>
      </c>
      <c r="I354" s="4" t="n">
        <v>3.07474116732583</v>
      </c>
      <c r="J354" s="6" t="s">
        <v>533</v>
      </c>
    </row>
    <row r="355">
      <c r="A355" t="s">
        <v>456</v>
      </c>
      <c r="B355" t="s">
        <v>19</v>
      </c>
      <c r="C355" s="5" t="s">
        <v>246</v>
      </c>
      <c r="D355" s="4" t="n">
        <v>0.205035414542574</v>
      </c>
      <c r="E355" s="4" t="n">
        <v>-1.14267413358847</v>
      </c>
      <c r="F355" s="4" t="n">
        <v>2.82949888075028</v>
      </c>
      <c r="G355" s="4" t="n">
        <v>2.27553301079729</v>
      </c>
      <c r="H355" s="4" t="n">
        <v>1.68074576146758</v>
      </c>
      <c r="I355" s="4" t="n">
        <v>3.23114070739031</v>
      </c>
      <c r="J355" s="6" t="s">
        <v>534</v>
      </c>
    </row>
    <row r="356">
      <c r="A356" t="s">
        <v>456</v>
      </c>
      <c r="B356" t="s">
        <v>19</v>
      </c>
      <c r="C356" s="5" t="s">
        <v>248</v>
      </c>
      <c r="D356" s="4" t="n">
        <v>0.0368174936975262</v>
      </c>
      <c r="E356" s="4" t="n">
        <v>-0.658113790030455</v>
      </c>
      <c r="F356" s="4" t="n">
        <v>2.40661226763258</v>
      </c>
      <c r="G356" s="4" t="n">
        <v>1.71339930176262</v>
      </c>
      <c r="H356" s="4" t="n">
        <v>1.32687790980305</v>
      </c>
      <c r="I356" s="4" t="n">
        <v>3.21847311626841</v>
      </c>
      <c r="J356" s="6" t="s">
        <v>535</v>
      </c>
    </row>
    <row r="357">
      <c r="A357" t="s">
        <v>456</v>
      </c>
      <c r="B357" t="s">
        <v>19</v>
      </c>
      <c r="C357" s="5" t="s">
        <v>250</v>
      </c>
      <c r="D357" s="4" t="n">
        <v>0.610533658797523</v>
      </c>
      <c r="E357" s="4" t="n">
        <v>-0.38221995444138</v>
      </c>
      <c r="F357" s="4" t="n">
        <v>3.37587148205549</v>
      </c>
      <c r="G357" s="4" t="n">
        <v>2.39659032631579</v>
      </c>
      <c r="H357" s="4" t="n">
        <v>1.37499545175209</v>
      </c>
      <c r="I357" s="4" t="n">
        <v>3.84243286286273</v>
      </c>
      <c r="J357" s="6" t="s">
        <v>536</v>
      </c>
    </row>
    <row r="358">
      <c r="A358" t="s">
        <v>456</v>
      </c>
      <c r="B358" t="s">
        <v>19</v>
      </c>
      <c r="C358" s="5" t="s">
        <v>252</v>
      </c>
      <c r="D358" s="4" t="n">
        <v>0.187754567546103</v>
      </c>
      <c r="E358" s="4" t="n">
        <v>-0.680540907922585</v>
      </c>
      <c r="F358" s="4" t="n">
        <v>3.29068067067553</v>
      </c>
      <c r="G358" s="4" t="n">
        <v>1.69723421048885</v>
      </c>
      <c r="H358" s="4" t="n">
        <v>-1.02468467285088</v>
      </c>
      <c r="I358" s="4" t="n">
        <v>2.9240356285524</v>
      </c>
      <c r="J358" s="6" t="s">
        <v>537</v>
      </c>
    </row>
    <row r="359">
      <c r="A359" t="s">
        <v>456</v>
      </c>
      <c r="B359" t="s">
        <v>19</v>
      </c>
      <c r="C359" s="5" t="s">
        <v>254</v>
      </c>
      <c r="D359" s="4" t="n">
        <v>-0.00186879302418999</v>
      </c>
      <c r="E359" s="4" t="n">
        <v>-2.09188864201863</v>
      </c>
      <c r="F359" s="4" t="n">
        <v>2.9345262744503</v>
      </c>
      <c r="G359" s="4" t="n">
        <v>1.96510354775474</v>
      </c>
      <c r="H359" s="4" t="n">
        <v>0.483339527310353</v>
      </c>
      <c r="I359" s="4" t="n">
        <v>3.14789828410656</v>
      </c>
      <c r="J359" s="6" t="s">
        <v>538</v>
      </c>
    </row>
    <row r="360">
      <c r="A360" t="s">
        <v>456</v>
      </c>
      <c r="B360" t="s">
        <v>19</v>
      </c>
      <c r="C360" s="5" t="s">
        <v>256</v>
      </c>
      <c r="D360" s="4" t="n">
        <v>0.290423719212255</v>
      </c>
      <c r="E360" s="4" t="n">
        <v>-1.11500643312416</v>
      </c>
      <c r="F360" s="4" t="n">
        <v>2.6702308127591</v>
      </c>
      <c r="G360" s="4" t="n">
        <v>1.45163223834843</v>
      </c>
      <c r="H360" s="4" t="n">
        <v>0.445233627758596</v>
      </c>
      <c r="I360" s="4" t="n">
        <v>3.11461223875131</v>
      </c>
      <c r="J360" s="6" t="s">
        <v>539</v>
      </c>
    </row>
    <row r="361">
      <c r="A361" t="s">
        <v>456</v>
      </c>
      <c r="B361" t="s">
        <v>19</v>
      </c>
      <c r="C361" s="5" t="s">
        <v>258</v>
      </c>
      <c r="D361" s="4" t="n">
        <v>0.171401105052759</v>
      </c>
      <c r="E361" s="4" t="n">
        <v>-2.53161100019887</v>
      </c>
      <c r="F361" s="4" t="n">
        <v>3.06354129573215</v>
      </c>
      <c r="G361" s="4" t="n">
        <v>2.27178043265295</v>
      </c>
      <c r="H361" s="4" t="n">
        <v>0.11500720575093</v>
      </c>
      <c r="I361" s="4" t="n">
        <v>3.38931759837003</v>
      </c>
      <c r="J361" s="6" t="s">
        <v>540</v>
      </c>
    </row>
    <row r="362">
      <c r="A362" t="s">
        <v>456</v>
      </c>
      <c r="B362" t="s">
        <v>19</v>
      </c>
      <c r="C362" s="5" t="s">
        <v>92</v>
      </c>
      <c r="D362" s="4" t="n">
        <v>-0.289565165753959</v>
      </c>
      <c r="E362" s="4" t="n">
        <v>-0.570922118651999</v>
      </c>
      <c r="F362" s="4" t="n">
        <v>2.8358983621405</v>
      </c>
      <c r="G362" s="4" t="n">
        <v>2.41791218740311</v>
      </c>
      <c r="H362" s="4" t="n">
        <v>-0.0135083954484105</v>
      </c>
      <c r="I362" s="4" t="n">
        <v>3.14325137839811</v>
      </c>
      <c r="J362" s="6" t="s">
        <v>541</v>
      </c>
    </row>
    <row r="363">
      <c r="A363" t="s">
        <v>456</v>
      </c>
      <c r="B363" t="s">
        <v>19</v>
      </c>
      <c r="C363" s="5" t="s">
        <v>542</v>
      </c>
      <c r="D363" s="4" t="n">
        <v>0.768683877791022</v>
      </c>
      <c r="E363" s="4" t="n">
        <v>-1.17340413331381</v>
      </c>
      <c r="F363" s="4" t="n">
        <v>3.05063019288922</v>
      </c>
      <c r="G363" s="4" t="n">
        <v>1.90755753909789</v>
      </c>
      <c r="H363" s="4" t="n">
        <v>0.0370185524532712</v>
      </c>
      <c r="I363" s="4" t="n">
        <v>3.13213289095075</v>
      </c>
      <c r="J363" s="6" t="s">
        <v>543</v>
      </c>
    </row>
    <row r="364">
      <c r="A364" t="s">
        <v>456</v>
      </c>
      <c r="B364" t="s">
        <v>19</v>
      </c>
      <c r="C364" s="5" t="s">
        <v>261</v>
      </c>
      <c r="D364" s="4" t="n">
        <v>-0.886348791622117</v>
      </c>
      <c r="E364" s="4" t="n">
        <v>-0.67742461801247</v>
      </c>
      <c r="F364" s="4" t="n">
        <v>2.46101450242703</v>
      </c>
      <c r="G364" s="4" t="n">
        <v>1.22630405807658</v>
      </c>
      <c r="H364" s="4" t="n">
        <v>-0.143910090213816</v>
      </c>
      <c r="I364" s="4" t="n">
        <v>3.1812578415084</v>
      </c>
      <c r="J364" s="6" t="s">
        <v>544</v>
      </c>
    </row>
    <row r="365">
      <c r="A365" t="s">
        <v>456</v>
      </c>
      <c r="B365" t="s">
        <v>19</v>
      </c>
      <c r="C365" s="5" t="s">
        <v>545</v>
      </c>
      <c r="D365" s="4" t="n">
        <v>-0.194035294237081</v>
      </c>
      <c r="E365" s="4" t="n">
        <v>-1.52338638006872</v>
      </c>
      <c r="F365" s="4" t="n">
        <v>2.99222192585574</v>
      </c>
      <c r="G365" s="4" t="n">
        <v>1.58490017681822</v>
      </c>
      <c r="H365" s="4" t="n">
        <v>0.606541618600259</v>
      </c>
      <c r="I365" s="4" t="n">
        <v>3.3069616419968</v>
      </c>
      <c r="J365" s="6" t="s">
        <v>546</v>
      </c>
    </row>
    <row r="366">
      <c r="A366" t="s">
        <v>456</v>
      </c>
      <c r="B366" t="s">
        <v>19</v>
      </c>
      <c r="C366" s="5" t="s">
        <v>263</v>
      </c>
      <c r="D366" s="4" t="n">
        <v>-0.00923775883743982</v>
      </c>
      <c r="E366" s="4" t="n">
        <v>-1.78916286515384</v>
      </c>
      <c r="F366" s="4" t="n">
        <v>2.60696314460831</v>
      </c>
      <c r="G366" s="4" t="n">
        <v>1.25935244077453</v>
      </c>
      <c r="H366" s="4" t="n">
        <v>0.369924867453335</v>
      </c>
      <c r="I366" s="4" t="n">
        <v>2.85440363774522</v>
      </c>
      <c r="J366" s="6" t="s">
        <v>547</v>
      </c>
    </row>
    <row r="367">
      <c r="A367" t="s">
        <v>456</v>
      </c>
      <c r="B367" t="s">
        <v>19</v>
      </c>
      <c r="C367" s="5" t="s">
        <v>265</v>
      </c>
      <c r="D367" s="4" t="n">
        <v>0.350029561495186</v>
      </c>
      <c r="E367" s="4" t="n">
        <v>-0.05660694803068</v>
      </c>
      <c r="F367" s="4" t="n">
        <v>2.83559966140458</v>
      </c>
      <c r="G367" s="4" t="n">
        <v>2.11878913062687</v>
      </c>
      <c r="H367" s="4" t="n">
        <v>1.54402263259325</v>
      </c>
      <c r="I367" s="4" t="n">
        <v>3.59267678785632</v>
      </c>
      <c r="J367" s="6" t="s">
        <v>548</v>
      </c>
    </row>
    <row r="368">
      <c r="A368" t="s">
        <v>456</v>
      </c>
      <c r="B368" t="s">
        <v>19</v>
      </c>
      <c r="C368" s="5" t="s">
        <v>267</v>
      </c>
      <c r="D368" s="4" t="n">
        <v>1.15026948513069</v>
      </c>
      <c r="E368" s="4" t="e">
        <v>#N/A</v>
      </c>
      <c r="F368" s="4" t="n">
        <v>3.27990378932546</v>
      </c>
      <c r="G368" s="4" t="n">
        <v>2.66746660152079</v>
      </c>
      <c r="H368" s="4" t="n">
        <v>1.2084398247589</v>
      </c>
      <c r="I368" s="4" t="n">
        <v>3.53654133447823</v>
      </c>
      <c r="J368" s="6" t="s">
        <v>549</v>
      </c>
    </row>
    <row r="369">
      <c r="A369" t="s">
        <v>456</v>
      </c>
      <c r="B369" t="s">
        <v>19</v>
      </c>
      <c r="C369" s="5" t="s">
        <v>269</v>
      </c>
      <c r="D369" s="4" t="n">
        <v>0.367209907624916</v>
      </c>
      <c r="E369" s="4" t="n">
        <v>-2.20893761716251</v>
      </c>
      <c r="F369" s="4" t="n">
        <v>3.15724413490425</v>
      </c>
      <c r="G369" s="4" t="n">
        <v>1.83916397331187</v>
      </c>
      <c r="H369" s="4" t="n">
        <v>1.07052338187749</v>
      </c>
      <c r="I369" s="4" t="n">
        <v>3.58338404984444</v>
      </c>
      <c r="J369" s="6" t="s">
        <v>550</v>
      </c>
    </row>
    <row r="370">
      <c r="A370" t="s">
        <v>456</v>
      </c>
      <c r="B370" t="s">
        <v>19</v>
      </c>
      <c r="C370" s="5" t="s">
        <v>271</v>
      </c>
      <c r="D370" s="4" t="n">
        <v>0.152415388420026</v>
      </c>
      <c r="E370" s="4" t="n">
        <v>-2.80184392657964</v>
      </c>
      <c r="F370" s="4" t="n">
        <v>2.79113165382273</v>
      </c>
      <c r="G370" s="4" t="n">
        <v>1.63944753037154</v>
      </c>
      <c r="H370" s="4" t="n">
        <v>0.749392364565421</v>
      </c>
      <c r="I370" s="4" t="n">
        <v>3.17091144008934</v>
      </c>
      <c r="J370" s="6" t="s">
        <v>551</v>
      </c>
    </row>
    <row r="371">
      <c r="A371" t="s">
        <v>456</v>
      </c>
      <c r="B371" t="s">
        <v>19</v>
      </c>
      <c r="C371" s="5" t="s">
        <v>273</v>
      </c>
      <c r="D371" s="4" t="n">
        <v>0.0309998994497533</v>
      </c>
      <c r="E371" s="4" t="n">
        <v>-2.33460205560375</v>
      </c>
      <c r="F371" s="4" t="n">
        <v>2.92788706185834</v>
      </c>
      <c r="G371" s="4" t="n">
        <v>1.23607056821001</v>
      </c>
      <c r="H371" s="4" t="n">
        <v>0.652183022163116</v>
      </c>
      <c r="I371" s="4" t="n">
        <v>3.14468635298916</v>
      </c>
      <c r="J371" s="6" t="s">
        <v>552</v>
      </c>
    </row>
    <row r="372">
      <c r="A372" t="s">
        <v>456</v>
      </c>
      <c r="B372" t="s">
        <v>19</v>
      </c>
      <c r="C372" s="5" t="s">
        <v>553</v>
      </c>
      <c r="D372" s="4" t="n">
        <v>0.228214565237887</v>
      </c>
      <c r="E372" s="4" t="n">
        <v>-1.38103161523225</v>
      </c>
      <c r="F372" s="4" t="e">
        <v>#N/A</v>
      </c>
      <c r="G372" s="4" t="n">
        <v>2.03562390973072</v>
      </c>
      <c r="H372" s="4" t="n">
        <v>0.929628933839985</v>
      </c>
      <c r="I372" s="4" t="n">
        <v>3.15789804127079</v>
      </c>
      <c r="J372" s="6" t="s">
        <v>554</v>
      </c>
    </row>
    <row r="373">
      <c r="A373" t="s">
        <v>456</v>
      </c>
      <c r="B373" t="s">
        <v>19</v>
      </c>
      <c r="C373" s="5" t="s">
        <v>278</v>
      </c>
      <c r="D373" s="4" t="n">
        <v>0.459877433670832</v>
      </c>
      <c r="E373" s="4" t="n">
        <v>-1.9216862930168</v>
      </c>
      <c r="F373" s="4" t="n">
        <v>2.6597090476564</v>
      </c>
      <c r="G373" s="4" t="n">
        <v>2.04163371643384</v>
      </c>
      <c r="H373" s="4" t="n">
        <v>1.30797947010768</v>
      </c>
      <c r="I373" s="4" t="n">
        <v>3.76364958340519</v>
      </c>
      <c r="J373" s="6" t="s">
        <v>555</v>
      </c>
    </row>
    <row r="374">
      <c r="A374" t="s">
        <v>456</v>
      </c>
      <c r="B374" t="s">
        <v>19</v>
      </c>
      <c r="C374" s="5" t="s">
        <v>96</v>
      </c>
      <c r="D374" s="4" t="n">
        <v>0.172507497600673</v>
      </c>
      <c r="E374" s="4" t="n">
        <v>-2.06384930529537</v>
      </c>
      <c r="F374" s="4" t="n">
        <v>2.46014793077206</v>
      </c>
      <c r="G374" s="4" t="n">
        <v>1.4901183726884</v>
      </c>
      <c r="H374" s="4" t="n">
        <v>1.25978239969784</v>
      </c>
      <c r="I374" s="4" t="n">
        <v>3.19377086953231</v>
      </c>
      <c r="J374" s="6" t="s">
        <v>556</v>
      </c>
    </row>
    <row r="375">
      <c r="A375" t="s">
        <v>456</v>
      </c>
      <c r="B375" t="s">
        <v>19</v>
      </c>
      <c r="C375" s="5" t="s">
        <v>557</v>
      </c>
      <c r="D375" s="4" t="n">
        <v>-0.852442811586142</v>
      </c>
      <c r="E375" s="4" t="e">
        <v>#N/A</v>
      </c>
      <c r="F375" s="4" t="n">
        <v>1.72629714280167</v>
      </c>
      <c r="G375" s="4" t="e">
        <v>#N/A</v>
      </c>
      <c r="H375" s="4" t="n">
        <v>-0.255462697907307</v>
      </c>
      <c r="I375" s="4" t="n">
        <v>2.12064532308898</v>
      </c>
      <c r="J375" s="6" t="s">
        <v>558</v>
      </c>
    </row>
    <row r="376">
      <c r="A376" t="s">
        <v>456</v>
      </c>
      <c r="B376" t="s">
        <v>19</v>
      </c>
      <c r="C376" s="5" t="s">
        <v>281</v>
      </c>
      <c r="D376" s="4" t="n">
        <v>0.367999936559772</v>
      </c>
      <c r="E376" s="4" t="n">
        <v>-0.58928162625705</v>
      </c>
      <c r="F376" s="4" t="n">
        <v>3.00213650380611</v>
      </c>
      <c r="G376" s="4" t="n">
        <v>1.93835810252228</v>
      </c>
      <c r="H376" s="4" t="n">
        <v>1.12435800441843</v>
      </c>
      <c r="I376" s="4" t="n">
        <v>3.10693353392082</v>
      </c>
      <c r="J376" s="6" t="s">
        <v>559</v>
      </c>
    </row>
    <row r="377">
      <c r="A377" t="s">
        <v>456</v>
      </c>
      <c r="B377" t="s">
        <v>19</v>
      </c>
      <c r="C377" s="5" t="s">
        <v>560</v>
      </c>
      <c r="D377" s="4" t="n">
        <v>-0.602906907112783</v>
      </c>
      <c r="E377" s="4" t="n">
        <v>-0.783612459202637</v>
      </c>
      <c r="F377" s="4" t="n">
        <v>2.8744186720928</v>
      </c>
      <c r="G377" s="4" t="n">
        <v>2.35735887501052</v>
      </c>
      <c r="H377" s="4" t="n">
        <v>1.62958999810485</v>
      </c>
      <c r="I377" s="4" t="n">
        <v>3.6969721590212</v>
      </c>
      <c r="J377" s="6" t="s">
        <v>561</v>
      </c>
    </row>
    <row r="378">
      <c r="A378" t="s">
        <v>456</v>
      </c>
      <c r="B378" t="s">
        <v>19</v>
      </c>
      <c r="C378" s="5" t="s">
        <v>284</v>
      </c>
      <c r="D378" s="4" t="n">
        <v>0.0540481443739192</v>
      </c>
      <c r="E378" s="4" t="n">
        <v>-1.25866372190515</v>
      </c>
      <c r="F378" s="4" t="n">
        <v>2.64400791999062</v>
      </c>
      <c r="G378" s="4" t="n">
        <v>2.17499159975902</v>
      </c>
      <c r="H378" s="4" t="n">
        <v>1.53135143873151</v>
      </c>
      <c r="I378" s="4" t="n">
        <v>3.32091428788084</v>
      </c>
      <c r="J378" s="6" t="s">
        <v>562</v>
      </c>
    </row>
    <row r="379">
      <c r="A379" t="s">
        <v>456</v>
      </c>
      <c r="B379" t="s">
        <v>19</v>
      </c>
      <c r="C379" s="5" t="s">
        <v>286</v>
      </c>
      <c r="D379" s="4" t="n">
        <v>0.283173411276905</v>
      </c>
      <c r="E379" s="4" t="n">
        <v>-0.737029291131218</v>
      </c>
      <c r="F379" s="4" t="n">
        <v>3.42781380152303</v>
      </c>
      <c r="G379" s="4" t="n">
        <v>2.46611557810009</v>
      </c>
      <c r="H379" s="4" t="n">
        <v>1.35783350702556</v>
      </c>
      <c r="I379" s="4" t="n">
        <v>3.43480028479244</v>
      </c>
      <c r="J379" s="6" t="s">
        <v>563</v>
      </c>
    </row>
    <row r="380">
      <c r="A380" t="s">
        <v>456</v>
      </c>
      <c r="B380" t="s">
        <v>19</v>
      </c>
      <c r="C380" s="5" t="s">
        <v>100</v>
      </c>
      <c r="D380" s="4" t="n">
        <v>0.267131635264168</v>
      </c>
      <c r="E380" s="4" t="n">
        <v>-1.36973914014347</v>
      </c>
      <c r="F380" s="4" t="n">
        <v>3.02457270252678</v>
      </c>
      <c r="G380" s="4" t="n">
        <v>1.7647953351751</v>
      </c>
      <c r="H380" s="4" t="n">
        <v>-0.114533557844582</v>
      </c>
      <c r="I380" s="4" t="n">
        <v>2.88639156490028</v>
      </c>
      <c r="J380" s="6" t="s">
        <v>564</v>
      </c>
    </row>
    <row r="381">
      <c r="A381" t="s">
        <v>456</v>
      </c>
      <c r="B381" t="s">
        <v>19</v>
      </c>
      <c r="C381" s="5" t="s">
        <v>565</v>
      </c>
      <c r="D381" s="4" t="n">
        <v>0.249207291133228</v>
      </c>
      <c r="E381" s="4" t="n">
        <v>-2.10939366225609</v>
      </c>
      <c r="F381" s="4" t="n">
        <v>2.74848894651635</v>
      </c>
      <c r="G381" s="4" t="n">
        <v>1.30962199178096</v>
      </c>
      <c r="H381" s="4" t="n">
        <v>0.943630601232002</v>
      </c>
      <c r="I381" s="4" t="n">
        <v>3.43035380460943</v>
      </c>
      <c r="J381" s="6" t="s">
        <v>566</v>
      </c>
    </row>
    <row r="382">
      <c r="A382" t="s">
        <v>456</v>
      </c>
      <c r="B382" t="s">
        <v>19</v>
      </c>
      <c r="C382" s="5" t="s">
        <v>289</v>
      </c>
      <c r="D382" s="4" t="n">
        <v>0.719233345665242</v>
      </c>
      <c r="E382" s="4" t="n">
        <v>-1.83415289773093</v>
      </c>
      <c r="F382" s="4" t="n">
        <v>2.90839564289513</v>
      </c>
      <c r="G382" s="4" t="n">
        <v>1.40083429351432</v>
      </c>
      <c r="H382" s="4" t="n">
        <v>1.47811924667154</v>
      </c>
      <c r="I382" s="4" t="n">
        <v>3.48126832597668</v>
      </c>
      <c r="J382" s="6" t="s">
        <v>567</v>
      </c>
    </row>
    <row r="383">
      <c r="A383" t="s">
        <v>456</v>
      </c>
      <c r="B383" t="s">
        <v>19</v>
      </c>
      <c r="C383" s="5" t="s">
        <v>292</v>
      </c>
      <c r="D383" s="4" t="n">
        <v>-0.339951506728482</v>
      </c>
      <c r="E383" s="4" t="n">
        <v>-0.646832882572029</v>
      </c>
      <c r="F383" s="4" t="n">
        <v>2.78556194444199</v>
      </c>
      <c r="G383" s="4" t="n">
        <v>2.30695364268264</v>
      </c>
      <c r="H383" s="4" t="n">
        <v>0.322305126192442</v>
      </c>
      <c r="I383" s="4" t="n">
        <v>3.32260647080094</v>
      </c>
      <c r="J383" s="6" t="s">
        <v>568</v>
      </c>
    </row>
    <row r="384">
      <c r="A384" t="s">
        <v>456</v>
      </c>
      <c r="B384" t="s">
        <v>19</v>
      </c>
      <c r="C384" s="5" t="s">
        <v>104</v>
      </c>
      <c r="D384" s="4" t="n">
        <v>0.238369378609241</v>
      </c>
      <c r="E384" s="4" t="n">
        <v>-1.58524119555686</v>
      </c>
      <c r="F384" s="4" t="n">
        <v>3.03283871478904</v>
      </c>
      <c r="G384" s="4" t="n">
        <v>1.59891687352631</v>
      </c>
      <c r="H384" s="4" t="n">
        <v>0.326690266563269</v>
      </c>
      <c r="I384" s="4" t="n">
        <v>3.29246590479232</v>
      </c>
      <c r="J384" s="6" t="s">
        <v>569</v>
      </c>
    </row>
    <row r="385">
      <c r="A385" t="s">
        <v>456</v>
      </c>
      <c r="B385" t="s">
        <v>19</v>
      </c>
      <c r="C385" s="5" t="s">
        <v>570</v>
      </c>
      <c r="D385" s="4" t="n">
        <v>-0.422775698156569</v>
      </c>
      <c r="E385" s="4" t="n">
        <v>-2.17452595906727</v>
      </c>
      <c r="F385" s="4" t="n">
        <v>2.54283265876643</v>
      </c>
      <c r="G385" s="4" t="n">
        <v>1.1079283971179</v>
      </c>
      <c r="H385" s="4" t="n">
        <v>0.489424702050114</v>
      </c>
      <c r="I385" s="4" t="n">
        <v>3.09265225742654</v>
      </c>
      <c r="J385" s="6" t="s">
        <v>571</v>
      </c>
    </row>
    <row r="386">
      <c r="A386" t="s">
        <v>456</v>
      </c>
      <c r="B386" t="s">
        <v>19</v>
      </c>
      <c r="C386" s="5" t="s">
        <v>294</v>
      </c>
      <c r="D386" s="4" t="n">
        <v>0.0740411106088349</v>
      </c>
      <c r="E386" s="4" t="n">
        <v>-2.19075717323839</v>
      </c>
      <c r="F386" s="4" t="n">
        <v>2.64499536657829</v>
      </c>
      <c r="G386" s="4" t="n">
        <v>1.33176293618141</v>
      </c>
      <c r="H386" s="4" t="n">
        <v>0.673118041889811</v>
      </c>
      <c r="I386" s="4" t="n">
        <v>3.09337197767768</v>
      </c>
      <c r="J386" s="6" t="s">
        <v>572</v>
      </c>
    </row>
    <row r="387">
      <c r="A387" t="s">
        <v>456</v>
      </c>
      <c r="B387" t="s">
        <v>19</v>
      </c>
      <c r="C387" s="5" t="s">
        <v>106</v>
      </c>
      <c r="D387" s="4" t="n">
        <v>-0.0938170231915324</v>
      </c>
      <c r="E387" s="4" t="n">
        <v>-1.99469051825625</v>
      </c>
      <c r="F387" s="4" t="n">
        <v>2.83202514363466</v>
      </c>
      <c r="G387" s="4" t="n">
        <v>1.23439745547784</v>
      </c>
      <c r="H387" s="4" t="n">
        <v>0.864649682490729</v>
      </c>
      <c r="I387" s="4" t="n">
        <v>3.24959291949845</v>
      </c>
      <c r="J387" s="6" t="s">
        <v>573</v>
      </c>
    </row>
    <row r="388">
      <c r="A388" t="s">
        <v>456</v>
      </c>
      <c r="B388" t="s">
        <v>19</v>
      </c>
      <c r="C388" s="5" t="s">
        <v>112</v>
      </c>
      <c r="D388" s="4" t="n">
        <v>0.585060748965177</v>
      </c>
      <c r="E388" s="4" t="n">
        <v>-1.80182601409774</v>
      </c>
      <c r="F388" s="4" t="n">
        <v>2.4475513673742</v>
      </c>
      <c r="G388" s="4" t="n">
        <v>1.615566157661</v>
      </c>
      <c r="H388" s="4" t="n">
        <v>1.71521924903672</v>
      </c>
      <c r="I388" s="4" t="n">
        <v>2.92406189258306</v>
      </c>
      <c r="J388" s="6" t="s">
        <v>574</v>
      </c>
    </row>
    <row r="389">
      <c r="A389" t="s">
        <v>456</v>
      </c>
      <c r="B389" t="s">
        <v>19</v>
      </c>
      <c r="C389" s="5" t="s">
        <v>301</v>
      </c>
      <c r="D389" s="4" t="n">
        <v>0.181659863042146</v>
      </c>
      <c r="E389" s="4" t="n">
        <v>-2.53278844934147</v>
      </c>
      <c r="F389" s="4" t="n">
        <v>2.66830055349308</v>
      </c>
      <c r="G389" s="4" t="n">
        <v>1.34349922551016</v>
      </c>
      <c r="H389" s="4" t="n">
        <v>1.36929710177235</v>
      </c>
      <c r="I389" s="4" t="n">
        <v>3.31390986851779</v>
      </c>
      <c r="J389" s="6" t="s">
        <v>575</v>
      </c>
    </row>
    <row r="390">
      <c r="A390" t="s">
        <v>456</v>
      </c>
      <c r="B390" t="s">
        <v>19</v>
      </c>
      <c r="C390" s="5" t="s">
        <v>576</v>
      </c>
      <c r="D390" s="4" t="n">
        <v>0.247108079224019</v>
      </c>
      <c r="E390" s="4" t="n">
        <v>-1.33913605959026</v>
      </c>
      <c r="F390" s="4" t="n">
        <v>2.34583290579156</v>
      </c>
      <c r="G390" s="4" t="n">
        <v>2.24478202228359</v>
      </c>
      <c r="H390" s="4" t="n">
        <v>1.50479925290042</v>
      </c>
      <c r="I390" s="4" t="n">
        <v>3.02345630050555</v>
      </c>
      <c r="J390" s="6" t="s">
        <v>577</v>
      </c>
    </row>
    <row r="391">
      <c r="A391" t="s">
        <v>456</v>
      </c>
      <c r="B391" t="s">
        <v>19</v>
      </c>
      <c r="C391" s="5" t="s">
        <v>578</v>
      </c>
      <c r="D391" s="4" t="n">
        <v>1.33050310129074</v>
      </c>
      <c r="E391" s="4" t="n">
        <v>-1.19580300161601</v>
      </c>
      <c r="F391" s="4" t="n">
        <v>2.77385823154215</v>
      </c>
      <c r="G391" s="4" t="n">
        <v>1.63508412816125</v>
      </c>
      <c r="H391" s="4" t="n">
        <v>1.56790020107408</v>
      </c>
      <c r="I391" s="4" t="n">
        <v>3.0263808383539</v>
      </c>
      <c r="J391" s="6" t="s">
        <v>579</v>
      </c>
    </row>
    <row r="392">
      <c r="A392" t="s">
        <v>456</v>
      </c>
      <c r="B392" t="s">
        <v>19</v>
      </c>
      <c r="C392" s="5" t="s">
        <v>303</v>
      </c>
      <c r="D392" s="4" t="n">
        <v>-0.0708098161110834</v>
      </c>
      <c r="E392" s="4" t="n">
        <v>-2.3748902834363</v>
      </c>
      <c r="F392" s="4" t="n">
        <v>2.61320909461787</v>
      </c>
      <c r="G392" s="4" t="n">
        <v>1.81704470856975</v>
      </c>
      <c r="H392" s="4" t="n">
        <v>1.19015430229047</v>
      </c>
      <c r="I392" s="4" t="n">
        <v>3.27605134150139</v>
      </c>
      <c r="J392" s="6" t="s">
        <v>580</v>
      </c>
    </row>
    <row r="393">
      <c r="A393" t="s">
        <v>456</v>
      </c>
      <c r="B393" t="s">
        <v>19</v>
      </c>
      <c r="C393" s="5" t="s">
        <v>428</v>
      </c>
      <c r="D393" s="4" t="n">
        <v>-0.0255890726721383</v>
      </c>
      <c r="E393" s="4" t="n">
        <v>-1.79215760681049</v>
      </c>
      <c r="F393" s="4" t="n">
        <v>3.03724974102073</v>
      </c>
      <c r="G393" s="4" t="n">
        <v>2.07158852544276</v>
      </c>
      <c r="H393" s="4" t="n">
        <v>1.43977534006999</v>
      </c>
      <c r="I393" s="4" t="n">
        <v>3.37767347007178</v>
      </c>
      <c r="J393" s="6" t="s">
        <v>581</v>
      </c>
    </row>
    <row r="394">
      <c r="A394" t="s">
        <v>456</v>
      </c>
      <c r="B394" t="s">
        <v>19</v>
      </c>
      <c r="C394" s="5" t="s">
        <v>114</v>
      </c>
      <c r="D394" s="4" t="n">
        <v>0.278896463753712</v>
      </c>
      <c r="E394" s="4" t="n">
        <v>-2.16742162911413</v>
      </c>
      <c r="F394" s="4" t="n">
        <v>2.69997270583722</v>
      </c>
      <c r="G394" s="4" t="n">
        <v>1.87629629766561</v>
      </c>
      <c r="H394" s="4" t="n">
        <v>1.54221711443187</v>
      </c>
      <c r="I394" s="4" t="n">
        <v>3.00002903746679</v>
      </c>
      <c r="J394" s="6" t="s">
        <v>582</v>
      </c>
    </row>
    <row r="395">
      <c r="A395" t="s">
        <v>456</v>
      </c>
      <c r="B395" t="s">
        <v>19</v>
      </c>
      <c r="C395" s="5" t="s">
        <v>116</v>
      </c>
      <c r="D395" s="4" t="n">
        <v>-0.0933293914383324</v>
      </c>
      <c r="E395" s="4" t="n">
        <v>-0.579343151537215</v>
      </c>
      <c r="F395" s="4" t="n">
        <v>2.84814870625967</v>
      </c>
      <c r="G395" s="4" t="n">
        <v>2.4928485275644</v>
      </c>
      <c r="H395" s="4" t="n">
        <v>-0.526774903751762</v>
      </c>
      <c r="I395" s="4" t="n">
        <v>3.04795631460781</v>
      </c>
      <c r="J395" s="6" t="s">
        <v>583</v>
      </c>
    </row>
    <row r="396">
      <c r="A396" t="s">
        <v>456</v>
      </c>
      <c r="B396" t="s">
        <v>19</v>
      </c>
      <c r="C396" s="5" t="s">
        <v>431</v>
      </c>
      <c r="D396" s="4" t="n">
        <v>-0.956894642989235</v>
      </c>
      <c r="E396" s="4" t="n">
        <v>-0.766873663321168</v>
      </c>
      <c r="F396" s="4" t="n">
        <v>3.02436716586071</v>
      </c>
      <c r="G396" s="4" t="n">
        <v>2.50825754339151</v>
      </c>
      <c r="H396" s="4" t="n">
        <v>-0.997525203337264</v>
      </c>
      <c r="I396" s="4" t="n">
        <v>3.23663067510027</v>
      </c>
      <c r="J396" s="6" t="s">
        <v>584</v>
      </c>
    </row>
    <row r="397">
      <c r="A397" t="s">
        <v>456</v>
      </c>
      <c r="B397" t="s">
        <v>19</v>
      </c>
      <c r="C397" s="5" t="s">
        <v>306</v>
      </c>
      <c r="D397" s="4" t="n">
        <v>-1.3676247667126</v>
      </c>
      <c r="E397" s="4" t="n">
        <v>0.0714443649283826</v>
      </c>
      <c r="F397" s="4" t="n">
        <v>2.87564317139669</v>
      </c>
      <c r="G397" s="4" t="n">
        <v>2.46301635375561</v>
      </c>
      <c r="H397" s="4" t="n">
        <v>-1.26591904091695</v>
      </c>
      <c r="I397" s="4" t="n">
        <v>3.30094158959771</v>
      </c>
      <c r="J397" s="6" t="s">
        <v>585</v>
      </c>
    </row>
    <row r="398">
      <c r="A398" t="s">
        <v>456</v>
      </c>
      <c r="B398" t="s">
        <v>19</v>
      </c>
      <c r="C398" s="5" t="s">
        <v>118</v>
      </c>
      <c r="D398" s="4" t="n">
        <v>-0.578064043157384</v>
      </c>
      <c r="E398" s="4" t="n">
        <v>0.188670503174947</v>
      </c>
      <c r="F398" s="4" t="n">
        <v>2.90005334038943</v>
      </c>
      <c r="G398" s="4" t="n">
        <v>2.15056344583463</v>
      </c>
      <c r="H398" s="4" t="n">
        <v>-0.437684241442954</v>
      </c>
      <c r="I398" s="4" t="n">
        <v>3.28813822395931</v>
      </c>
      <c r="J398" s="6" t="s">
        <v>586</v>
      </c>
    </row>
    <row r="399">
      <c r="A399" t="s">
        <v>456</v>
      </c>
      <c r="B399" t="s">
        <v>19</v>
      </c>
      <c r="C399" s="5" t="s">
        <v>587</v>
      </c>
      <c r="D399" s="4" t="n">
        <v>-1.56456123292201</v>
      </c>
      <c r="E399" s="4" t="n">
        <v>-1.55916935804845</v>
      </c>
      <c r="F399" s="4" t="n">
        <v>2.69329462140892</v>
      </c>
      <c r="G399" s="4" t="n">
        <v>1.3833535448755</v>
      </c>
      <c r="H399" s="4" t="n">
        <v>-1.31497003865288</v>
      </c>
      <c r="I399" s="4" t="n">
        <v>2.87714818535541</v>
      </c>
      <c r="J399" s="6" t="s">
        <v>588</v>
      </c>
    </row>
    <row r="400">
      <c r="A400" t="s">
        <v>456</v>
      </c>
      <c r="B400" t="s">
        <v>19</v>
      </c>
      <c r="C400" s="5" t="s">
        <v>309</v>
      </c>
      <c r="D400" s="4" t="n">
        <v>-3.29924782818742</v>
      </c>
      <c r="E400" s="4" t="n">
        <v>-3.62903941106897</v>
      </c>
      <c r="F400" s="4" t="n">
        <v>0.680199953859013</v>
      </c>
      <c r="G400" s="4" t="n">
        <v>-0.241663825923114</v>
      </c>
      <c r="H400" s="4" t="n">
        <v>-2.71313169698036</v>
      </c>
      <c r="I400" s="4" t="n">
        <v>1.74790677607812</v>
      </c>
      <c r="J400" s="6" t="s">
        <v>589</v>
      </c>
    </row>
    <row r="401">
      <c r="A401" t="s">
        <v>456</v>
      </c>
      <c r="B401" t="s">
        <v>19</v>
      </c>
      <c r="C401" s="5" t="s">
        <v>436</v>
      </c>
      <c r="D401" s="4" t="n">
        <v>-3.21893816703449</v>
      </c>
      <c r="E401" s="4" t="n">
        <v>-3.24234691990604</v>
      </c>
      <c r="F401" s="4" t="n">
        <v>1.12486592736451</v>
      </c>
      <c r="G401" s="4" t="n">
        <v>0.20528567525089</v>
      </c>
      <c r="H401" s="4" t="n">
        <v>-3.48777329255806</v>
      </c>
      <c r="I401" s="4" t="n">
        <v>1.35293371518525</v>
      </c>
      <c r="J401" s="6" t="s">
        <v>590</v>
      </c>
    </row>
    <row r="402">
      <c r="A402" t="s">
        <v>456</v>
      </c>
      <c r="B402" t="s">
        <v>19</v>
      </c>
      <c r="C402" s="5" t="s">
        <v>591</v>
      </c>
      <c r="D402" s="4" t="n">
        <v>-2.83478937721817</v>
      </c>
      <c r="E402" s="4" t="n">
        <v>-3.70295971011961</v>
      </c>
      <c r="F402" s="4" t="n">
        <v>0.409928573256205</v>
      </c>
      <c r="G402" s="4" t="n">
        <v>-0.108710041284946</v>
      </c>
      <c r="H402" s="4" t="n">
        <v>-2.94587358987777</v>
      </c>
      <c r="I402" s="4" t="n">
        <v>1.54501503088852</v>
      </c>
      <c r="J402" s="6" t="s">
        <v>592</v>
      </c>
    </row>
    <row r="403">
      <c r="A403" t="s">
        <v>456</v>
      </c>
      <c r="B403" t="s">
        <v>19</v>
      </c>
      <c r="C403" s="5" t="s">
        <v>593</v>
      </c>
      <c r="D403" s="4" t="n">
        <v>-0.308179640833517</v>
      </c>
      <c r="E403" s="4" t="n">
        <v>0.0097531571757416</v>
      </c>
      <c r="F403" s="4" t="n">
        <v>3.30863775051202</v>
      </c>
      <c r="G403" s="4" t="n">
        <v>2.83019308241613</v>
      </c>
      <c r="H403" s="4" t="n">
        <v>-0.258555391575826</v>
      </c>
      <c r="I403" s="4" t="n">
        <v>3.25679139788909</v>
      </c>
      <c r="J403" s="6" t="s">
        <v>594</v>
      </c>
    </row>
    <row r="404">
      <c r="A404" t="s">
        <v>456</v>
      </c>
      <c r="B404" t="s">
        <v>19</v>
      </c>
      <c r="C404" s="5" t="s">
        <v>120</v>
      </c>
      <c r="D404" s="4" t="n">
        <v>-1.16743100979335</v>
      </c>
      <c r="E404" s="4" t="n">
        <v>-1.58862074631827</v>
      </c>
      <c r="F404" s="4" t="n">
        <v>2.82328203658845</v>
      </c>
      <c r="G404" s="4" t="n">
        <v>2.21759493183972</v>
      </c>
      <c r="H404" s="4" t="n">
        <v>-1.35780491835917</v>
      </c>
      <c r="I404" s="4" t="n">
        <v>3.1181139848002</v>
      </c>
      <c r="J404" s="6" t="s">
        <v>595</v>
      </c>
    </row>
    <row r="405">
      <c r="A405" t="s">
        <v>456</v>
      </c>
      <c r="B405" t="s">
        <v>19</v>
      </c>
      <c r="C405" s="5" t="s">
        <v>596</v>
      </c>
      <c r="D405" s="4" t="n">
        <v>-0.88090305231061</v>
      </c>
      <c r="E405" s="4" t="n">
        <v>-0.903174454281215</v>
      </c>
      <c r="F405" s="4" t="n">
        <v>2.81562671014073</v>
      </c>
      <c r="G405" s="4" t="n">
        <v>1.76316006740187</v>
      </c>
      <c r="H405" s="4" t="n">
        <v>-0.747097098405165</v>
      </c>
      <c r="I405" s="4" t="n">
        <v>2.87202285719302</v>
      </c>
      <c r="J405" s="6" t="s">
        <v>597</v>
      </c>
    </row>
    <row r="406">
      <c r="A406" t="s">
        <v>456</v>
      </c>
      <c r="B406" t="s">
        <v>19</v>
      </c>
      <c r="C406" s="5" t="s">
        <v>598</v>
      </c>
      <c r="D406" s="4" t="n">
        <v>-1.18137877596959</v>
      </c>
      <c r="E406" s="4" t="n">
        <v>-0.565327252498755</v>
      </c>
      <c r="F406" s="4" t="n">
        <v>2.90895884037696</v>
      </c>
      <c r="G406" s="4" t="n">
        <v>1.81147865745731</v>
      </c>
      <c r="H406" s="4" t="n">
        <v>-0.993695634493112</v>
      </c>
      <c r="I406" s="4" t="n">
        <v>3.35888118720966</v>
      </c>
      <c r="J406" s="6" t="s">
        <v>599</v>
      </c>
    </row>
    <row r="407">
      <c r="A407" t="s">
        <v>456</v>
      </c>
      <c r="B407" t="s">
        <v>19</v>
      </c>
      <c r="C407" s="5" t="s">
        <v>600</v>
      </c>
      <c r="D407" s="4" t="n">
        <v>-0.585208481046242</v>
      </c>
      <c r="E407" s="4" t="n">
        <v>-0.690178841521314</v>
      </c>
      <c r="F407" s="4" t="n">
        <v>2.76306444720849</v>
      </c>
      <c r="G407" s="4" t="n">
        <v>2.12256973091549</v>
      </c>
      <c r="H407" s="4" t="n">
        <v>-0.133671676323496</v>
      </c>
      <c r="I407" s="4" t="n">
        <v>3.03026951364976</v>
      </c>
      <c r="J407" s="6" t="s">
        <v>601</v>
      </c>
    </row>
    <row r="408">
      <c r="A408" t="s">
        <v>456</v>
      </c>
      <c r="B408" t="s">
        <v>19</v>
      </c>
      <c r="C408" s="5" t="s">
        <v>439</v>
      </c>
      <c r="D408" s="4" t="n">
        <v>-1.33065556922637</v>
      </c>
      <c r="E408" s="4" t="n">
        <v>0.0300741494244147</v>
      </c>
      <c r="F408" s="4" t="n">
        <v>3.15755690046878</v>
      </c>
      <c r="G408" s="4" t="n">
        <v>2.83438050226387</v>
      </c>
      <c r="H408" s="4" t="n">
        <v>-0.85377633341551</v>
      </c>
      <c r="I408" s="4" t="n">
        <v>2.47497543556201</v>
      </c>
      <c r="J408" s="6" t="s">
        <v>602</v>
      </c>
    </row>
    <row r="409">
      <c r="A409" t="s">
        <v>456</v>
      </c>
      <c r="B409" t="s">
        <v>19</v>
      </c>
      <c r="C409" s="5" t="s">
        <v>122</v>
      </c>
      <c r="D409" s="4" t="n">
        <v>-0.205688128579678</v>
      </c>
      <c r="E409" s="4" t="n">
        <v>-2.69418723166058</v>
      </c>
      <c r="F409" s="4" t="n">
        <v>2.78948883584774</v>
      </c>
      <c r="G409" s="4" t="n">
        <v>1.13916866165792</v>
      </c>
      <c r="H409" s="4" t="n">
        <v>-0.898858557554973</v>
      </c>
      <c r="I409" s="4" t="n">
        <v>2.76257855313853</v>
      </c>
      <c r="J409" s="6" t="s">
        <v>603</v>
      </c>
    </row>
    <row r="410">
      <c r="A410" t="s">
        <v>456</v>
      </c>
      <c r="B410" t="s">
        <v>19</v>
      </c>
      <c r="C410" s="5" t="s">
        <v>441</v>
      </c>
      <c r="D410" s="4" t="n">
        <v>-0.696064080586001</v>
      </c>
      <c r="E410" s="4" t="n">
        <v>-2.2046684922262</v>
      </c>
      <c r="F410" s="4" t="n">
        <v>3.1670471256878</v>
      </c>
      <c r="G410" s="4" t="n">
        <v>1.83741186853711</v>
      </c>
      <c r="H410" s="4" t="n">
        <v>-1.59469794239518</v>
      </c>
      <c r="I410" s="4" t="n">
        <v>2.70110541717953</v>
      </c>
      <c r="J410" s="6" t="s">
        <v>604</v>
      </c>
    </row>
    <row r="411">
      <c r="A411" t="s">
        <v>456</v>
      </c>
      <c r="B411" t="s">
        <v>19</v>
      </c>
      <c r="C411" s="5" t="s">
        <v>314</v>
      </c>
      <c r="D411" s="4" t="n">
        <v>-0.692809254873995</v>
      </c>
      <c r="E411" s="4" t="e">
        <v>#N/A</v>
      </c>
      <c r="F411" s="4" t="n">
        <v>2.57197801452188</v>
      </c>
      <c r="G411" s="4" t="n">
        <v>0.621204834537703</v>
      </c>
      <c r="H411" s="4" t="e">
        <v>#N/A</v>
      </c>
      <c r="I411" s="4" t="n">
        <v>2.894863635437</v>
      </c>
      <c r="J411" s="6" t="s">
        <v>605</v>
      </c>
    </row>
    <row r="412">
      <c r="A412" t="s">
        <v>456</v>
      </c>
      <c r="B412" t="s">
        <v>19</v>
      </c>
      <c r="C412" s="5" t="s">
        <v>606</v>
      </c>
      <c r="D412" s="4" t="n">
        <v>-0.826818605283655</v>
      </c>
      <c r="E412" s="4" t="n">
        <v>-0.722355657277138</v>
      </c>
      <c r="F412" s="4" t="e">
        <v>#N/A</v>
      </c>
      <c r="G412" s="4" t="e">
        <v>#N/A</v>
      </c>
      <c r="H412" s="4" t="n">
        <v>-2.02351270261673</v>
      </c>
      <c r="I412" s="4" t="e">
        <v>#N/A</v>
      </c>
      <c r="J412" s="6" t="s">
        <v>607</v>
      </c>
    </row>
    <row r="413">
      <c r="A413" t="s">
        <v>456</v>
      </c>
      <c r="B413" t="s">
        <v>19</v>
      </c>
      <c r="C413" s="5" t="s">
        <v>608</v>
      </c>
      <c r="D413" s="4" t="n">
        <v>-1.46277920136809</v>
      </c>
      <c r="E413" s="4" t="n">
        <v>-1.98929117544252</v>
      </c>
      <c r="F413" s="4" t="n">
        <v>2.61536437533639</v>
      </c>
      <c r="G413" s="4" t="n">
        <v>1.9126937070148</v>
      </c>
      <c r="H413" s="4" t="n">
        <v>-2.86665890857553</v>
      </c>
      <c r="I413" s="4" t="n">
        <v>2.55699965311483</v>
      </c>
      <c r="J413" s="6" t="s">
        <v>609</v>
      </c>
    </row>
    <row r="414">
      <c r="A414" t="s">
        <v>456</v>
      </c>
      <c r="B414" t="s">
        <v>19</v>
      </c>
      <c r="C414" s="5" t="s">
        <v>610</v>
      </c>
      <c r="D414" s="4" t="n">
        <v>-1.17650164372855</v>
      </c>
      <c r="E414" s="4" t="n">
        <v>-2.62781565266462</v>
      </c>
      <c r="F414" s="4" t="n">
        <v>2.09679366897977</v>
      </c>
      <c r="G414" s="4" t="n">
        <v>0.919161234678552</v>
      </c>
      <c r="H414" s="4" t="n">
        <v>-2.36064386798943</v>
      </c>
      <c r="I414" s="4" t="n">
        <v>1.91385819536929</v>
      </c>
      <c r="J414" s="6" t="s">
        <v>611</v>
      </c>
    </row>
    <row r="415">
      <c r="A415" t="s">
        <v>456</v>
      </c>
      <c r="B415" t="s">
        <v>19</v>
      </c>
      <c r="C415" s="5" t="s">
        <v>612</v>
      </c>
      <c r="D415" s="4" t="n">
        <v>-3.14467725966788</v>
      </c>
      <c r="E415" s="4" t="n">
        <v>-3.80533422151483</v>
      </c>
      <c r="F415" s="4" t="n">
        <v>1.82913909083301</v>
      </c>
      <c r="G415" s="4" t="n">
        <v>-0.265419388733259</v>
      </c>
      <c r="H415" s="4" t="n">
        <v>-3.11570751273112</v>
      </c>
      <c r="I415" s="4" t="n">
        <v>1.79430243381948</v>
      </c>
      <c r="J415" s="6" t="s">
        <v>613</v>
      </c>
    </row>
    <row r="416">
      <c r="A416" t="s">
        <v>456</v>
      </c>
      <c r="B416" t="s">
        <v>19</v>
      </c>
      <c r="C416" s="5" t="s">
        <v>614</v>
      </c>
      <c r="D416" s="4" t="n">
        <v>-2.67153325095609</v>
      </c>
      <c r="E416" s="4" t="n">
        <v>-3.16974625595607</v>
      </c>
      <c r="F416" s="4" t="n">
        <v>2.29006625880054</v>
      </c>
      <c r="G416" s="4" t="n">
        <v>0.0409907318044394</v>
      </c>
      <c r="H416" s="4" t="n">
        <v>-3.0749037874717</v>
      </c>
      <c r="I416" s="4" t="n">
        <v>2.28120527290338</v>
      </c>
      <c r="J416" s="6" t="s">
        <v>615</v>
      </c>
    </row>
    <row r="417">
      <c r="A417" t="s">
        <v>456</v>
      </c>
      <c r="B417" t="s">
        <v>19</v>
      </c>
      <c r="C417" s="5" t="s">
        <v>616</v>
      </c>
      <c r="D417" s="4" t="n">
        <v>-0.990907506150311</v>
      </c>
      <c r="E417" s="4" t="n">
        <v>-1.24390020965944</v>
      </c>
      <c r="F417" s="4" t="n">
        <v>3.40796661482622</v>
      </c>
      <c r="G417" s="4" t="n">
        <v>1.99483579125437</v>
      </c>
      <c r="H417" s="4" t="n">
        <v>-1.20718184368096</v>
      </c>
      <c r="I417" s="4" t="n">
        <v>3.05974687777372</v>
      </c>
      <c r="J417" s="6" t="s">
        <v>617</v>
      </c>
    </row>
    <row r="418">
      <c r="A418" t="s">
        <v>456</v>
      </c>
      <c r="B418" t="s">
        <v>19</v>
      </c>
      <c r="C418" s="5" t="s">
        <v>618</v>
      </c>
      <c r="D418" s="4" t="n">
        <v>-1.57159007310489</v>
      </c>
      <c r="E418" s="4" t="n">
        <v>-0.915400376445334</v>
      </c>
      <c r="F418" s="4" t="n">
        <v>3.01732469856224</v>
      </c>
      <c r="G418" s="4" t="n">
        <v>2.41525063461818</v>
      </c>
      <c r="H418" s="4" t="n">
        <v>-1.99817611149243</v>
      </c>
      <c r="I418" s="4" t="n">
        <v>3.18880068350753</v>
      </c>
      <c r="J418" s="6" t="s">
        <v>619</v>
      </c>
    </row>
    <row r="419">
      <c r="A419" t="s">
        <v>456</v>
      </c>
      <c r="B419" t="s">
        <v>19</v>
      </c>
      <c r="C419" s="5" t="s">
        <v>620</v>
      </c>
      <c r="D419" s="4" t="n">
        <v>-1.83909493968436</v>
      </c>
      <c r="E419" s="4" t="n">
        <v>-1.73400303996313</v>
      </c>
      <c r="F419" s="4" t="n">
        <v>2.75765618698497</v>
      </c>
      <c r="G419" s="4" t="n">
        <v>1.91544075239658</v>
      </c>
      <c r="H419" s="4" t="n">
        <v>-2.56802621295821</v>
      </c>
      <c r="I419" s="4" t="n">
        <v>2.43347728928317</v>
      </c>
      <c r="J419" s="6" t="s">
        <v>621</v>
      </c>
    </row>
    <row r="420">
      <c r="A420" t="s">
        <v>456</v>
      </c>
      <c r="B420" t="s">
        <v>19</v>
      </c>
      <c r="C420" s="5" t="s">
        <v>124</v>
      </c>
      <c r="D420" s="4" t="n">
        <v>0.334113218286511</v>
      </c>
      <c r="E420" s="4" t="n">
        <v>-1.78846219489578</v>
      </c>
      <c r="F420" s="4" t="n">
        <v>3.15334088009514</v>
      </c>
      <c r="G420" s="4" t="n">
        <v>1.5411240261216</v>
      </c>
      <c r="H420" s="4" t="n">
        <v>-0.897373095521914</v>
      </c>
      <c r="I420" s="4" t="n">
        <v>2.80694169222294</v>
      </c>
      <c r="J420" s="6" t="s">
        <v>622</v>
      </c>
    </row>
    <row r="421">
      <c r="A421" t="s">
        <v>456</v>
      </c>
      <c r="B421" t="s">
        <v>19</v>
      </c>
      <c r="C421" s="5" t="s">
        <v>319</v>
      </c>
      <c r="D421" s="4" t="n">
        <v>-0.843441967453789</v>
      </c>
      <c r="E421" s="4" t="n">
        <v>-1.66970945438874</v>
      </c>
      <c r="F421" s="4" t="n">
        <v>3.08274519499486</v>
      </c>
      <c r="G421" s="4" t="n">
        <v>1.92079880069498</v>
      </c>
      <c r="H421" s="4" t="n">
        <v>-0.772672089466282</v>
      </c>
      <c r="I421" s="4" t="n">
        <v>3.09817995248084</v>
      </c>
      <c r="J421" s="6" t="s">
        <v>623</v>
      </c>
    </row>
    <row r="422">
      <c r="A422" t="s">
        <v>456</v>
      </c>
      <c r="B422" t="s">
        <v>19</v>
      </c>
      <c r="C422" s="5" t="s">
        <v>126</v>
      </c>
      <c r="D422" s="4" t="n">
        <v>-0.950095841288874</v>
      </c>
      <c r="E422" s="4" t="n">
        <v>-2.0158870952961</v>
      </c>
      <c r="F422" s="4" t="n">
        <v>2.67707326827889</v>
      </c>
      <c r="G422" s="4" t="n">
        <v>1.22884912047743</v>
      </c>
      <c r="H422" s="4" t="n">
        <v>-2.05640688369958</v>
      </c>
      <c r="I422" s="4" t="n">
        <v>2.49675196446162</v>
      </c>
      <c r="J422" s="6" t="s">
        <v>624</v>
      </c>
    </row>
    <row r="423">
      <c r="A423" t="s">
        <v>456</v>
      </c>
      <c r="B423" t="s">
        <v>19</v>
      </c>
      <c r="C423" s="5" t="s">
        <v>128</v>
      </c>
      <c r="D423" s="4" t="n">
        <v>-1.75379578620933</v>
      </c>
      <c r="E423" s="4" t="n">
        <v>-2.19398668842784</v>
      </c>
      <c r="F423" s="4" t="n">
        <v>2.58670143678528</v>
      </c>
      <c r="G423" s="4" t="n">
        <v>1.39006643874997</v>
      </c>
      <c r="H423" s="4" t="n">
        <v>-3.19814141493675</v>
      </c>
      <c r="I423" s="4" t="n">
        <v>2.01205200177956</v>
      </c>
      <c r="J423" s="6" t="s">
        <v>625</v>
      </c>
    </row>
    <row r="424">
      <c r="A424" t="s">
        <v>456</v>
      </c>
      <c r="B424" t="s">
        <v>19</v>
      </c>
      <c r="C424" s="5" t="s">
        <v>130</v>
      </c>
      <c r="D424" s="4" t="n">
        <v>-0.032028481920205</v>
      </c>
      <c r="E424" s="4" t="n">
        <v>-1.19663351453069</v>
      </c>
      <c r="F424" s="4" t="n">
        <v>2.98707174629851</v>
      </c>
      <c r="G424" s="4" t="n">
        <v>1.86436656557113</v>
      </c>
      <c r="H424" s="4" t="n">
        <v>0.252574683521729</v>
      </c>
      <c r="I424" s="4" t="n">
        <v>3.03280682208862</v>
      </c>
      <c r="J424" s="6" t="s">
        <v>626</v>
      </c>
    </row>
    <row r="425">
      <c r="A425" t="s">
        <v>456</v>
      </c>
      <c r="B425" t="s">
        <v>19</v>
      </c>
      <c r="C425" s="5" t="s">
        <v>132</v>
      </c>
      <c r="D425" s="4" t="n">
        <v>-1.23146886093274</v>
      </c>
      <c r="E425" s="4" t="n">
        <v>-1.79011002094511</v>
      </c>
      <c r="F425" s="4" t="n">
        <v>2.47462437674388</v>
      </c>
      <c r="G425" s="4" t="n">
        <v>1.2543322318628</v>
      </c>
      <c r="H425" s="4" t="n">
        <v>-1.62313266305014</v>
      </c>
      <c r="I425" s="4" t="n">
        <v>3.17506890681536</v>
      </c>
      <c r="J425" s="6" t="s">
        <v>627</v>
      </c>
    </row>
    <row r="426">
      <c r="A426" t="s">
        <v>456</v>
      </c>
      <c r="B426" t="s">
        <v>19</v>
      </c>
      <c r="C426" s="5" t="s">
        <v>134</v>
      </c>
      <c r="D426" s="4" t="n">
        <v>-0.786239897130966</v>
      </c>
      <c r="E426" s="4" t="n">
        <v>-1.6432808179371</v>
      </c>
      <c r="F426" s="4" t="n">
        <v>2.60790327088537</v>
      </c>
      <c r="G426" s="4" t="n">
        <v>1.77503924577414</v>
      </c>
      <c r="H426" s="4" t="n">
        <v>-1.15657816390815</v>
      </c>
      <c r="I426" s="4" t="n">
        <v>2.98537891105528</v>
      </c>
      <c r="J426" s="6" t="s">
        <v>628</v>
      </c>
    </row>
    <row r="427">
      <c r="A427" t="s">
        <v>456</v>
      </c>
      <c r="B427" t="s">
        <v>19</v>
      </c>
      <c r="C427" s="5" t="s">
        <v>629</v>
      </c>
      <c r="D427" s="4" t="n">
        <v>-0.52409628912088</v>
      </c>
      <c r="E427" s="4" t="n">
        <v>-1.95515152468555</v>
      </c>
      <c r="F427" s="4" t="n">
        <v>2.49455239818812</v>
      </c>
      <c r="G427" s="4" t="n">
        <v>1.76190988016819</v>
      </c>
      <c r="H427" s="4" t="n">
        <v>-1.24633122890103</v>
      </c>
      <c r="I427" s="4" t="n">
        <v>3.17005435288832</v>
      </c>
      <c r="J427" s="6" t="s">
        <v>630</v>
      </c>
    </row>
    <row r="428">
      <c r="A428" t="s">
        <v>456</v>
      </c>
      <c r="B428" t="s">
        <v>19</v>
      </c>
      <c r="C428" s="5" t="s">
        <v>324</v>
      </c>
      <c r="D428" s="4" t="n">
        <v>-1.62532170263601</v>
      </c>
      <c r="E428" s="4" t="n">
        <v>-2.26984393678468</v>
      </c>
      <c r="F428" s="4" t="n">
        <v>2.46768470361618</v>
      </c>
      <c r="G428" s="4" t="n">
        <v>0.805097065368818</v>
      </c>
      <c r="H428" s="4" t="n">
        <v>-1.4249750574573</v>
      </c>
      <c r="I428" s="4" t="n">
        <v>2.52172691881206</v>
      </c>
      <c r="J428" s="6" t="s">
        <v>631</v>
      </c>
    </row>
    <row r="429">
      <c r="A429" t="s">
        <v>456</v>
      </c>
      <c r="B429" t="s">
        <v>19</v>
      </c>
      <c r="C429" s="5" t="s">
        <v>632</v>
      </c>
      <c r="D429" s="4" t="n">
        <v>-0.806066726530628</v>
      </c>
      <c r="E429" s="4" t="n">
        <v>-1.81346924336976</v>
      </c>
      <c r="F429" s="4" t="n">
        <v>2.89069297482953</v>
      </c>
      <c r="G429" s="4" t="n">
        <v>1.54341039101651</v>
      </c>
      <c r="H429" s="4" t="n">
        <v>-0.886584554994096</v>
      </c>
      <c r="I429" s="4" t="n">
        <v>3.09345890270298</v>
      </c>
      <c r="J429" s="6" t="s">
        <v>633</v>
      </c>
    </row>
    <row r="430">
      <c r="A430" t="s">
        <v>456</v>
      </c>
      <c r="B430" t="s">
        <v>19</v>
      </c>
      <c r="C430" s="5" t="s">
        <v>326</v>
      </c>
      <c r="D430" s="4" t="n">
        <v>-2.73433303025517</v>
      </c>
      <c r="E430" s="4" t="n">
        <v>-3.39713743843278</v>
      </c>
      <c r="F430" s="4" t="n">
        <v>0.552682376176556</v>
      </c>
      <c r="G430" s="4" t="n">
        <v>0.521050736900963</v>
      </c>
      <c r="H430" s="4" t="n">
        <v>-2.52455726140238</v>
      </c>
      <c r="I430" s="4" t="n">
        <v>0.0764188724619315</v>
      </c>
      <c r="J430" s="6" t="s">
        <v>634</v>
      </c>
    </row>
    <row r="431">
      <c r="A431" t="s">
        <v>456</v>
      </c>
      <c r="B431" t="s">
        <v>19</v>
      </c>
      <c r="C431" s="5" t="s">
        <v>138</v>
      </c>
      <c r="D431" s="4" t="n">
        <v>-3.55122455048266</v>
      </c>
      <c r="E431" s="4" t="n">
        <v>-4.33539992420597</v>
      </c>
      <c r="F431" s="4" t="n">
        <v>-0.283998838557182</v>
      </c>
      <c r="G431" s="4" t="n">
        <v>-0.509118225350635</v>
      </c>
      <c r="H431" s="4" t="n">
        <v>-4.34723903764385</v>
      </c>
      <c r="I431" s="4" t="n">
        <v>0.371886318763966</v>
      </c>
      <c r="J431" s="6" t="s">
        <v>635</v>
      </c>
    </row>
    <row r="432">
      <c r="A432" t="s">
        <v>456</v>
      </c>
      <c r="B432" t="s">
        <v>19</v>
      </c>
      <c r="C432" s="5" t="s">
        <v>140</v>
      </c>
      <c r="D432" s="4" t="n">
        <v>-0.931171264716681</v>
      </c>
      <c r="E432" s="4" t="n">
        <v>-2.36965880484881</v>
      </c>
      <c r="F432" s="4" t="n">
        <v>2.36372357127413</v>
      </c>
      <c r="G432" s="4" t="n">
        <v>1.53831858658556</v>
      </c>
      <c r="H432" s="4" t="n">
        <v>-0.050713070067551</v>
      </c>
      <c r="I432" s="4" t="n">
        <v>2.95080195612878</v>
      </c>
      <c r="J432" s="6" t="s">
        <v>636</v>
      </c>
    </row>
    <row r="433">
      <c r="A433" t="s">
        <v>456</v>
      </c>
      <c r="B433" t="s">
        <v>19</v>
      </c>
      <c r="C433" s="5" t="s">
        <v>637</v>
      </c>
      <c r="D433" s="4" t="n">
        <v>-0.507196759060234</v>
      </c>
      <c r="E433" s="4" t="n">
        <v>-1.608345953255</v>
      </c>
      <c r="F433" s="4" t="n">
        <v>3.02542331232614</v>
      </c>
      <c r="G433" s="4" t="n">
        <v>1.51209450733422</v>
      </c>
      <c r="H433" s="4" t="n">
        <v>-0.307084953105807</v>
      </c>
      <c r="I433" s="4" t="n">
        <v>3.37952587143449</v>
      </c>
      <c r="J433" s="6" t="s">
        <v>638</v>
      </c>
    </row>
    <row r="434">
      <c r="A434" t="s">
        <v>456</v>
      </c>
      <c r="B434" t="s">
        <v>19</v>
      </c>
      <c r="C434" s="5" t="s">
        <v>142</v>
      </c>
      <c r="D434" s="4" t="n">
        <v>-0.237483527762601</v>
      </c>
      <c r="E434" s="4" t="n">
        <v>-2.06048183537169</v>
      </c>
      <c r="F434" s="4" t="n">
        <v>2.98862208109059</v>
      </c>
      <c r="G434" s="4" t="n">
        <v>1.45204339649434</v>
      </c>
      <c r="H434" s="4" t="n">
        <v>-0.359756008813016</v>
      </c>
      <c r="I434" s="4" t="n">
        <v>3.07600883395582</v>
      </c>
      <c r="J434" s="6" t="s">
        <v>639</v>
      </c>
    </row>
    <row r="435">
      <c r="A435" t="s">
        <v>456</v>
      </c>
      <c r="B435" t="s">
        <v>19</v>
      </c>
      <c r="C435" s="5" t="s">
        <v>144</v>
      </c>
      <c r="D435" s="4" t="n">
        <v>0.425829074337219</v>
      </c>
      <c r="E435" s="4" t="n">
        <v>-2.6745388695047</v>
      </c>
      <c r="F435" s="4" t="n">
        <v>3.70519450566971</v>
      </c>
      <c r="G435" s="4" t="n">
        <v>1.98392764099923</v>
      </c>
      <c r="H435" s="4" t="n">
        <v>0.615078153411912</v>
      </c>
      <c r="I435" s="4" t="n">
        <v>4.00272798096472</v>
      </c>
      <c r="J435" s="6" t="s">
        <v>640</v>
      </c>
    </row>
    <row r="436">
      <c r="A436" t="s">
        <v>456</v>
      </c>
      <c r="B436" t="s">
        <v>19</v>
      </c>
      <c r="C436" s="5" t="s">
        <v>329</v>
      </c>
      <c r="D436" s="4" t="n">
        <v>-0.10996308058433</v>
      </c>
      <c r="E436" s="4" t="n">
        <v>-1.94916729040879</v>
      </c>
      <c r="F436" s="4" t="n">
        <v>3.29378134025969</v>
      </c>
      <c r="G436" s="4" t="n">
        <v>2.14485769192688</v>
      </c>
      <c r="H436" s="4" t="n">
        <v>0.885093874871172</v>
      </c>
      <c r="I436" s="4" t="n">
        <v>3.61894388741273</v>
      </c>
      <c r="J436" s="6" t="s">
        <v>641</v>
      </c>
    </row>
    <row r="437">
      <c r="A437" t="s">
        <v>456</v>
      </c>
      <c r="B437" t="s">
        <v>19</v>
      </c>
      <c r="C437" s="5" t="s">
        <v>146</v>
      </c>
      <c r="D437" s="4" t="n">
        <v>-0.672697342804301</v>
      </c>
      <c r="E437" s="4" t="n">
        <v>-1.32192911311205</v>
      </c>
      <c r="F437" s="4" t="n">
        <v>2.90302400194666</v>
      </c>
      <c r="G437" s="4" t="n">
        <v>2.00825754339151</v>
      </c>
      <c r="H437" s="4" t="n">
        <v>-0.016568404391092</v>
      </c>
      <c r="I437" s="4" t="n">
        <v>3.25383181843229</v>
      </c>
      <c r="J437" s="6" t="s">
        <v>642</v>
      </c>
    </row>
    <row r="438">
      <c r="A438" t="s">
        <v>456</v>
      </c>
      <c r="B438" t="s">
        <v>19</v>
      </c>
      <c r="C438" s="5" t="s">
        <v>148</v>
      </c>
      <c r="D438" s="4" t="n">
        <v>-0.506204375737565</v>
      </c>
      <c r="E438" s="4" t="n">
        <v>-2.68890589474282</v>
      </c>
      <c r="F438" s="4" t="n">
        <v>2.49492799738157</v>
      </c>
      <c r="G438" s="4" t="n">
        <v>2.15562917617207</v>
      </c>
      <c r="H438" s="4" t="n">
        <v>-0.617754763400354</v>
      </c>
      <c r="I438" s="4" t="n">
        <v>3.10450088151966</v>
      </c>
      <c r="J438" s="6" t="s">
        <v>643</v>
      </c>
    </row>
    <row r="439">
      <c r="A439" t="s">
        <v>456</v>
      </c>
      <c r="B439" t="s">
        <v>19</v>
      </c>
      <c r="C439" s="5" t="s">
        <v>150</v>
      </c>
      <c r="D439" s="4" t="n">
        <v>0.061006505184093</v>
      </c>
      <c r="E439" s="4" t="n">
        <v>-1.50663710036332</v>
      </c>
      <c r="F439" s="4" t="n">
        <v>2.61566351895691</v>
      </c>
      <c r="G439" s="4" t="n">
        <v>1.5970540805205</v>
      </c>
      <c r="H439" s="4" t="n">
        <v>-0.0509454698073434</v>
      </c>
      <c r="I439" s="4" t="n">
        <v>3.09038803923817</v>
      </c>
      <c r="J439" s="6" t="s">
        <v>644</v>
      </c>
    </row>
    <row r="440">
      <c r="A440" t="s">
        <v>456</v>
      </c>
      <c r="B440" t="s">
        <v>19</v>
      </c>
      <c r="C440" s="5" t="s">
        <v>152</v>
      </c>
      <c r="D440" s="4" t="n">
        <v>-1.4418474144676</v>
      </c>
      <c r="E440" s="4" t="n">
        <v>-1.70614046202747</v>
      </c>
      <c r="F440" s="4" t="n">
        <v>2.66771001186609</v>
      </c>
      <c r="G440" s="4" t="n">
        <v>1.76113424860845</v>
      </c>
      <c r="H440" s="4" t="n">
        <v>-1.6713489133221</v>
      </c>
      <c r="I440" s="4" t="n">
        <v>2.89040756342779</v>
      </c>
      <c r="J440" s="6" t="s">
        <v>645</v>
      </c>
    </row>
    <row r="441">
      <c r="A441" t="s">
        <v>456</v>
      </c>
      <c r="B441" t="s">
        <v>19</v>
      </c>
      <c r="C441" s="5" t="s">
        <v>334</v>
      </c>
      <c r="D441" s="4" t="n">
        <v>-0.654147806441848</v>
      </c>
      <c r="E441" s="4" t="n">
        <v>-1.60144305349248</v>
      </c>
      <c r="F441" s="4" t="n">
        <v>3.06277633268013</v>
      </c>
      <c r="G441" s="4" t="n">
        <v>1.32590616627651</v>
      </c>
      <c r="H441" s="4" t="n">
        <v>-0.898026786249512</v>
      </c>
      <c r="I441" s="4" t="n">
        <v>3.49964672547599</v>
      </c>
      <c r="J441" s="6" t="s">
        <v>646</v>
      </c>
    </row>
    <row r="442">
      <c r="A442" t="s">
        <v>456</v>
      </c>
      <c r="B442" t="s">
        <v>19</v>
      </c>
      <c r="C442" s="5" t="s">
        <v>365</v>
      </c>
      <c r="D442" s="4" t="n">
        <v>-0.590963921324998</v>
      </c>
      <c r="E442" s="4" t="n">
        <v>-1.81344228013122</v>
      </c>
      <c r="F442" s="4" t="n">
        <v>2.8361020693853</v>
      </c>
      <c r="G442" s="4" t="n">
        <v>1.4720771766202</v>
      </c>
      <c r="H442" s="4" t="n">
        <v>-0.483701300834427</v>
      </c>
      <c r="I442" s="4" t="n">
        <v>3.0523957643419</v>
      </c>
      <c r="J442" s="6" t="s">
        <v>647</v>
      </c>
    </row>
    <row r="443">
      <c r="A443" t="s">
        <v>456</v>
      </c>
      <c r="B443" t="s">
        <v>19</v>
      </c>
      <c r="C443" s="5" t="s">
        <v>336</v>
      </c>
      <c r="D443" s="4" t="n">
        <v>-0.773317526308755</v>
      </c>
      <c r="E443" s="4" t="n">
        <v>-2.10719665551947</v>
      </c>
      <c r="F443" s="4" t="n">
        <v>2.90246003824373</v>
      </c>
      <c r="G443" s="4" t="n">
        <v>1.53957979850629</v>
      </c>
      <c r="H443" s="4" t="n">
        <v>-1.24100877578461</v>
      </c>
      <c r="I443" s="4" t="n">
        <v>2.70600809064022</v>
      </c>
      <c r="J443" s="6" t="s">
        <v>648</v>
      </c>
    </row>
    <row r="444">
      <c r="A444" t="s">
        <v>456</v>
      </c>
      <c r="B444" t="s">
        <v>19</v>
      </c>
      <c r="C444" s="5" t="s">
        <v>154</v>
      </c>
      <c r="D444" s="4" t="n">
        <v>-1.13232558668984</v>
      </c>
      <c r="E444" s="4" t="n">
        <v>-2.04282385470469</v>
      </c>
      <c r="F444" s="4" t="n">
        <v>2.8300344052135</v>
      </c>
      <c r="G444" s="4" t="n">
        <v>1.93500257727242</v>
      </c>
      <c r="H444" s="4" t="n">
        <v>-0.918582747093998</v>
      </c>
      <c r="I444" s="4" t="n">
        <v>3.0040306844091</v>
      </c>
      <c r="J444" s="6" t="s">
        <v>649</v>
      </c>
    </row>
    <row r="445">
      <c r="A445" t="s">
        <v>456</v>
      </c>
      <c r="B445" t="s">
        <v>19</v>
      </c>
      <c r="C445" s="5" t="s">
        <v>650</v>
      </c>
      <c r="D445" s="4" t="n">
        <v>-2.42031005731654</v>
      </c>
      <c r="E445" s="4" t="n">
        <v>-2.16454396755991</v>
      </c>
      <c r="F445" s="4" t="n">
        <v>1.1687434961763</v>
      </c>
      <c r="G445" s="4" t="n">
        <v>0.882057314682576</v>
      </c>
      <c r="H445" s="4" t="n">
        <v>-3.42931163026096</v>
      </c>
      <c r="I445" s="4" t="n">
        <v>0.491186174408199</v>
      </c>
      <c r="J445" s="6" t="s">
        <v>651</v>
      </c>
    </row>
    <row r="446">
      <c r="A446" t="s">
        <v>456</v>
      </c>
      <c r="B446" t="s">
        <v>19</v>
      </c>
      <c r="C446" s="5" t="s">
        <v>652</v>
      </c>
      <c r="D446" s="4" t="n">
        <v>-2.36810797373331</v>
      </c>
      <c r="E446" s="4" t="n">
        <v>-3.23043152263813</v>
      </c>
      <c r="F446" s="4" t="n">
        <v>0.728769148005727</v>
      </c>
      <c r="G446" s="4" t="n">
        <v>1.5892364855545</v>
      </c>
      <c r="H446" s="4" t="n">
        <v>-2.85731719545941</v>
      </c>
      <c r="I446" s="4" t="n">
        <v>0.478120106743623</v>
      </c>
      <c r="J446" s="6" t="s">
        <v>653</v>
      </c>
    </row>
    <row r="447">
      <c r="A447" t="s">
        <v>456</v>
      </c>
      <c r="B447" t="s">
        <v>19</v>
      </c>
      <c r="C447" s="5" t="s">
        <v>156</v>
      </c>
      <c r="D447" s="4" t="n">
        <v>-2.81033457697769</v>
      </c>
      <c r="E447" s="4" t="n">
        <v>-2.74264364864365</v>
      </c>
      <c r="F447" s="4" t="n">
        <v>1.00621941306344</v>
      </c>
      <c r="G447" s="4" t="n">
        <v>0.536105264765691</v>
      </c>
      <c r="H447" s="4" t="e">
        <v>#N/A</v>
      </c>
      <c r="I447" s="4" t="n">
        <v>0.730536203979969</v>
      </c>
      <c r="J447" s="6" t="s">
        <v>654</v>
      </c>
    </row>
    <row r="448">
      <c r="A448" t="s">
        <v>456</v>
      </c>
      <c r="B448" t="s">
        <v>19</v>
      </c>
      <c r="C448" s="5" t="s">
        <v>451</v>
      </c>
      <c r="D448" s="4" t="n">
        <v>-1.42534425128061</v>
      </c>
      <c r="E448" s="4" t="n">
        <v>-1.78230760496515</v>
      </c>
      <c r="F448" s="4" t="n">
        <v>2.2820776167192</v>
      </c>
      <c r="G448" s="4" t="n">
        <v>1.58587310154115</v>
      </c>
      <c r="H448" s="4" t="n">
        <v>-1.095684102695</v>
      </c>
      <c r="I448" s="4" t="n">
        <v>2.95465444331334</v>
      </c>
      <c r="J448" s="6" t="s">
        <v>655</v>
      </c>
    </row>
    <row r="449">
      <c r="A449" t="s">
        <v>456</v>
      </c>
      <c r="B449" t="s">
        <v>19</v>
      </c>
      <c r="C449" s="5" t="s">
        <v>338</v>
      </c>
      <c r="D449" s="4" t="n">
        <v>-0.548055946276502</v>
      </c>
      <c r="E449" s="4" t="n">
        <v>-1.75871733575336</v>
      </c>
      <c r="F449" s="4" t="n">
        <v>2.85528611864214</v>
      </c>
      <c r="G449" s="4" t="n">
        <v>1.641553656015</v>
      </c>
      <c r="H449" s="4" t="n">
        <v>0.460480733852572</v>
      </c>
      <c r="I449" s="4" t="n">
        <v>3.16687839702363</v>
      </c>
      <c r="J449" s="6" t="s">
        <v>656</v>
      </c>
    </row>
    <row r="450">
      <c r="A450" t="s">
        <v>456</v>
      </c>
      <c r="B450" t="s">
        <v>19</v>
      </c>
      <c r="C450" s="5" t="s">
        <v>158</v>
      </c>
      <c r="D450" s="4" t="n">
        <v>-0.467643647284225</v>
      </c>
      <c r="E450" s="4" t="n">
        <v>-1.8116410717615</v>
      </c>
      <c r="F450" s="4" t="n">
        <v>2.65800607531069</v>
      </c>
      <c r="G450" s="4" t="n">
        <v>1.83485616162831</v>
      </c>
      <c r="H450" s="4" t="n">
        <v>-0.703914211878412</v>
      </c>
      <c r="I450" s="4" t="n">
        <v>2.89071888905692</v>
      </c>
      <c r="J450" s="6" t="s">
        <v>657</v>
      </c>
    </row>
    <row r="451">
      <c r="A451" t="s">
        <v>456</v>
      </c>
      <c r="B451" t="s">
        <v>19</v>
      </c>
      <c r="C451" s="5" t="s">
        <v>453</v>
      </c>
      <c r="D451" s="4" t="n">
        <v>-0.586725253212346</v>
      </c>
      <c r="E451" s="4" t="e">
        <v>#N/A</v>
      </c>
      <c r="F451" s="4" t="n">
        <v>2.44046081160499</v>
      </c>
      <c r="G451" s="4" t="n">
        <v>1.15062186304669</v>
      </c>
      <c r="H451" s="4" t="n">
        <v>-0.673668654694928</v>
      </c>
      <c r="I451" s="4" t="n">
        <v>2.32091428788084</v>
      </c>
      <c r="J451" s="6" t="s">
        <v>658</v>
      </c>
    </row>
    <row r="452">
      <c r="A452" t="s">
        <v>456</v>
      </c>
      <c r="B452" t="s">
        <v>19</v>
      </c>
      <c r="C452" s="5" t="s">
        <v>160</v>
      </c>
      <c r="D452" s="4" t="n">
        <v>0.312389469377565</v>
      </c>
      <c r="E452" s="4" t="n">
        <v>-1.54031517846698</v>
      </c>
      <c r="F452" s="4" t="n">
        <v>3.09006918267521</v>
      </c>
      <c r="G452" s="4" t="n">
        <v>2.041541351861</v>
      </c>
      <c r="H452" s="4" t="n">
        <v>0.563639563091761</v>
      </c>
      <c r="I452" s="4" t="n">
        <v>3.50829403207715</v>
      </c>
      <c r="J452" s="6" t="s">
        <v>659</v>
      </c>
    </row>
    <row r="453">
      <c r="A453" t="s">
        <v>456</v>
      </c>
      <c r="B453" t="s">
        <v>19</v>
      </c>
      <c r="C453" s="5" t="s">
        <v>341</v>
      </c>
      <c r="D453" s="4" t="n">
        <v>-0.346573612787368</v>
      </c>
      <c r="E453" s="4" t="n">
        <v>-1.93535320548106</v>
      </c>
      <c r="F453" s="4" t="n">
        <v>3.11892808396263</v>
      </c>
      <c r="G453" s="4" t="n">
        <v>1.12908047744988</v>
      </c>
      <c r="H453" s="4" t="n">
        <v>0.0128370416725718</v>
      </c>
      <c r="I453" s="4" t="n">
        <v>3.42144717445031</v>
      </c>
      <c r="J453" s="6" t="s">
        <v>660</v>
      </c>
    </row>
    <row r="454">
      <c r="A454" t="s">
        <v>456</v>
      </c>
      <c r="B454" t="s">
        <v>19</v>
      </c>
      <c r="C454" s="5" t="s">
        <v>162</v>
      </c>
      <c r="D454" s="4" t="n">
        <v>-1.33509303856571</v>
      </c>
      <c r="E454" s="4" t="n">
        <v>-2.02389117197788</v>
      </c>
      <c r="F454" s="4" t="n">
        <v>2.60499294968948</v>
      </c>
      <c r="G454" s="4" t="n">
        <v>1.83925439194104</v>
      </c>
      <c r="H454" s="4" t="n">
        <v>-1.06316450504995</v>
      </c>
      <c r="I454" s="4" t="n">
        <v>2.79999689417575</v>
      </c>
      <c r="J454" s="6" t="s">
        <v>661</v>
      </c>
    </row>
    <row r="455">
      <c r="A455" t="s">
        <v>662</v>
      </c>
      <c r="B455" t="s">
        <v>345</v>
      </c>
      <c r="C455" s="5" t="s">
        <v>14</v>
      </c>
      <c r="D455" s="4" t="n">
        <v>-2.88940178572132</v>
      </c>
      <c r="E455" s="4" t="n">
        <v>-3.35236164594363</v>
      </c>
      <c r="F455" s="4" t="n">
        <v>0.683156963745411</v>
      </c>
      <c r="G455" s="4" t="n">
        <v>-1.36569612883256</v>
      </c>
      <c r="H455" s="4" t="n">
        <v>-2.64243658333399</v>
      </c>
      <c r="I455" s="4" t="n">
        <v>1.17637874333201</v>
      </c>
      <c r="J455" s="6" t="s">
        <v>663</v>
      </c>
    </row>
    <row r="456">
      <c r="A456" t="s">
        <v>662</v>
      </c>
      <c r="B456" t="s">
        <v>13</v>
      </c>
      <c r="C456" s="5" t="s">
        <v>14</v>
      </c>
      <c r="D456" s="4" t="n">
        <v>-2.20972705875789</v>
      </c>
      <c r="E456" s="4" t="n">
        <v>-2.47999828083201</v>
      </c>
      <c r="F456" s="4" t="n">
        <v>0.521909678879159</v>
      </c>
      <c r="G456" s="4" t="n">
        <v>-0.479641580256867</v>
      </c>
      <c r="H456" s="4" t="n">
        <v>-2.00498854447924</v>
      </c>
      <c r="I456" s="4" t="n">
        <v>0.954599222770512</v>
      </c>
      <c r="J456" s="6" t="s">
        <v>664</v>
      </c>
    </row>
    <row r="457">
      <c r="A457" t="s">
        <v>662</v>
      </c>
      <c r="B457" t="s">
        <v>19</v>
      </c>
      <c r="C457" s="5" t="s">
        <v>14</v>
      </c>
      <c r="D457" s="4" t="n">
        <v>-1.46877470646001</v>
      </c>
      <c r="E457" s="4" t="n">
        <v>-2.35995252054486</v>
      </c>
      <c r="F457" s="4" t="n">
        <v>2.97305704338403</v>
      </c>
      <c r="G457" s="4" t="n">
        <v>0.714318708914849</v>
      </c>
      <c r="H457" s="4" t="n">
        <v>-1.22701253252907</v>
      </c>
      <c r="I457" s="4" t="n">
        <v>3.2783453323263</v>
      </c>
      <c r="J457" s="6" t="s">
        <v>665</v>
      </c>
    </row>
    <row r="458">
      <c r="A458" t="s">
        <v>662</v>
      </c>
      <c r="B458" t="s">
        <v>348</v>
      </c>
      <c r="C458" s="5" t="s">
        <v>14</v>
      </c>
      <c r="D458" s="4" t="n">
        <v>-2.07750279080329</v>
      </c>
      <c r="E458" s="4" t="e">
        <v>#N/A</v>
      </c>
      <c r="F458" s="4" t="n">
        <v>3.09821172446895</v>
      </c>
      <c r="G458" s="4" t="n">
        <v>1.16984542019818</v>
      </c>
      <c r="H458" s="4" t="n">
        <v>-1.08108055797747</v>
      </c>
      <c r="I458" s="4" t="n">
        <v>2.7223577814368</v>
      </c>
      <c r="J458" s="6" t="s">
        <v>666</v>
      </c>
    </row>
    <row r="459">
      <c r="A459" t="s">
        <v>662</v>
      </c>
      <c r="B459" t="s">
        <v>16</v>
      </c>
      <c r="C459" s="5" t="s">
        <v>14</v>
      </c>
      <c r="D459" s="4" t="n">
        <v>-0.403541139093133</v>
      </c>
      <c r="E459" s="4" t="n">
        <v>-1.86640362207408</v>
      </c>
      <c r="F459" s="4" t="n">
        <v>3.27114120755305</v>
      </c>
      <c r="G459" s="4" t="n">
        <v>1.11526496950198</v>
      </c>
      <c r="H459" s="4" t="n">
        <v>-0.695717319490259</v>
      </c>
      <c r="I459" s="4" t="n">
        <v>2.98351723009464</v>
      </c>
      <c r="J459" s="6" t="s">
        <v>667</v>
      </c>
    </row>
    <row r="460">
      <c r="A460" t="s">
        <v>662</v>
      </c>
      <c r="B460" t="s">
        <v>165</v>
      </c>
      <c r="C460" s="5" t="s">
        <v>14</v>
      </c>
      <c r="D460" s="4" t="n">
        <v>-1.22478053168015</v>
      </c>
      <c r="E460" s="4" t="n">
        <v>-2.60447815823488</v>
      </c>
      <c r="F460" s="4" t="n">
        <v>3.33696156933187</v>
      </c>
      <c r="G460" s="4" t="n">
        <v>1.16414682159324</v>
      </c>
      <c r="H460" s="4" t="n">
        <v>-1.12312374065972</v>
      </c>
      <c r="I460" s="4" t="n">
        <v>3.38784497934746</v>
      </c>
      <c r="J460" s="6" t="s">
        <v>668</v>
      </c>
    </row>
    <row r="461">
      <c r="A461" t="s">
        <v>662</v>
      </c>
      <c r="B461" t="s">
        <v>167</v>
      </c>
      <c r="C461" s="5" t="s">
        <v>14</v>
      </c>
      <c r="D461" s="4" t="n">
        <v>-1.52304040501819</v>
      </c>
      <c r="E461" s="4" t="n">
        <v>-1.89568112057655</v>
      </c>
      <c r="F461" s="4" t="n">
        <v>2.42286347963214</v>
      </c>
      <c r="G461" s="4" t="n">
        <v>1.19132149279046</v>
      </c>
      <c r="H461" s="4" t="n">
        <v>-1.47714595620137</v>
      </c>
      <c r="I461" s="4" t="n">
        <v>2.28765281073603</v>
      </c>
      <c r="J461" s="6" t="s">
        <v>669</v>
      </c>
    </row>
    <row r="462">
      <c r="A462" t="s">
        <v>662</v>
      </c>
      <c r="B462" t="s">
        <v>14</v>
      </c>
      <c r="C462" s="5" t="s">
        <v>14</v>
      </c>
      <c r="D462" s="4" t="n">
        <v>-2.91853850924205</v>
      </c>
      <c r="E462" s="4" t="n">
        <v>-2.58433519582353</v>
      </c>
      <c r="F462" s="4" t="n">
        <v>1.32236170117425</v>
      </c>
      <c r="G462" s="4" t="n">
        <v>-0.101159757570121</v>
      </c>
      <c r="H462" s="4" t="n">
        <v>-3.04982001569844</v>
      </c>
      <c r="I462" s="4" t="n">
        <v>1.78777767817126</v>
      </c>
      <c r="J462" s="6" t="s">
        <v>670</v>
      </c>
    </row>
    <row r="463">
      <c r="A463" t="s">
        <v>662</v>
      </c>
      <c r="B463" t="s">
        <v>19</v>
      </c>
      <c r="C463" s="5" t="s">
        <v>20</v>
      </c>
      <c r="D463" s="4" t="n">
        <v>-0.96062528485118</v>
      </c>
      <c r="E463" s="4" t="n">
        <v>0.814906628981365</v>
      </c>
      <c r="F463" s="4" t="n">
        <v>2.35878615279666</v>
      </c>
      <c r="G463" s="4" t="n">
        <v>2.57948529302634</v>
      </c>
      <c r="H463" s="4" t="n">
        <v>-0.512187443178562</v>
      </c>
      <c r="I463" s="4" t="n">
        <v>2.57095108569348</v>
      </c>
      <c r="J463" s="6" t="s">
        <v>671</v>
      </c>
    </row>
    <row r="464">
      <c r="A464" t="s">
        <v>662</v>
      </c>
      <c r="B464" t="s">
        <v>19</v>
      </c>
      <c r="C464" s="5" t="s">
        <v>170</v>
      </c>
      <c r="D464" s="4" t="n">
        <v>-1.53051471669878</v>
      </c>
      <c r="E464" s="4" t="e">
        <v>#N/A</v>
      </c>
      <c r="F464" s="4" t="n">
        <v>1.74491282096901</v>
      </c>
      <c r="G464" s="4" t="n">
        <v>2.11531994606793</v>
      </c>
      <c r="H464" s="4" t="n">
        <v>-0.799955010181352</v>
      </c>
      <c r="I464" s="4" t="n">
        <v>1.74114937284088</v>
      </c>
      <c r="J464" s="6" t="s">
        <v>672</v>
      </c>
    </row>
    <row r="465">
      <c r="A465" t="s">
        <v>662</v>
      </c>
      <c r="B465" t="s">
        <v>19</v>
      </c>
      <c r="C465" s="5" t="s">
        <v>172</v>
      </c>
      <c r="D465" s="4" t="n">
        <v>-1.46399084980282</v>
      </c>
      <c r="E465" s="4" t="n">
        <v>-0.437226988940828</v>
      </c>
      <c r="F465" s="4" t="n">
        <v>1.75181590560305</v>
      </c>
      <c r="G465" s="4" t="n">
        <v>1.62901636013457</v>
      </c>
      <c r="H465" s="4" t="n">
        <v>0.0517497185682643</v>
      </c>
      <c r="I465" s="4" t="n">
        <v>2.86252414538817</v>
      </c>
      <c r="J465" s="6" t="s">
        <v>673</v>
      </c>
    </row>
    <row r="466">
      <c r="A466" t="s">
        <v>662</v>
      </c>
      <c r="B466" t="s">
        <v>19</v>
      </c>
      <c r="C466" s="5" t="s">
        <v>174</v>
      </c>
      <c r="D466" s="4" t="n">
        <v>-0.88087551978688</v>
      </c>
      <c r="E466" s="4" t="n">
        <v>-0.0459273972981104</v>
      </c>
      <c r="F466" s="4" t="n">
        <v>2.14167954285459</v>
      </c>
      <c r="G466" s="4" t="n">
        <v>1.63761332494902</v>
      </c>
      <c r="H466" s="4" t="n">
        <v>0.735934181742849</v>
      </c>
      <c r="I466" s="4" t="n">
        <v>3.27896242837137</v>
      </c>
      <c r="J466" s="6" t="s">
        <v>674</v>
      </c>
    </row>
    <row r="467">
      <c r="A467" t="s">
        <v>662</v>
      </c>
      <c r="B467" t="s">
        <v>19</v>
      </c>
      <c r="C467" s="5" t="s">
        <v>22</v>
      </c>
      <c r="D467" s="4" t="n">
        <v>1.42097111044095</v>
      </c>
      <c r="E467" s="4" t="n">
        <v>1.96452593654331</v>
      </c>
      <c r="F467" s="4" t="n">
        <v>3.43646820071487</v>
      </c>
      <c r="G467" s="4" t="n">
        <v>2.81539711147412</v>
      </c>
      <c r="H467" s="4" t="n">
        <v>1.10907215663035</v>
      </c>
      <c r="I467" s="4" t="n">
        <v>3.26147260306821</v>
      </c>
      <c r="J467" s="6" t="s">
        <v>675</v>
      </c>
    </row>
    <row r="468">
      <c r="A468" t="s">
        <v>662</v>
      </c>
      <c r="B468" t="s">
        <v>19</v>
      </c>
      <c r="C468" s="5" t="s">
        <v>24</v>
      </c>
      <c r="D468" s="4" t="n">
        <v>0.96422377067447</v>
      </c>
      <c r="E468" s="4" t="e">
        <v>#N/A</v>
      </c>
      <c r="F468" s="4" t="e">
        <v>#N/A</v>
      </c>
      <c r="G468" s="4" t="e">
        <v>#N/A</v>
      </c>
      <c r="H468" s="4" t="e">
        <v>#N/A</v>
      </c>
      <c r="I468" s="4" t="e">
        <v>#N/A</v>
      </c>
      <c r="J468" s="6" t="s">
        <v>676</v>
      </c>
    </row>
    <row r="469">
      <c r="A469" t="s">
        <v>662</v>
      </c>
      <c r="B469" t="s">
        <v>19</v>
      </c>
      <c r="C469" s="5" t="s">
        <v>26</v>
      </c>
      <c r="D469" s="4" t="n">
        <v>2.16835015422691</v>
      </c>
      <c r="E469" s="4" t="n">
        <v>-0.473138985155302</v>
      </c>
      <c r="F469" s="4" t="n">
        <v>3.81790456268672</v>
      </c>
      <c r="G469" s="4" t="n">
        <v>1.92804858554254</v>
      </c>
      <c r="H469" s="4" t="n">
        <v>1.84716633936999</v>
      </c>
      <c r="I469" s="4" t="n">
        <v>2.9911861744082</v>
      </c>
      <c r="J469" s="6" t="s">
        <v>677</v>
      </c>
    </row>
    <row r="470">
      <c r="A470" t="s">
        <v>662</v>
      </c>
      <c r="B470" t="s">
        <v>19</v>
      </c>
      <c r="C470" s="5" t="s">
        <v>181</v>
      </c>
      <c r="D470" s="4" t="n">
        <v>1.59768626885588</v>
      </c>
      <c r="E470" s="4" t="n">
        <v>-0.00155153086338145</v>
      </c>
      <c r="F470" s="4" t="n">
        <v>2.77949676416131</v>
      </c>
      <c r="G470" s="4" t="n">
        <v>1.44235051990851</v>
      </c>
      <c r="H470" s="4" t="n">
        <v>1.43092541385743</v>
      </c>
      <c r="I470" s="4" t="n">
        <v>3.21768884914713</v>
      </c>
      <c r="J470" s="6" t="s">
        <v>678</v>
      </c>
    </row>
    <row r="471">
      <c r="A471" t="s">
        <v>662</v>
      </c>
      <c r="B471" t="s">
        <v>19</v>
      </c>
      <c r="C471" s="5" t="s">
        <v>679</v>
      </c>
      <c r="D471" s="4" t="n">
        <v>-0.13012663113561</v>
      </c>
      <c r="E471" s="4" t="n">
        <v>-0.0128916642133504</v>
      </c>
      <c r="F471" s="4" t="n">
        <v>2.9596647108677</v>
      </c>
      <c r="G471" s="4" t="n">
        <v>2.32123613287909</v>
      </c>
      <c r="H471" s="4" t="n">
        <v>1.11594853441436</v>
      </c>
      <c r="I471" s="4" t="n">
        <v>3.67194617076956</v>
      </c>
      <c r="J471" s="6" t="s">
        <v>680</v>
      </c>
    </row>
    <row r="472">
      <c r="A472" t="s">
        <v>662</v>
      </c>
      <c r="B472" t="s">
        <v>19</v>
      </c>
      <c r="C472" s="5" t="s">
        <v>351</v>
      </c>
      <c r="D472" s="4" t="n">
        <v>-0.832566424702569</v>
      </c>
      <c r="E472" s="4" t="n">
        <v>-1.34396048223554</v>
      </c>
      <c r="F472" s="4" t="n">
        <v>2.82431833851064</v>
      </c>
      <c r="G472" s="4" t="n">
        <v>1.5317649531503</v>
      </c>
      <c r="H472" s="4" t="n">
        <v>-0.511412217173023</v>
      </c>
      <c r="I472" s="4" t="n">
        <v>3.15440571217785</v>
      </c>
      <c r="J472" s="6" t="s">
        <v>681</v>
      </c>
    </row>
    <row r="473">
      <c r="A473" t="s">
        <v>662</v>
      </c>
      <c r="B473" t="s">
        <v>19</v>
      </c>
      <c r="C473" s="5" t="s">
        <v>28</v>
      </c>
      <c r="D473" s="4" t="n">
        <v>0.0138939519759629</v>
      </c>
      <c r="E473" s="4" t="n">
        <v>-0.441634086392402</v>
      </c>
      <c r="F473" s="4" t="n">
        <v>2.61923681391403</v>
      </c>
      <c r="G473" s="4" t="n">
        <v>2.07134609643008</v>
      </c>
      <c r="H473" s="4" t="n">
        <v>1.02911570081639</v>
      </c>
      <c r="I473" s="4" t="n">
        <v>3.33827299810352</v>
      </c>
      <c r="J473" s="6" t="s">
        <v>682</v>
      </c>
    </row>
    <row r="474">
      <c r="A474" t="s">
        <v>662</v>
      </c>
      <c r="B474" t="s">
        <v>19</v>
      </c>
      <c r="C474" s="5" t="s">
        <v>470</v>
      </c>
      <c r="D474" s="4" t="n">
        <v>0.0920593844968114</v>
      </c>
      <c r="E474" s="4" t="n">
        <v>-1.02794286436323</v>
      </c>
      <c r="F474" s="4" t="n">
        <v>2.52944300313566</v>
      </c>
      <c r="G474" s="4" t="n">
        <v>1.15936123209769</v>
      </c>
      <c r="H474" s="4" t="n">
        <v>1.13225570462816</v>
      </c>
      <c r="I474" s="4" t="n">
        <v>2.93416316104068</v>
      </c>
      <c r="J474" s="6" t="s">
        <v>683</v>
      </c>
    </row>
    <row r="475">
      <c r="A475" t="s">
        <v>662</v>
      </c>
      <c r="B475" t="s">
        <v>19</v>
      </c>
      <c r="C475" s="5" t="s">
        <v>30</v>
      </c>
      <c r="D475" s="4" t="n">
        <v>1.3734906521029</v>
      </c>
      <c r="E475" s="4" t="n">
        <v>-0.100112153630725</v>
      </c>
      <c r="F475" s="4" t="n">
        <v>3.53539232791934</v>
      </c>
      <c r="G475" s="4" t="n">
        <v>2.21888199786595</v>
      </c>
      <c r="H475" s="4" t="n">
        <v>1.1151382682101</v>
      </c>
      <c r="I475" s="4" t="n">
        <v>3.45457996845478</v>
      </c>
      <c r="J475" s="6" t="s">
        <v>684</v>
      </c>
    </row>
    <row r="476">
      <c r="A476" t="s">
        <v>662</v>
      </c>
      <c r="B476" t="s">
        <v>19</v>
      </c>
      <c r="C476" s="5" t="s">
        <v>32</v>
      </c>
      <c r="D476" s="4" t="n">
        <v>1.11269925981434</v>
      </c>
      <c r="E476" s="4" t="n">
        <v>-0.747556983828453</v>
      </c>
      <c r="F476" s="4" t="n">
        <v>3.10294188909349</v>
      </c>
      <c r="G476" s="4" t="n">
        <v>1.40972222957571</v>
      </c>
      <c r="H476" s="4" t="n">
        <v>1.53549153137638</v>
      </c>
      <c r="I476" s="4" t="n">
        <v>3.75356115289884</v>
      </c>
      <c r="J476" s="6" t="s">
        <v>685</v>
      </c>
    </row>
    <row r="477">
      <c r="A477" t="s">
        <v>662</v>
      </c>
      <c r="B477" t="s">
        <v>19</v>
      </c>
      <c r="C477" s="5" t="s">
        <v>34</v>
      </c>
      <c r="D477" s="4" t="n">
        <v>0.760430501535386</v>
      </c>
      <c r="E477" s="4" t="n">
        <v>-0.204668492226195</v>
      </c>
      <c r="F477" s="4" t="n">
        <v>3.12174585129734</v>
      </c>
      <c r="G477" s="4" t="n">
        <v>1.30662795686117</v>
      </c>
      <c r="H477" s="4" t="n">
        <v>1.52498114469523</v>
      </c>
      <c r="I477" s="4" t="n">
        <v>3.91600225311959</v>
      </c>
      <c r="J477" s="6" t="s">
        <v>686</v>
      </c>
    </row>
    <row r="478">
      <c r="A478" t="s">
        <v>662</v>
      </c>
      <c r="B478" t="s">
        <v>19</v>
      </c>
      <c r="C478" s="5" t="s">
        <v>36</v>
      </c>
      <c r="D478" s="4" t="n">
        <v>0.782393793472588</v>
      </c>
      <c r="E478" s="4" t="n">
        <v>-1.32559195721264</v>
      </c>
      <c r="F478" s="4" t="n">
        <v>3.11241251299062</v>
      </c>
      <c r="G478" s="4" t="n">
        <v>1.26948778618006</v>
      </c>
      <c r="H478" s="4" t="n">
        <v>1.41894050880217</v>
      </c>
      <c r="I478" s="4" t="n">
        <v>3.46781368502491</v>
      </c>
      <c r="J478" s="6" t="s">
        <v>687</v>
      </c>
    </row>
    <row r="479">
      <c r="A479" t="s">
        <v>662</v>
      </c>
      <c r="B479" t="s">
        <v>19</v>
      </c>
      <c r="C479" s="5" t="s">
        <v>193</v>
      </c>
      <c r="D479" s="4" t="n">
        <v>1.36585003100274</v>
      </c>
      <c r="E479" s="4" t="n">
        <v>-0.541453748665044</v>
      </c>
      <c r="F479" s="4" t="n">
        <v>3.52244867916055</v>
      </c>
      <c r="G479" s="4" t="n">
        <v>1.91680299481318</v>
      </c>
      <c r="H479" s="4" t="n">
        <v>0.634446509552912</v>
      </c>
      <c r="I479" s="4" t="n">
        <v>3.19498732129064</v>
      </c>
      <c r="J479" s="6" t="s">
        <v>688</v>
      </c>
    </row>
    <row r="480">
      <c r="A480" t="s">
        <v>662</v>
      </c>
      <c r="B480" t="s">
        <v>19</v>
      </c>
      <c r="C480" s="5" t="s">
        <v>195</v>
      </c>
      <c r="D480" s="4" t="n">
        <v>0.418421075772498</v>
      </c>
      <c r="E480" s="4" t="n">
        <v>-1.21159664881266</v>
      </c>
      <c r="F480" s="4" t="n">
        <v>2.7116500808498</v>
      </c>
      <c r="G480" s="4" t="n">
        <v>1.68094221270706</v>
      </c>
      <c r="H480" s="4" t="n">
        <v>0.751746832049175</v>
      </c>
      <c r="I480" s="4" t="n">
        <v>3.3565928580005</v>
      </c>
      <c r="J480" s="6" t="s">
        <v>689</v>
      </c>
    </row>
    <row r="481">
      <c r="A481" t="s">
        <v>662</v>
      </c>
      <c r="B481" t="s">
        <v>19</v>
      </c>
      <c r="C481" s="5" t="s">
        <v>38</v>
      </c>
      <c r="D481" s="4" t="n">
        <v>1.40344879507899</v>
      </c>
      <c r="E481" s="4" t="n">
        <v>0.0355745507237901</v>
      </c>
      <c r="F481" s="4" t="n">
        <v>2.92667137282128</v>
      </c>
      <c r="G481" s="4" t="n">
        <v>1.60523842640808</v>
      </c>
      <c r="H481" s="4" t="n">
        <v>1.75118747722114</v>
      </c>
      <c r="I481" s="4" t="n">
        <v>3.19155519433864</v>
      </c>
      <c r="J481" s="6" t="s">
        <v>690</v>
      </c>
    </row>
    <row r="482">
      <c r="A482" t="s">
        <v>662</v>
      </c>
      <c r="B482" t="s">
        <v>19</v>
      </c>
      <c r="C482" s="5" t="s">
        <v>198</v>
      </c>
      <c r="D482" s="4" t="n">
        <v>0.44330505800758</v>
      </c>
      <c r="E482" s="4" t="n">
        <v>-1.16200530027138</v>
      </c>
      <c r="F482" s="4" t="n">
        <v>2.74147881864504</v>
      </c>
      <c r="G482" s="4" t="n">
        <v>0.869393397903095</v>
      </c>
      <c r="H482" s="4" t="n">
        <v>1.29430513886815</v>
      </c>
      <c r="I482" s="4" t="n">
        <v>3.45207359075545</v>
      </c>
      <c r="J482" s="6" t="s">
        <v>691</v>
      </c>
    </row>
    <row r="483">
      <c r="A483" t="s">
        <v>662</v>
      </c>
      <c r="B483" t="s">
        <v>19</v>
      </c>
      <c r="C483" s="5" t="s">
        <v>383</v>
      </c>
      <c r="D483" s="4" t="n">
        <v>-1.11183097113676</v>
      </c>
      <c r="E483" s="4" t="n">
        <v>-0.319507043763704</v>
      </c>
      <c r="F483" s="4" t="n">
        <v>2.27772658530868</v>
      </c>
      <c r="G483" s="4" t="n">
        <v>2.01297473626644</v>
      </c>
      <c r="H483" s="4" t="n">
        <v>-0.244156849457121</v>
      </c>
      <c r="I483" s="4" t="n">
        <v>2.89956298443813</v>
      </c>
      <c r="J483" s="6" t="s">
        <v>692</v>
      </c>
    </row>
    <row r="484">
      <c r="A484" t="s">
        <v>662</v>
      </c>
      <c r="B484" t="s">
        <v>19</v>
      </c>
      <c r="C484" s="5" t="s">
        <v>40</v>
      </c>
      <c r="D484" s="4" t="n">
        <v>-0.316531964253732</v>
      </c>
      <c r="E484" s="4" t="n">
        <v>0.290923119173945</v>
      </c>
      <c r="F484" s="4" t="n">
        <v>2.74562351295184</v>
      </c>
      <c r="G484" s="4" t="n">
        <v>1.40435902627918</v>
      </c>
      <c r="H484" s="4" t="n">
        <v>-0.622448833607153</v>
      </c>
      <c r="I484" s="4" t="n">
        <v>2.60970577305862</v>
      </c>
      <c r="J484" s="6" t="s">
        <v>693</v>
      </c>
    </row>
    <row r="485">
      <c r="A485" t="s">
        <v>662</v>
      </c>
      <c r="B485" t="s">
        <v>19</v>
      </c>
      <c r="C485" s="5" t="s">
        <v>42</v>
      </c>
      <c r="D485" s="4" t="n">
        <v>-0.311870609104105</v>
      </c>
      <c r="E485" s="4" t="n">
        <v>-0.633531232059611</v>
      </c>
      <c r="F485" s="4" t="n">
        <v>2.7647246263543</v>
      </c>
      <c r="G485" s="4" t="n">
        <v>1.43249520990959</v>
      </c>
      <c r="H485" s="4" t="n">
        <v>-0.0615120132366418</v>
      </c>
      <c r="I485" s="4" t="n">
        <v>3.12552921121339</v>
      </c>
      <c r="J485" s="6" t="s">
        <v>694</v>
      </c>
    </row>
    <row r="486">
      <c r="A486" t="s">
        <v>662</v>
      </c>
      <c r="B486" t="s">
        <v>19</v>
      </c>
      <c r="C486" s="5" t="s">
        <v>44</v>
      </c>
      <c r="D486" s="4" t="n">
        <v>0.101215014526953</v>
      </c>
      <c r="E486" s="4" t="n">
        <v>-0.868784129881085</v>
      </c>
      <c r="F486" s="4" t="n">
        <v>2.82669104844072</v>
      </c>
      <c r="G486" s="4" t="n">
        <v>1.43525221888314</v>
      </c>
      <c r="H486" s="4" t="n">
        <v>0.542435202937701</v>
      </c>
      <c r="I486" s="4" t="n">
        <v>2.82177648623788</v>
      </c>
      <c r="J486" s="6" t="s">
        <v>695</v>
      </c>
    </row>
    <row r="487">
      <c r="A487" t="s">
        <v>662</v>
      </c>
      <c r="B487" t="s">
        <v>19</v>
      </c>
      <c r="C487" s="5" t="s">
        <v>354</v>
      </c>
      <c r="D487" s="4" t="n">
        <v>-0.0411323827606728</v>
      </c>
      <c r="E487" s="4" t="n">
        <v>-1.19440635164381</v>
      </c>
      <c r="F487" s="4" t="n">
        <v>2.7927328698419</v>
      </c>
      <c r="G487" s="4" t="n">
        <v>1.35228554023414</v>
      </c>
      <c r="H487" s="4" t="n">
        <v>0.508389196480679</v>
      </c>
      <c r="I487" s="4" t="n">
        <v>3.2743595856851</v>
      </c>
      <c r="J487" s="6" t="s">
        <v>696</v>
      </c>
    </row>
    <row r="488">
      <c r="A488" t="s">
        <v>662</v>
      </c>
      <c r="B488" t="s">
        <v>19</v>
      </c>
      <c r="C488" s="5" t="s">
        <v>203</v>
      </c>
      <c r="D488" s="4" t="n">
        <v>0.952695066306114</v>
      </c>
      <c r="E488" s="4" t="n">
        <v>-0.132257381879886</v>
      </c>
      <c r="F488" s="4" t="n">
        <v>3.04673312929504</v>
      </c>
      <c r="G488" s="4" t="n">
        <v>1.84893576467922</v>
      </c>
      <c r="H488" s="4" t="n">
        <v>0.0645392342322523</v>
      </c>
      <c r="I488" s="4" t="n">
        <v>3.24427886807672</v>
      </c>
      <c r="J488" s="6" t="s">
        <v>697</v>
      </c>
    </row>
    <row r="489">
      <c r="A489" t="s">
        <v>662</v>
      </c>
      <c r="B489" t="s">
        <v>19</v>
      </c>
      <c r="C489" s="5" t="s">
        <v>205</v>
      </c>
      <c r="D489" s="4" t="n">
        <v>1.06506869634776</v>
      </c>
      <c r="E489" s="4" t="n">
        <v>0.17742503922442</v>
      </c>
      <c r="F489" s="4" t="n">
        <v>3.16951392219035</v>
      </c>
      <c r="G489" s="4" t="n">
        <v>1.27440792608106</v>
      </c>
      <c r="H489" s="4" t="n">
        <v>-1.08462527037063</v>
      </c>
      <c r="I489" s="4" t="n">
        <v>2.34699840682003</v>
      </c>
      <c r="J489" s="6" t="s">
        <v>698</v>
      </c>
    </row>
    <row r="490">
      <c r="A490" t="s">
        <v>662</v>
      </c>
      <c r="B490" t="s">
        <v>19</v>
      </c>
      <c r="C490" s="5" t="s">
        <v>46</v>
      </c>
      <c r="D490" s="4" t="n">
        <v>0.383681207597466</v>
      </c>
      <c r="E490" s="4" t="n">
        <v>-1.58264617939393</v>
      </c>
      <c r="F490" s="4" t="n">
        <v>3.3110530624701</v>
      </c>
      <c r="G490" s="4" t="n">
        <v>1.34011233570405</v>
      </c>
      <c r="H490" s="4" t="n">
        <v>-1.4809623569224</v>
      </c>
      <c r="I490" s="4" t="n">
        <v>3.18618529667896</v>
      </c>
      <c r="J490" s="6" t="s">
        <v>699</v>
      </c>
    </row>
    <row r="491">
      <c r="A491" t="s">
        <v>662</v>
      </c>
      <c r="B491" t="s">
        <v>19</v>
      </c>
      <c r="C491" s="5" t="s">
        <v>208</v>
      </c>
      <c r="D491" s="4" t="n">
        <v>1.14051100683559</v>
      </c>
      <c r="E491" s="4" t="n">
        <v>0.0898649573007507</v>
      </c>
      <c r="F491" s="4" t="n">
        <v>3.0349777238</v>
      </c>
      <c r="G491" s="4" t="n">
        <v>1.44539494462562</v>
      </c>
      <c r="H491" s="4" t="n">
        <v>-0.439840431268181</v>
      </c>
      <c r="I491" s="4" t="n">
        <v>2.23922321009307</v>
      </c>
      <c r="J491" s="6" t="s">
        <v>700</v>
      </c>
    </row>
    <row r="492">
      <c r="A492" t="s">
        <v>662</v>
      </c>
      <c r="B492" t="s">
        <v>19</v>
      </c>
      <c r="C492" s="5" t="s">
        <v>48</v>
      </c>
      <c r="D492" s="4" t="n">
        <v>1.02002902225081</v>
      </c>
      <c r="E492" s="4" t="n">
        <v>-1.36066534501481</v>
      </c>
      <c r="F492" s="4" t="n">
        <v>3.28142202499867</v>
      </c>
      <c r="G492" s="4" t="n">
        <v>1.23289534464154</v>
      </c>
      <c r="H492" s="4" t="n">
        <v>0.231314311940793</v>
      </c>
      <c r="I492" s="4" t="n">
        <v>2.79619677356899</v>
      </c>
      <c r="J492" s="6" t="s">
        <v>701</v>
      </c>
    </row>
    <row r="493">
      <c r="A493" t="s">
        <v>662</v>
      </c>
      <c r="B493" t="s">
        <v>19</v>
      </c>
      <c r="C493" s="5" t="s">
        <v>489</v>
      </c>
      <c r="D493" s="4" t="n">
        <v>-0.814994201418527</v>
      </c>
      <c r="E493" s="4" t="n">
        <v>-1.17450499343665</v>
      </c>
      <c r="F493" s="4" t="n">
        <v>2.76142454895959</v>
      </c>
      <c r="G493" s="4" t="n">
        <v>0.99271716552899</v>
      </c>
      <c r="H493" s="4" t="n">
        <v>-1.44458101368697</v>
      </c>
      <c r="I493" s="4" t="n">
        <v>2.7079293020366</v>
      </c>
      <c r="J493" s="6" t="s">
        <v>702</v>
      </c>
    </row>
    <row r="494">
      <c r="A494" t="s">
        <v>662</v>
      </c>
      <c r="B494" t="s">
        <v>19</v>
      </c>
      <c r="C494" s="5" t="s">
        <v>491</v>
      </c>
      <c r="D494" s="4" t="n">
        <v>-0.947029959750366</v>
      </c>
      <c r="E494" s="4" t="n">
        <v>-1.98926844384509</v>
      </c>
      <c r="F494" s="4" t="n">
        <v>2.61968779706123</v>
      </c>
      <c r="G494" s="4" t="n">
        <v>0.608943355896264</v>
      </c>
      <c r="H494" s="4" t="n">
        <v>-0.527622956019212</v>
      </c>
      <c r="I494" s="4" t="n">
        <v>3.21516223528399</v>
      </c>
      <c r="J494" s="6" t="s">
        <v>703</v>
      </c>
    </row>
    <row r="495">
      <c r="A495" t="s">
        <v>662</v>
      </c>
      <c r="B495" t="s">
        <v>19</v>
      </c>
      <c r="C495" s="5" t="s">
        <v>493</v>
      </c>
      <c r="D495" s="4" t="n">
        <v>-1.15407819362351</v>
      </c>
      <c r="E495" s="4" t="n">
        <v>-1.88882329096096</v>
      </c>
      <c r="F495" s="4" t="n">
        <v>2.59905745855072</v>
      </c>
      <c r="G495" s="4" t="n">
        <v>1.15995361511648</v>
      </c>
      <c r="H495" s="4" t="n">
        <v>-0.890882196185913</v>
      </c>
      <c r="I495" s="4" t="n">
        <v>2.73307483387053</v>
      </c>
      <c r="J495" s="6" t="s">
        <v>704</v>
      </c>
    </row>
    <row r="496">
      <c r="A496" t="s">
        <v>662</v>
      </c>
      <c r="B496" t="s">
        <v>19</v>
      </c>
      <c r="C496" s="5" t="s">
        <v>52</v>
      </c>
      <c r="D496" s="4" t="n">
        <v>-0.545210581045729</v>
      </c>
      <c r="E496" s="4" t="e">
        <v>#N/A</v>
      </c>
      <c r="F496" s="4" t="n">
        <v>3.034419438164</v>
      </c>
      <c r="G496" s="4" t="n">
        <v>2.32283869570735</v>
      </c>
      <c r="H496" s="4" t="n">
        <v>-0.00678627282468504</v>
      </c>
      <c r="I496" s="4" t="n">
        <v>2.62106000846792</v>
      </c>
      <c r="J496" s="6" t="s">
        <v>705</v>
      </c>
    </row>
    <row r="497">
      <c r="A497" t="s">
        <v>662</v>
      </c>
      <c r="B497" t="s">
        <v>19</v>
      </c>
      <c r="C497" s="5" t="s">
        <v>54</v>
      </c>
      <c r="D497" s="4" t="n">
        <v>0.817024742728905</v>
      </c>
      <c r="E497" s="4" t="n">
        <v>-0.939030469579352</v>
      </c>
      <c r="F497" s="4" t="n">
        <v>3.00877144667822</v>
      </c>
      <c r="G497" s="4" t="n">
        <v>1.7287077343083</v>
      </c>
      <c r="H497" s="4" t="n">
        <v>0.772791766764219</v>
      </c>
      <c r="I497" s="4" t="n">
        <v>3.08271095957614</v>
      </c>
      <c r="J497" s="6" t="s">
        <v>706</v>
      </c>
    </row>
    <row r="498">
      <c r="A498" t="s">
        <v>662</v>
      </c>
      <c r="B498" t="s">
        <v>19</v>
      </c>
      <c r="C498" s="5" t="s">
        <v>56</v>
      </c>
      <c r="D498" s="4" t="n">
        <v>0.488885598540847</v>
      </c>
      <c r="E498" s="4" t="n">
        <v>-1.30923919114549</v>
      </c>
      <c r="F498" s="4" t="n">
        <v>3.12491983433858</v>
      </c>
      <c r="G498" s="4" t="n">
        <v>0.817812809966675</v>
      </c>
      <c r="H498" s="4" t="n">
        <v>-0.513182396025648</v>
      </c>
      <c r="I498" s="4" t="n">
        <v>2.83112548441777</v>
      </c>
      <c r="J498" s="6" t="s">
        <v>707</v>
      </c>
    </row>
    <row r="499">
      <c r="A499" t="s">
        <v>662</v>
      </c>
      <c r="B499" t="s">
        <v>19</v>
      </c>
      <c r="C499" s="5" t="s">
        <v>214</v>
      </c>
      <c r="D499" s="4" t="n">
        <v>-0.754307353496325</v>
      </c>
      <c r="E499" s="4" t="n">
        <v>-2.30962450186519</v>
      </c>
      <c r="F499" s="4" t="n">
        <v>2.64714087333612</v>
      </c>
      <c r="G499" s="4" t="n">
        <v>1.08460200678984</v>
      </c>
      <c r="H499" s="4" t="n">
        <v>-0.200097291146569</v>
      </c>
      <c r="I499" s="4" t="n">
        <v>3.09129603995532</v>
      </c>
      <c r="J499" s="6" t="s">
        <v>708</v>
      </c>
    </row>
    <row r="500">
      <c r="A500" t="s">
        <v>662</v>
      </c>
      <c r="B500" t="s">
        <v>19</v>
      </c>
      <c r="C500" s="5" t="s">
        <v>58</v>
      </c>
      <c r="D500" s="4" t="n">
        <v>0.561480085245916</v>
      </c>
      <c r="E500" s="4" t="n">
        <v>-1.79565480682962</v>
      </c>
      <c r="F500" s="4" t="n">
        <v>3.08676457221356</v>
      </c>
      <c r="G500" s="4" t="n">
        <v>0.878851416284529</v>
      </c>
      <c r="H500" s="4" t="n">
        <v>0.552193687945912</v>
      </c>
      <c r="I500" s="4" t="n">
        <v>3.11912963995236</v>
      </c>
      <c r="J500" s="6" t="s">
        <v>709</v>
      </c>
    </row>
    <row r="501">
      <c r="A501" t="s">
        <v>662</v>
      </c>
      <c r="B501" t="s">
        <v>19</v>
      </c>
      <c r="C501" s="5" t="s">
        <v>217</v>
      </c>
      <c r="D501" s="4" t="n">
        <v>0.641199865350362</v>
      </c>
      <c r="E501" s="4" t="n">
        <v>-2.19652924877065</v>
      </c>
      <c r="F501" s="4" t="n">
        <v>3.37037198258086</v>
      </c>
      <c r="G501" s="4" t="n">
        <v>1.03035744534678</v>
      </c>
      <c r="H501" s="4" t="n">
        <v>0.928601594453328</v>
      </c>
      <c r="I501" s="4" t="n">
        <v>3.42767796942169</v>
      </c>
      <c r="J501" s="6" t="s">
        <v>710</v>
      </c>
    </row>
    <row r="502">
      <c r="A502" t="s">
        <v>662</v>
      </c>
      <c r="B502" t="s">
        <v>19</v>
      </c>
      <c r="C502" s="5" t="s">
        <v>60</v>
      </c>
      <c r="D502" s="4" t="n">
        <v>0.668181737328085</v>
      </c>
      <c r="E502" s="4" t="n">
        <v>-1.00076190597073</v>
      </c>
      <c r="F502" s="4" t="n">
        <v>3.0469861354021</v>
      </c>
      <c r="G502" s="4" t="n">
        <v>1.63636264675144</v>
      </c>
      <c r="H502" s="4" t="n">
        <v>0.867279313710928</v>
      </c>
      <c r="I502" s="4" t="n">
        <v>3.4945851841646</v>
      </c>
      <c r="J502" s="6" t="s">
        <v>711</v>
      </c>
    </row>
    <row r="503">
      <c r="A503" t="s">
        <v>662</v>
      </c>
      <c r="B503" t="s">
        <v>19</v>
      </c>
      <c r="C503" s="5" t="s">
        <v>62</v>
      </c>
      <c r="D503" s="4" t="n">
        <v>0.611320924418452</v>
      </c>
      <c r="E503" s="4" t="n">
        <v>-1.50799442423074</v>
      </c>
      <c r="F503" s="4" t="n">
        <v>3.23018657013302</v>
      </c>
      <c r="G503" s="4" t="n">
        <v>0.814371674365324</v>
      </c>
      <c r="H503" s="4" t="n">
        <v>-0.426629546766584</v>
      </c>
      <c r="I503" s="4" t="n">
        <v>2.91948195547507</v>
      </c>
      <c r="J503" s="6" t="s">
        <v>712</v>
      </c>
    </row>
    <row r="504">
      <c r="A504" t="s">
        <v>662</v>
      </c>
      <c r="B504" t="s">
        <v>19</v>
      </c>
      <c r="C504" s="5" t="s">
        <v>220</v>
      </c>
      <c r="D504" s="4" t="n">
        <v>-0.369726288110538</v>
      </c>
      <c r="E504" s="4" t="n">
        <v>-2.02564613415163</v>
      </c>
      <c r="F504" s="4" t="n">
        <v>2.78458158626426</v>
      </c>
      <c r="G504" s="4" t="n">
        <v>0.617353114048836</v>
      </c>
      <c r="H504" s="4" t="n">
        <v>-0.454377595013614</v>
      </c>
      <c r="I504" s="4" t="n">
        <v>3.15613231961032</v>
      </c>
      <c r="J504" s="6" t="s">
        <v>713</v>
      </c>
    </row>
    <row r="505">
      <c r="A505" t="s">
        <v>662</v>
      </c>
      <c r="B505" t="s">
        <v>19</v>
      </c>
      <c r="C505" s="5" t="s">
        <v>396</v>
      </c>
      <c r="D505" s="4" t="n">
        <v>0.763574028008536</v>
      </c>
      <c r="E505" s="4" t="n">
        <v>-1.50794683174004</v>
      </c>
      <c r="F505" s="4" t="n">
        <v>3.05552070328552</v>
      </c>
      <c r="G505" s="4" t="n">
        <v>1.73114311303945</v>
      </c>
      <c r="H505" s="4" t="n">
        <v>0.821978524656637</v>
      </c>
      <c r="I505" s="4" t="n">
        <v>2.9435244632762</v>
      </c>
      <c r="J505" s="6" t="s">
        <v>714</v>
      </c>
    </row>
    <row r="506">
      <c r="A506" t="s">
        <v>662</v>
      </c>
      <c r="B506" t="s">
        <v>19</v>
      </c>
      <c r="C506" s="5" t="s">
        <v>64</v>
      </c>
      <c r="D506" s="4" t="n">
        <v>0.571146742180488</v>
      </c>
      <c r="E506" s="4" t="n">
        <v>-2.00678069366709</v>
      </c>
      <c r="F506" s="4" t="n">
        <v>3.15309177025098</v>
      </c>
      <c r="G506" s="4" t="n">
        <v>1.26932228524916</v>
      </c>
      <c r="H506" s="4" t="n">
        <v>0.736263379273097</v>
      </c>
      <c r="I506" s="4" t="n">
        <v>3.29259871327689</v>
      </c>
      <c r="J506" s="6" t="s">
        <v>715</v>
      </c>
    </row>
    <row r="507">
      <c r="A507" t="s">
        <v>662</v>
      </c>
      <c r="B507" t="s">
        <v>19</v>
      </c>
      <c r="C507" s="5" t="s">
        <v>506</v>
      </c>
      <c r="D507" s="4" t="n">
        <v>-1.20330964592645</v>
      </c>
      <c r="E507" s="4" t="n">
        <v>-0.133713179589838</v>
      </c>
      <c r="F507" s="4" t="n">
        <v>2.75515579499578</v>
      </c>
      <c r="G507" s="4" t="n">
        <v>1.63663403701763</v>
      </c>
      <c r="H507" s="4" t="n">
        <v>-0.535762365598078</v>
      </c>
      <c r="I507" s="4" t="n">
        <v>3.31352352202446</v>
      </c>
      <c r="J507" s="6" t="s">
        <v>716</v>
      </c>
    </row>
    <row r="508">
      <c r="A508" t="s">
        <v>662</v>
      </c>
      <c r="B508" t="s">
        <v>19</v>
      </c>
      <c r="C508" s="5" t="s">
        <v>66</v>
      </c>
      <c r="D508" s="4" t="n">
        <v>-0.0931072462300334</v>
      </c>
      <c r="E508" s="4" t="n">
        <v>0.0120208871742978</v>
      </c>
      <c r="F508" s="4" t="n">
        <v>2.76090346318422</v>
      </c>
      <c r="G508" s="4" t="n">
        <v>1.41364878357371</v>
      </c>
      <c r="H508" s="4" t="n">
        <v>-0.504246441305161</v>
      </c>
      <c r="I508" s="4" t="n">
        <v>2.93883748507485</v>
      </c>
      <c r="J508" s="6" t="s">
        <v>717</v>
      </c>
    </row>
    <row r="509">
      <c r="A509" t="s">
        <v>662</v>
      </c>
      <c r="B509" t="s">
        <v>19</v>
      </c>
      <c r="C509" s="5" t="s">
        <v>223</v>
      </c>
      <c r="D509" s="4" t="n">
        <v>-0.673825329774485</v>
      </c>
      <c r="E509" s="4" t="n">
        <v>-0.914245296101733</v>
      </c>
      <c r="F509" s="4" t="n">
        <v>2.73297593599801</v>
      </c>
      <c r="G509" s="4" t="n">
        <v>2.32158508965289</v>
      </c>
      <c r="H509" s="4" t="n">
        <v>-0.394229685671761</v>
      </c>
      <c r="I509" s="4" t="n">
        <v>2.60374348792926</v>
      </c>
      <c r="J509" s="6" t="s">
        <v>718</v>
      </c>
    </row>
    <row r="510">
      <c r="A510" t="s">
        <v>662</v>
      </c>
      <c r="B510" t="s">
        <v>19</v>
      </c>
      <c r="C510" s="5" t="s">
        <v>68</v>
      </c>
      <c r="D510" s="4" t="n">
        <v>-0.466306580135063</v>
      </c>
      <c r="E510" s="4" t="n">
        <v>-0.227212436990465</v>
      </c>
      <c r="F510" s="4" t="n">
        <v>2.94131003377252</v>
      </c>
      <c r="G510" s="4" t="n">
        <v>2.32283869570735</v>
      </c>
      <c r="H510" s="4" t="n">
        <v>0.55956249721754</v>
      </c>
      <c r="I510" s="4" t="n">
        <v>2.92062878575704</v>
      </c>
      <c r="J510" s="6" t="s">
        <v>719</v>
      </c>
    </row>
    <row r="511">
      <c r="A511" t="s">
        <v>662</v>
      </c>
      <c r="B511" t="s">
        <v>19</v>
      </c>
      <c r="C511" s="5" t="s">
        <v>226</v>
      </c>
      <c r="D511" s="4" t="n">
        <v>0.851445830035839</v>
      </c>
      <c r="E511" s="4" t="n">
        <v>-0.100585327445591</v>
      </c>
      <c r="F511" s="4" t="n">
        <v>3.0078760330158</v>
      </c>
      <c r="G511" s="4" t="n">
        <v>1.39126354882086</v>
      </c>
      <c r="H511" s="4" t="n">
        <v>0.190028019644252</v>
      </c>
      <c r="I511" s="4" t="n">
        <v>3.24396818175671</v>
      </c>
      <c r="J511" s="6" t="s">
        <v>720</v>
      </c>
    </row>
    <row r="512">
      <c r="A512" t="s">
        <v>662</v>
      </c>
      <c r="B512" t="s">
        <v>19</v>
      </c>
      <c r="C512" s="5" t="s">
        <v>228</v>
      </c>
      <c r="D512" s="4" t="n">
        <v>0.931901213495409</v>
      </c>
      <c r="E512" s="4" t="n">
        <v>-0.224908026903731</v>
      </c>
      <c r="F512" s="4" t="n">
        <v>3.4509916193689</v>
      </c>
      <c r="G512" s="4" t="n">
        <v>1.76925948758088</v>
      </c>
      <c r="H512" s="4" t="n">
        <v>-1.29452518624281</v>
      </c>
      <c r="I512" s="4" t="n">
        <v>3.09312965065039</v>
      </c>
      <c r="J512" s="6" t="s">
        <v>721</v>
      </c>
    </row>
    <row r="513">
      <c r="A513" t="s">
        <v>662</v>
      </c>
      <c r="B513" t="s">
        <v>19</v>
      </c>
      <c r="C513" s="5" t="s">
        <v>70</v>
      </c>
      <c r="D513" s="4" t="n">
        <v>0.0962470215304316</v>
      </c>
      <c r="E513" s="4" t="n">
        <v>-1.45576298829452</v>
      </c>
      <c r="F513" s="4" t="n">
        <v>3.25237671458999</v>
      </c>
      <c r="G513" s="4" t="n">
        <v>1.6769556335188</v>
      </c>
      <c r="H513" s="4" t="n">
        <v>-0.91079376733836</v>
      </c>
      <c r="I513" s="4" t="n">
        <v>3.03363124094027</v>
      </c>
      <c r="J513" s="6" t="s">
        <v>722</v>
      </c>
    </row>
    <row r="514">
      <c r="A514" t="s">
        <v>662</v>
      </c>
      <c r="B514" t="s">
        <v>19</v>
      </c>
      <c r="C514" s="5" t="s">
        <v>72</v>
      </c>
      <c r="D514" s="4" t="n">
        <v>0.781833195220823</v>
      </c>
      <c r="E514" s="4" t="n">
        <v>-1.54127640529115</v>
      </c>
      <c r="F514" s="4" t="n">
        <v>3.62318854681913</v>
      </c>
      <c r="G514" s="4" t="n">
        <v>1.75702521700072</v>
      </c>
      <c r="H514" s="4" t="n">
        <v>0.17247631807489</v>
      </c>
      <c r="I514" s="4" t="n">
        <v>3.53883668704068</v>
      </c>
      <c r="J514" s="6" t="s">
        <v>723</v>
      </c>
    </row>
    <row r="515">
      <c r="A515" t="s">
        <v>662</v>
      </c>
      <c r="B515" t="s">
        <v>19</v>
      </c>
      <c r="C515" s="5" t="s">
        <v>74</v>
      </c>
      <c r="D515" s="4" t="n">
        <v>1.59625941133964</v>
      </c>
      <c r="E515" s="4" t="n">
        <v>-1.30313153457325</v>
      </c>
      <c r="F515" s="4" t="n">
        <v>3.63530416703172</v>
      </c>
      <c r="G515" s="4" t="n">
        <v>0.993468148243311</v>
      </c>
      <c r="H515" s="4" t="n">
        <v>0.733383900429228</v>
      </c>
      <c r="I515" s="4" t="n">
        <v>3.12490327042879</v>
      </c>
      <c r="J515" s="6" t="s">
        <v>724</v>
      </c>
    </row>
    <row r="516">
      <c r="A516" t="s">
        <v>662</v>
      </c>
      <c r="B516" t="s">
        <v>19</v>
      </c>
      <c r="C516" s="5" t="s">
        <v>76</v>
      </c>
      <c r="D516" s="4" t="n">
        <v>-0.360010043555304</v>
      </c>
      <c r="E516" s="4" t="n">
        <v>-0.334887806952544</v>
      </c>
      <c r="F516" s="4" t="n">
        <v>2.47746110232688</v>
      </c>
      <c r="G516" s="4" t="n">
        <v>1.51899740709673</v>
      </c>
      <c r="H516" s="4" t="n">
        <v>-0.327657652574894</v>
      </c>
      <c r="I516" s="4" t="n">
        <v>3.04848074030917</v>
      </c>
      <c r="J516" s="6" t="s">
        <v>725</v>
      </c>
    </row>
    <row r="517">
      <c r="A517" t="s">
        <v>662</v>
      </c>
      <c r="B517" t="s">
        <v>19</v>
      </c>
      <c r="C517" s="5" t="s">
        <v>403</v>
      </c>
      <c r="D517" s="4" t="n">
        <v>-0.205539399662091</v>
      </c>
      <c r="E517" s="4" t="e">
        <v>#N/A</v>
      </c>
      <c r="F517" s="4" t="n">
        <v>2.57282723668941</v>
      </c>
      <c r="G517" s="4" t="n">
        <v>1.25408693383239</v>
      </c>
      <c r="H517" s="4" t="n">
        <v>-1.36665890857553</v>
      </c>
      <c r="I517" s="4" t="n">
        <v>2.92159249744631</v>
      </c>
      <c r="J517" s="6" t="s">
        <v>726</v>
      </c>
    </row>
    <row r="518">
      <c r="A518" t="s">
        <v>662</v>
      </c>
      <c r="B518" t="s">
        <v>19</v>
      </c>
      <c r="C518" s="5" t="s">
        <v>80</v>
      </c>
      <c r="D518" s="4" t="n">
        <v>0.190801695699324</v>
      </c>
      <c r="E518" s="4" t="n">
        <v>-0.899672123271975</v>
      </c>
      <c r="F518" s="4" t="n">
        <v>2.74606598470625</v>
      </c>
      <c r="G518" s="4" t="n">
        <v>1.51973952357751</v>
      </c>
      <c r="H518" s="4" t="n">
        <v>0.213718103150825</v>
      </c>
      <c r="I518" s="4" t="n">
        <v>3.05215609084263</v>
      </c>
      <c r="J518" s="6" t="s">
        <v>727</v>
      </c>
    </row>
    <row r="519">
      <c r="A519" t="s">
        <v>662</v>
      </c>
      <c r="B519" t="s">
        <v>19</v>
      </c>
      <c r="C519" s="5" t="s">
        <v>235</v>
      </c>
      <c r="D519" s="4" t="n">
        <v>-0.590306831294054</v>
      </c>
      <c r="E519" s="4" t="n">
        <v>-2.76416391765966</v>
      </c>
      <c r="F519" s="4" t="n">
        <v>3.05819262597377</v>
      </c>
      <c r="G519" s="4" t="n">
        <v>0.980263557407692</v>
      </c>
      <c r="H519" s="4" t="n">
        <v>-0.793613720702203</v>
      </c>
      <c r="I519" s="4" t="n">
        <v>3.09878663682948</v>
      </c>
      <c r="J519" s="6" t="s">
        <v>728</v>
      </c>
    </row>
    <row r="520">
      <c r="A520" t="s">
        <v>662</v>
      </c>
      <c r="B520" t="s">
        <v>19</v>
      </c>
      <c r="C520" s="5" t="s">
        <v>237</v>
      </c>
      <c r="D520" s="4" t="n">
        <v>0.378542682854353</v>
      </c>
      <c r="E520" s="4" t="n">
        <v>-0.708827320735972</v>
      </c>
      <c r="F520" s="4" t="n">
        <v>2.95589600897406</v>
      </c>
      <c r="G520" s="4" t="n">
        <v>1.71534135140088</v>
      </c>
      <c r="H520" s="4" t="n">
        <v>0.739764064360346</v>
      </c>
      <c r="I520" s="4" t="n">
        <v>3.27889032354694</v>
      </c>
      <c r="J520" s="6" t="s">
        <v>729</v>
      </c>
    </row>
    <row r="521">
      <c r="A521" t="s">
        <v>662</v>
      </c>
      <c r="B521" t="s">
        <v>19</v>
      </c>
      <c r="C521" s="5" t="s">
        <v>84</v>
      </c>
      <c r="D521" s="4" t="n">
        <v>0.623355269587218</v>
      </c>
      <c r="E521" s="4" t="n">
        <v>-1.21585239874042</v>
      </c>
      <c r="F521" s="4" t="n">
        <v>3.45631524146866</v>
      </c>
      <c r="G521" s="4" t="n">
        <v>2.48380274315104</v>
      </c>
      <c r="H521" s="4" t="n">
        <v>1.25012273509578</v>
      </c>
      <c r="I521" s="4" t="n">
        <v>3.07515849306523</v>
      </c>
      <c r="J521" s="6" t="s">
        <v>730</v>
      </c>
    </row>
    <row r="522">
      <c r="A522" t="s">
        <v>662</v>
      </c>
      <c r="B522" t="s">
        <v>19</v>
      </c>
      <c r="C522" s="5" t="s">
        <v>239</v>
      </c>
      <c r="D522" s="4" t="n">
        <v>0.175367253398701</v>
      </c>
      <c r="E522" s="4" t="n">
        <v>-0.633487164179283</v>
      </c>
      <c r="F522" s="4" t="n">
        <v>2.98881066608702</v>
      </c>
      <c r="G522" s="4" t="n">
        <v>1.81326637808091</v>
      </c>
      <c r="H522" s="4" t="n">
        <v>0.522963964461899</v>
      </c>
      <c r="I522" s="4" t="n">
        <v>3.46647998764705</v>
      </c>
      <c r="J522" s="6" t="s">
        <v>731</v>
      </c>
    </row>
    <row r="523">
      <c r="A523" t="s">
        <v>662</v>
      </c>
      <c r="B523" t="s">
        <v>19</v>
      </c>
      <c r="C523" s="5" t="s">
        <v>86</v>
      </c>
      <c r="D523" s="4" t="n">
        <v>0.294080772681029</v>
      </c>
      <c r="E523" s="4" t="n">
        <v>-1.67003716100764</v>
      </c>
      <c r="F523" s="4" t="n">
        <v>3.15530294922661</v>
      </c>
      <c r="G523" s="4" t="n">
        <v>1.06710870725732</v>
      </c>
      <c r="H523" s="4" t="n">
        <v>-0.154645767322482</v>
      </c>
      <c r="I523" s="4" t="n">
        <v>2.88954437521383</v>
      </c>
      <c r="J523" s="6" t="s">
        <v>732</v>
      </c>
    </row>
    <row r="524">
      <c r="A524" t="s">
        <v>662</v>
      </c>
      <c r="B524" t="s">
        <v>19</v>
      </c>
      <c r="C524" s="5" t="s">
        <v>528</v>
      </c>
      <c r="D524" s="4" t="n">
        <v>-0.293763086669973</v>
      </c>
      <c r="E524" s="4" t="n">
        <v>-1.26495439113459</v>
      </c>
      <c r="F524" s="4" t="n">
        <v>2.94743010080513</v>
      </c>
      <c r="G524" s="4" t="n">
        <v>1.09092926416253</v>
      </c>
      <c r="H524" s="4" t="n">
        <v>-0.230240155650343</v>
      </c>
      <c r="I524" s="4" t="n">
        <v>3.24893042523784</v>
      </c>
      <c r="J524" s="6" t="s">
        <v>733</v>
      </c>
    </row>
    <row r="525">
      <c r="A525" t="s">
        <v>662</v>
      </c>
      <c r="B525" t="s">
        <v>19</v>
      </c>
      <c r="C525" s="5" t="s">
        <v>88</v>
      </c>
      <c r="D525" s="4" t="n">
        <v>0.673871704449212</v>
      </c>
      <c r="E525" s="4" t="n">
        <v>-1.05365066130898</v>
      </c>
      <c r="F525" s="4" t="n">
        <v>3.12340523277351</v>
      </c>
      <c r="G525" s="4" t="n">
        <v>0.399557132998622</v>
      </c>
      <c r="H525" s="4" t="n">
        <v>1.11885745583975</v>
      </c>
      <c r="I525" s="4" t="n">
        <v>3.45049268528318</v>
      </c>
      <c r="J525" s="6" t="s">
        <v>734</v>
      </c>
    </row>
    <row r="526">
      <c r="A526" t="s">
        <v>662</v>
      </c>
      <c r="B526" t="s">
        <v>19</v>
      </c>
      <c r="C526" s="5" t="s">
        <v>90</v>
      </c>
      <c r="D526" s="4" t="n">
        <v>-0.301535940636444</v>
      </c>
      <c r="E526" s="4" t="e">
        <v>#N/A</v>
      </c>
      <c r="F526" s="4" t="n">
        <v>3.42927690509076</v>
      </c>
      <c r="G526" s="4" t="n">
        <v>1.36939339790309</v>
      </c>
      <c r="H526" s="4" t="n">
        <v>0.0370185524532712</v>
      </c>
      <c r="I526" s="4" t="n">
        <v>3.60015943256083</v>
      </c>
      <c r="J526" s="6" t="s">
        <v>735</v>
      </c>
    </row>
    <row r="527">
      <c r="A527" t="s">
        <v>662</v>
      </c>
      <c r="B527" t="s">
        <v>19</v>
      </c>
      <c r="C527" s="5" t="s">
        <v>246</v>
      </c>
      <c r="D527" s="4" t="n">
        <v>0.155121681813019</v>
      </c>
      <c r="E527" s="4" t="n">
        <v>-1.0621381361443</v>
      </c>
      <c r="F527" s="4" t="n">
        <v>2.76721315334167</v>
      </c>
      <c r="G527" s="4" t="n">
        <v>1.17672049073208</v>
      </c>
      <c r="H527" s="4" t="n">
        <v>0.220340887283637</v>
      </c>
      <c r="I527" s="4" t="n">
        <v>3.07646291931661</v>
      </c>
      <c r="J527" s="6" t="s">
        <v>736</v>
      </c>
    </row>
    <row r="528">
      <c r="A528" t="s">
        <v>662</v>
      </c>
      <c r="B528" t="s">
        <v>19</v>
      </c>
      <c r="C528" s="5" t="s">
        <v>410</v>
      </c>
      <c r="D528" s="4" t="n">
        <v>0.752574318552593</v>
      </c>
      <c r="E528" s="4" t="n">
        <v>-0.475890716622824</v>
      </c>
      <c r="F528" s="4" t="n">
        <v>2.97426782340417</v>
      </c>
      <c r="G528" s="4" t="n">
        <v>1.88531095315157</v>
      </c>
      <c r="H528" s="4" t="n">
        <v>1.54872866074985</v>
      </c>
      <c r="I528" s="4" t="n">
        <v>3.47121185116704</v>
      </c>
      <c r="J528" s="6" t="s">
        <v>737</v>
      </c>
    </row>
    <row r="529">
      <c r="A529" t="s">
        <v>662</v>
      </c>
      <c r="B529" t="s">
        <v>19</v>
      </c>
      <c r="C529" s="5" t="s">
        <v>248</v>
      </c>
      <c r="D529" s="4" t="n">
        <v>0.529485784144708</v>
      </c>
      <c r="E529" s="4" t="n">
        <v>-1.42830627039188</v>
      </c>
      <c r="F529" s="4" t="n">
        <v>2.69192609900976</v>
      </c>
      <c r="G529" s="4" t="n">
        <v>1.62928043844433</v>
      </c>
      <c r="H529" s="4" t="n">
        <v>0.972920220708177</v>
      </c>
      <c r="I529" s="4" t="n">
        <v>2.8631772884225</v>
      </c>
      <c r="J529" s="6" t="s">
        <v>738</v>
      </c>
    </row>
    <row r="530">
      <c r="A530" t="s">
        <v>662</v>
      </c>
      <c r="B530" t="s">
        <v>19</v>
      </c>
      <c r="C530" s="5" t="s">
        <v>250</v>
      </c>
      <c r="D530" s="4" t="n">
        <v>1.50084323211406</v>
      </c>
      <c r="E530" s="4" t="n">
        <v>0.0847999447631163</v>
      </c>
      <c r="F530" s="4" t="n">
        <v>3.51541751221971</v>
      </c>
      <c r="G530" s="4" t="n">
        <v>2.22386162217437</v>
      </c>
      <c r="H530" s="4" t="n">
        <v>0.39611957346631</v>
      </c>
      <c r="I530" s="4" t="n">
        <v>2.85289506996761</v>
      </c>
      <c r="J530" s="6" t="s">
        <v>739</v>
      </c>
    </row>
    <row r="531">
      <c r="A531" t="s">
        <v>662</v>
      </c>
      <c r="B531" t="s">
        <v>19</v>
      </c>
      <c r="C531" s="5" t="s">
        <v>256</v>
      </c>
      <c r="D531" s="4" t="n">
        <v>1.84863069661576</v>
      </c>
      <c r="E531" s="4" t="n">
        <v>-0.892752333618911</v>
      </c>
      <c r="F531" s="4" t="n">
        <v>3.91856996559103</v>
      </c>
      <c r="G531" s="4" t="n">
        <v>1.31872463554672</v>
      </c>
      <c r="H531" s="4" t="n">
        <v>0.897530577601863</v>
      </c>
      <c r="I531" s="4" t="n">
        <v>3.71642415178357</v>
      </c>
      <c r="J531" s="6" t="s">
        <v>740</v>
      </c>
    </row>
    <row r="532">
      <c r="A532" t="s">
        <v>662</v>
      </c>
      <c r="B532" t="s">
        <v>19</v>
      </c>
      <c r="C532" s="5" t="s">
        <v>258</v>
      </c>
      <c r="D532" s="4" t="n">
        <v>1.2264089384617</v>
      </c>
      <c r="E532" s="4" t="e">
        <v>#N/A</v>
      </c>
      <c r="F532" s="4" t="e">
        <v>#N/A</v>
      </c>
      <c r="G532" s="4" t="e">
        <v>#N/A</v>
      </c>
      <c r="H532" s="4" t="n">
        <v>0.573193974565613</v>
      </c>
      <c r="I532" s="4" t="n">
        <v>2.11042398969365</v>
      </c>
      <c r="J532" s="6" t="s">
        <v>741</v>
      </c>
    </row>
    <row r="533">
      <c r="A533" t="s">
        <v>662</v>
      </c>
      <c r="B533" t="s">
        <v>19</v>
      </c>
      <c r="C533" s="5" t="s">
        <v>92</v>
      </c>
      <c r="D533" s="4" t="n">
        <v>-0.0126367097504607</v>
      </c>
      <c r="E533" s="4" t="n">
        <v>-0.546168127325522</v>
      </c>
      <c r="F533" s="4" t="n">
        <v>2.35851264176791</v>
      </c>
      <c r="G533" s="4" t="n">
        <v>1.7269253628386</v>
      </c>
      <c r="H533" s="4" t="n">
        <v>0.523646124837007</v>
      </c>
      <c r="I533" s="4" t="n">
        <v>2.76473442179155</v>
      </c>
      <c r="J533" s="6" t="s">
        <v>742</v>
      </c>
    </row>
    <row r="534">
      <c r="A534" t="s">
        <v>662</v>
      </c>
      <c r="B534" t="s">
        <v>19</v>
      </c>
      <c r="C534" s="5" t="s">
        <v>542</v>
      </c>
      <c r="D534" s="4" t="n">
        <v>0.59176224030896</v>
      </c>
      <c r="E534" s="4" t="n">
        <v>-1.80914357143838</v>
      </c>
      <c r="F534" s="4" t="n">
        <v>2.89265049983122</v>
      </c>
      <c r="G534" s="4" t="n">
        <v>1.14361171025112</v>
      </c>
      <c r="H534" s="4" t="n">
        <v>0.238067774238944</v>
      </c>
      <c r="I534" s="4" t="n">
        <v>2.49975982771541</v>
      </c>
      <c r="J534" s="6" t="s">
        <v>743</v>
      </c>
    </row>
    <row r="535">
      <c r="A535" t="s">
        <v>662</v>
      </c>
      <c r="B535" t="s">
        <v>19</v>
      </c>
      <c r="C535" s="5" t="s">
        <v>261</v>
      </c>
      <c r="D535" s="4" t="n">
        <v>-0.294159589912749</v>
      </c>
      <c r="E535" s="4" t="n">
        <v>-2.28347910576745</v>
      </c>
      <c r="F535" s="4" t="n">
        <v>2.55024245624533</v>
      </c>
      <c r="G535" s="4" t="n">
        <v>0.576103115375569</v>
      </c>
      <c r="H535" s="4" t="n">
        <v>0.217931513993415</v>
      </c>
      <c r="I535" s="4" t="n">
        <v>2.95997455536992</v>
      </c>
      <c r="J535" s="6" t="s">
        <v>744</v>
      </c>
    </row>
    <row r="536">
      <c r="A536" t="s">
        <v>662</v>
      </c>
      <c r="B536" t="s">
        <v>19</v>
      </c>
      <c r="C536" s="5" t="s">
        <v>545</v>
      </c>
      <c r="D536" s="4" t="n">
        <v>-0.130572581201935</v>
      </c>
      <c r="E536" s="4" t="n">
        <v>-1.827605419564</v>
      </c>
      <c r="F536" s="4" t="n">
        <v>2.57368442497431</v>
      </c>
      <c r="G536" s="4" t="n">
        <v>0.530357445346776</v>
      </c>
      <c r="H536" s="4" t="n">
        <v>0.519446223049962</v>
      </c>
      <c r="I536" s="4" t="n">
        <v>2.48057970992438</v>
      </c>
      <c r="J536" s="6" t="s">
        <v>745</v>
      </c>
    </row>
    <row r="537">
      <c r="A537" t="s">
        <v>662</v>
      </c>
      <c r="B537" t="s">
        <v>19</v>
      </c>
      <c r="C537" s="5" t="s">
        <v>263</v>
      </c>
      <c r="D537" s="4" t="n">
        <v>-0.197275817258999</v>
      </c>
      <c r="E537" s="4" t="n">
        <v>-1.8443764412408</v>
      </c>
      <c r="F537" s="4" t="n">
        <v>2.55165702227321</v>
      </c>
      <c r="G537" s="4" t="n">
        <v>0.99246737192496</v>
      </c>
      <c r="H537" s="4" t="n">
        <v>0.614915888756983</v>
      </c>
      <c r="I537" s="4" t="n">
        <v>2.65730168463806</v>
      </c>
      <c r="J537" s="6" t="s">
        <v>746</v>
      </c>
    </row>
    <row r="538">
      <c r="A538" t="s">
        <v>662</v>
      </c>
      <c r="B538" t="s">
        <v>19</v>
      </c>
      <c r="C538" s="5" t="s">
        <v>265</v>
      </c>
      <c r="D538" s="4" t="n">
        <v>0.567689863676107</v>
      </c>
      <c r="E538" s="4" t="n">
        <v>-1.2760995105216</v>
      </c>
      <c r="F538" s="4" t="n">
        <v>2.75869186572792</v>
      </c>
      <c r="G538" s="4" t="n">
        <v>1.7212514428112</v>
      </c>
      <c r="H538" s="4" t="n">
        <v>0.5403634364812</v>
      </c>
      <c r="I538" s="4" t="n">
        <v>2.99662459002286</v>
      </c>
      <c r="J538" s="6" t="s">
        <v>747</v>
      </c>
    </row>
    <row r="539">
      <c r="A539" t="s">
        <v>662</v>
      </c>
      <c r="B539" t="s">
        <v>19</v>
      </c>
      <c r="C539" s="5" t="s">
        <v>267</v>
      </c>
      <c r="D539" s="4" t="n">
        <v>0.689630634976657</v>
      </c>
      <c r="E539" s="4" t="n">
        <v>-2.64354645045441</v>
      </c>
      <c r="F539" s="4" t="n">
        <v>2.75706964626918</v>
      </c>
      <c r="G539" s="4" t="n">
        <v>0.957918342123933</v>
      </c>
      <c r="H539" s="4" t="n">
        <v>0.364253055357879</v>
      </c>
      <c r="I539" s="4" t="n">
        <v>2.91877029480632</v>
      </c>
      <c r="J539" s="6" t="s">
        <v>748</v>
      </c>
    </row>
    <row r="540">
      <c r="A540" t="s">
        <v>662</v>
      </c>
      <c r="B540" t="s">
        <v>19</v>
      </c>
      <c r="C540" s="5" t="s">
        <v>269</v>
      </c>
      <c r="D540" s="4" t="n">
        <v>0.0407670514683477</v>
      </c>
      <c r="E540" s="4" t="n">
        <v>-1.74940949666969</v>
      </c>
      <c r="F540" s="4" t="n">
        <v>2.86364048187425</v>
      </c>
      <c r="G540" s="4" t="n">
        <v>0.546999154854354</v>
      </c>
      <c r="H540" s="4" t="n">
        <v>-0.126702321835595</v>
      </c>
      <c r="I540" s="4" t="n">
        <v>2.55690797429933</v>
      </c>
      <c r="J540" s="6" t="s">
        <v>749</v>
      </c>
    </row>
    <row r="541">
      <c r="A541" t="s">
        <v>662</v>
      </c>
      <c r="B541" t="s">
        <v>19</v>
      </c>
      <c r="C541" s="5" t="s">
        <v>271</v>
      </c>
      <c r="D541" s="4" t="n">
        <v>0.533100089316651</v>
      </c>
      <c r="E541" s="4" t="n">
        <v>-2.62814563782965</v>
      </c>
      <c r="F541" s="4" t="n">
        <v>2.66056216770868</v>
      </c>
      <c r="G541" s="4" t="n">
        <v>0.29748456890073</v>
      </c>
      <c r="H541" s="4" t="n">
        <v>0.734287278554875</v>
      </c>
      <c r="I541" s="4" t="n">
        <v>3.13570659489253</v>
      </c>
      <c r="J541" s="6" t="s">
        <v>750</v>
      </c>
    </row>
    <row r="542">
      <c r="A542" t="s">
        <v>662</v>
      </c>
      <c r="B542" t="s">
        <v>19</v>
      </c>
      <c r="C542" s="5" t="s">
        <v>273</v>
      </c>
      <c r="D542" s="4" t="n">
        <v>0.591874618334435</v>
      </c>
      <c r="E542" s="4" t="n">
        <v>-2.41895847167442</v>
      </c>
      <c r="F542" s="4" t="n">
        <v>2.87803158474787</v>
      </c>
      <c r="G542" s="4" t="n">
        <v>0.657593641511961</v>
      </c>
      <c r="H542" s="4" t="n">
        <v>0.693460030095449</v>
      </c>
      <c r="I542" s="4" t="n">
        <v>3.35471974095818</v>
      </c>
      <c r="J542" s="6" t="s">
        <v>751</v>
      </c>
    </row>
    <row r="543">
      <c r="A543" t="s">
        <v>662</v>
      </c>
      <c r="B543" t="s">
        <v>19</v>
      </c>
      <c r="C543" s="5" t="s">
        <v>553</v>
      </c>
      <c r="D543" s="4" t="n">
        <v>0.743279398330081</v>
      </c>
      <c r="E543" s="4" t="n">
        <v>-1.62398699825675</v>
      </c>
      <c r="F543" s="4" t="n">
        <v>2.97754382092343</v>
      </c>
      <c r="G543" s="4" t="n">
        <v>1.58012528212223</v>
      </c>
      <c r="H543" s="4" t="n">
        <v>1.40307599750895</v>
      </c>
      <c r="I543" s="4" t="n">
        <v>2.98007120071647</v>
      </c>
      <c r="J543" s="6" t="s">
        <v>752</v>
      </c>
    </row>
    <row r="544">
      <c r="A544" t="s">
        <v>662</v>
      </c>
      <c r="B544" t="s">
        <v>19</v>
      </c>
      <c r="C544" s="5" t="s">
        <v>94</v>
      </c>
      <c r="D544" s="4" t="n">
        <v>1.68812544995681</v>
      </c>
      <c r="E544" s="4" t="n">
        <v>-1.54756496331454</v>
      </c>
      <c r="F544" s="4" t="n">
        <v>3.10053767056064</v>
      </c>
      <c r="G544" s="4" t="n">
        <v>1.98965089615087</v>
      </c>
      <c r="H544" s="4" t="n">
        <v>0.656612384392984</v>
      </c>
      <c r="I544" s="4" t="n">
        <v>3.14576353388922</v>
      </c>
      <c r="J544" s="6" t="s">
        <v>753</v>
      </c>
    </row>
    <row r="545">
      <c r="A545" t="s">
        <v>662</v>
      </c>
      <c r="B545" t="s">
        <v>19</v>
      </c>
      <c r="C545" s="5" t="s">
        <v>276</v>
      </c>
      <c r="D545" s="4" t="n">
        <v>0.866000794835698</v>
      </c>
      <c r="E545" s="4" t="n">
        <v>-2.12036869023832</v>
      </c>
      <c r="F545" s="4" t="n">
        <v>3.03735348336857</v>
      </c>
      <c r="G545" s="4" t="n">
        <v>0.97046947974648</v>
      </c>
      <c r="H545" s="4" t="n">
        <v>0.7645417369346</v>
      </c>
      <c r="I545" s="4" t="n">
        <v>3.37680275406531</v>
      </c>
      <c r="J545" s="6" t="s">
        <v>754</v>
      </c>
    </row>
    <row r="546">
      <c r="A546" t="s">
        <v>662</v>
      </c>
      <c r="B546" t="s">
        <v>19</v>
      </c>
      <c r="C546" s="5" t="s">
        <v>278</v>
      </c>
      <c r="D546" s="4" t="n">
        <v>0.605712582486711</v>
      </c>
      <c r="E546" s="4" t="n">
        <v>-2.37799440685403</v>
      </c>
      <c r="F546" s="4" t="n">
        <v>2.60779111465743</v>
      </c>
      <c r="G546" s="4" t="n">
        <v>0.846966280010965</v>
      </c>
      <c r="H546" s="4" t="n">
        <v>0.496601948541829</v>
      </c>
      <c r="I546" s="4" t="n">
        <v>2.98952643784571</v>
      </c>
      <c r="J546" s="6" t="s">
        <v>755</v>
      </c>
    </row>
    <row r="547">
      <c r="A547" t="s">
        <v>662</v>
      </c>
      <c r="B547" t="s">
        <v>19</v>
      </c>
      <c r="C547" s="5" t="s">
        <v>96</v>
      </c>
      <c r="D547" s="4" t="n">
        <v>0.813224270194844</v>
      </c>
      <c r="E547" s="4" t="n">
        <v>-2.56135800925314</v>
      </c>
      <c r="F547" s="4" t="n">
        <v>2.77034665211399</v>
      </c>
      <c r="G547" s="4" t="n">
        <v>0.659183562934309</v>
      </c>
      <c r="H547" s="4" t="n">
        <v>0.990793556193363</v>
      </c>
      <c r="I547" s="4" t="n">
        <v>3.24127410657912</v>
      </c>
      <c r="J547" s="6" t="s">
        <v>756</v>
      </c>
    </row>
    <row r="548">
      <c r="A548" t="s">
        <v>662</v>
      </c>
      <c r="B548" t="s">
        <v>19</v>
      </c>
      <c r="C548" s="5" t="s">
        <v>557</v>
      </c>
      <c r="D548" s="4" t="n">
        <v>-0.493306763811245</v>
      </c>
      <c r="E548" s="4" t="n">
        <v>-0.350845981978203</v>
      </c>
      <c r="F548" s="4" t="n">
        <v>2.30725055677046</v>
      </c>
      <c r="G548" s="4" t="n">
        <v>2.08503756495476</v>
      </c>
      <c r="H548" s="4" t="n">
        <v>1.15444758147558</v>
      </c>
      <c r="I548" s="4" t="n">
        <v>3.07043050814228</v>
      </c>
      <c r="J548" s="6" t="s">
        <v>757</v>
      </c>
    </row>
    <row r="549">
      <c r="A549" t="s">
        <v>662</v>
      </c>
      <c r="B549" t="s">
        <v>19</v>
      </c>
      <c r="C549" s="5" t="s">
        <v>98</v>
      </c>
      <c r="D549" s="4" t="n">
        <v>0.499856241357332</v>
      </c>
      <c r="E549" s="4" t="n">
        <v>-0.805003077409936</v>
      </c>
      <c r="F549" s="4" t="n">
        <v>2.63661952299437</v>
      </c>
      <c r="G549" s="4" t="n">
        <v>1.61324882973944</v>
      </c>
      <c r="H549" s="4" t="n">
        <v>0.675099149539536</v>
      </c>
      <c r="I549" s="4" t="n">
        <v>2.98211250105307</v>
      </c>
      <c r="J549" s="6" t="s">
        <v>758</v>
      </c>
    </row>
    <row r="550">
      <c r="A550" t="s">
        <v>662</v>
      </c>
      <c r="B550" t="s">
        <v>19</v>
      </c>
      <c r="C550" s="5" t="s">
        <v>560</v>
      </c>
      <c r="D550" s="4" t="n">
        <v>1.29285607371037</v>
      </c>
      <c r="E550" s="4" t="n">
        <v>-1.33258304396565</v>
      </c>
      <c r="F550" s="4" t="n">
        <v>2.77071757846915</v>
      </c>
      <c r="G550" s="4" t="n">
        <v>0.402774364096549</v>
      </c>
      <c r="H550" s="4" t="n">
        <v>1.80698831185648</v>
      </c>
      <c r="I550" s="4" t="n">
        <v>3.11761395681574</v>
      </c>
      <c r="J550" s="6" t="s">
        <v>759</v>
      </c>
    </row>
    <row r="551">
      <c r="A551" t="s">
        <v>662</v>
      </c>
      <c r="B551" t="s">
        <v>19</v>
      </c>
      <c r="C551" s="5" t="s">
        <v>284</v>
      </c>
      <c r="D551" s="4" t="n">
        <v>0.826925655355063</v>
      </c>
      <c r="E551" s="4" t="n">
        <v>-2.03462590760704</v>
      </c>
      <c r="F551" s="4" t="n">
        <v>3.25101103720914</v>
      </c>
      <c r="G551" s="4" t="n">
        <v>2.23024852257234</v>
      </c>
      <c r="H551" s="4" t="n">
        <v>1.6723263072133</v>
      </c>
      <c r="I551" s="4" t="n">
        <v>3.54571312052905</v>
      </c>
      <c r="J551" s="6" t="s">
        <v>760</v>
      </c>
    </row>
    <row r="552">
      <c r="A552" t="s">
        <v>662</v>
      </c>
      <c r="B552" t="s">
        <v>19</v>
      </c>
      <c r="C552" s="5" t="s">
        <v>286</v>
      </c>
      <c r="D552" s="4" t="n">
        <v>1.79674474900623</v>
      </c>
      <c r="E552" s="4" t="n">
        <v>0.132631364376721</v>
      </c>
      <c r="F552" s="4" t="n">
        <v>3.58459403289494</v>
      </c>
      <c r="G552" s="4" t="n">
        <v>1.79752565917237</v>
      </c>
      <c r="H552" s="4" t="n">
        <v>1.13698733770765</v>
      </c>
      <c r="I552" s="4" t="n">
        <v>3.54812015668734</v>
      </c>
      <c r="J552" s="6" t="s">
        <v>761</v>
      </c>
    </row>
    <row r="553">
      <c r="A553" t="s">
        <v>662</v>
      </c>
      <c r="B553" t="s">
        <v>19</v>
      </c>
      <c r="C553" s="5" t="s">
        <v>100</v>
      </c>
      <c r="D553" s="4" t="n">
        <v>2.03637118619145</v>
      </c>
      <c r="E553" s="4" t="n">
        <v>-0.262407100936163</v>
      </c>
      <c r="F553" s="4" t="n">
        <v>3.56629799539686</v>
      </c>
      <c r="G553" s="4" t="n">
        <v>1.98507008557063</v>
      </c>
      <c r="H553" s="4" t="n">
        <v>-0.211586978916451</v>
      </c>
      <c r="I553" s="4" t="n">
        <v>2.78949769332743</v>
      </c>
      <c r="J553" s="6" t="s">
        <v>762</v>
      </c>
    </row>
    <row r="554">
      <c r="A554" t="s">
        <v>662</v>
      </c>
      <c r="B554" t="s">
        <v>19</v>
      </c>
      <c r="C554" s="5" t="s">
        <v>565</v>
      </c>
      <c r="D554" s="4" t="n">
        <v>1.58183818637358</v>
      </c>
      <c r="E554" s="4" t="n">
        <v>-2.34004621367512</v>
      </c>
      <c r="F554" s="4" t="n">
        <v>2.98036544595844</v>
      </c>
      <c r="G554" s="4" t="n">
        <v>1.28962848286313</v>
      </c>
      <c r="H554" s="4" t="n">
        <v>0.398598449773859</v>
      </c>
      <c r="I554" s="4" t="n">
        <v>2.91394668758359</v>
      </c>
      <c r="J554" s="6" t="s">
        <v>763</v>
      </c>
    </row>
    <row r="555">
      <c r="A555" t="s">
        <v>662</v>
      </c>
      <c r="B555" t="s">
        <v>19</v>
      </c>
      <c r="C555" s="5" t="s">
        <v>289</v>
      </c>
      <c r="D555" s="4" t="n">
        <v>2.50524384365034</v>
      </c>
      <c r="E555" s="4" t="n">
        <v>-1.43992530428581</v>
      </c>
      <c r="F555" s="4" t="n">
        <v>3.0064050619944</v>
      </c>
      <c r="G555" s="4" t="n">
        <v>2.41916123467855</v>
      </c>
      <c r="H555" s="4" t="n">
        <v>0.727858003619478</v>
      </c>
      <c r="I555" s="4" t="n">
        <v>1.3939010623181</v>
      </c>
      <c r="J555" s="6" t="s">
        <v>764</v>
      </c>
    </row>
    <row r="556">
      <c r="A556" t="s">
        <v>662</v>
      </c>
      <c r="B556" t="s">
        <v>19</v>
      </c>
      <c r="C556" s="5" t="s">
        <v>102</v>
      </c>
      <c r="D556" s="4" t="n">
        <v>2.01671774130002</v>
      </c>
      <c r="E556" s="4" t="n">
        <v>-1.72295668706271</v>
      </c>
      <c r="F556" s="4" t="n">
        <v>3.19907557338999</v>
      </c>
      <c r="G556" s="4" t="n">
        <v>0.892108741723269</v>
      </c>
      <c r="H556" s="4" t="n">
        <v>1.30376921894252</v>
      </c>
      <c r="I556" s="4" t="n">
        <v>2.6213155939943</v>
      </c>
      <c r="J556" s="6" t="s">
        <v>765</v>
      </c>
    </row>
    <row r="557">
      <c r="A557" t="s">
        <v>662</v>
      </c>
      <c r="B557" t="s">
        <v>19</v>
      </c>
      <c r="C557" s="5" t="s">
        <v>292</v>
      </c>
      <c r="D557" s="4" t="n">
        <v>0.579009107225219</v>
      </c>
      <c r="E557" s="4" t="n">
        <v>-0.87372701005628</v>
      </c>
      <c r="F557" s="4" t="n">
        <v>2.65900802168101</v>
      </c>
      <c r="G557" s="4" t="n">
        <v>1.42507395237695</v>
      </c>
      <c r="H557" s="4" t="n">
        <v>0.659705022395218</v>
      </c>
      <c r="I557" s="4" t="n">
        <v>2.79520424221844</v>
      </c>
      <c r="J557" s="6" t="s">
        <v>766</v>
      </c>
    </row>
    <row r="558">
      <c r="A558" t="s">
        <v>662</v>
      </c>
      <c r="B558" t="s">
        <v>19</v>
      </c>
      <c r="C558" s="5" t="s">
        <v>104</v>
      </c>
      <c r="D558" s="4" t="n">
        <v>0.712744273585361</v>
      </c>
      <c r="E558" s="4" t="n">
        <v>-1.79203209995421</v>
      </c>
      <c r="F558" s="4" t="n">
        <v>2.81277039495981</v>
      </c>
      <c r="G558" s="4" t="n">
        <v>0.587185836244559</v>
      </c>
      <c r="H558" s="4" t="n">
        <v>-0.0248393228040419</v>
      </c>
      <c r="I558" s="4" t="n">
        <v>2.8205653894361</v>
      </c>
      <c r="J558" s="6" t="s">
        <v>767</v>
      </c>
    </row>
    <row r="559">
      <c r="A559" t="s">
        <v>662</v>
      </c>
      <c r="B559" t="s">
        <v>19</v>
      </c>
      <c r="C559" s="5" t="s">
        <v>570</v>
      </c>
      <c r="D559" s="4" t="n">
        <v>-0.570599891040771</v>
      </c>
      <c r="E559" s="4" t="n">
        <v>-1.83977639974998</v>
      </c>
      <c r="F559" s="4" t="n">
        <v>2.89069297482953</v>
      </c>
      <c r="G559" s="4" t="n">
        <v>0.363407077070057</v>
      </c>
      <c r="H559" s="4" t="n">
        <v>-0.0399571301640146</v>
      </c>
      <c r="I559" s="4" t="n">
        <v>2.8482117755173</v>
      </c>
      <c r="J559" s="6" t="s">
        <v>768</v>
      </c>
    </row>
    <row r="560">
      <c r="A560" t="s">
        <v>662</v>
      </c>
      <c r="B560" t="s">
        <v>19</v>
      </c>
      <c r="C560" s="5" t="s">
        <v>294</v>
      </c>
      <c r="D560" s="4" t="n">
        <v>0.479657045909216</v>
      </c>
      <c r="E560" s="4" t="n">
        <v>-2.32879821913236</v>
      </c>
      <c r="F560" s="4" t="n">
        <v>2.56861181055737</v>
      </c>
      <c r="G560" s="4" t="n">
        <v>1.21222066463199</v>
      </c>
      <c r="H560" s="4" t="n">
        <v>0.879276953725472</v>
      </c>
      <c r="I560" s="4" t="n">
        <v>2.89791993203772</v>
      </c>
      <c r="J560" s="6" t="s">
        <v>769</v>
      </c>
    </row>
    <row r="561">
      <c r="A561" t="s">
        <v>662</v>
      </c>
      <c r="B561" t="s">
        <v>19</v>
      </c>
      <c r="C561" s="5" t="s">
        <v>106</v>
      </c>
      <c r="D561" s="4" t="n">
        <v>0.40351611231431</v>
      </c>
      <c r="E561" s="4" t="n">
        <v>-2.11262696000671</v>
      </c>
      <c r="F561" s="4" t="n">
        <v>3.02722893910233</v>
      </c>
      <c r="G561" s="4" t="n">
        <v>0.267626700860529</v>
      </c>
      <c r="H561" s="4" t="n">
        <v>1.14502008897076</v>
      </c>
      <c r="I561" s="4" t="n">
        <v>3.11261443635628</v>
      </c>
      <c r="J561" s="6" t="s">
        <v>770</v>
      </c>
    </row>
    <row r="562">
      <c r="A562" t="s">
        <v>662</v>
      </c>
      <c r="B562" t="s">
        <v>19</v>
      </c>
      <c r="C562" s="5" t="s">
        <v>108</v>
      </c>
      <c r="D562" s="4" t="n">
        <v>1.6458952734124</v>
      </c>
      <c r="E562" s="4" t="n">
        <v>0.199889197734825</v>
      </c>
      <c r="F562" s="4" t="n">
        <v>3.12174585129734</v>
      </c>
      <c r="G562" s="4" t="n">
        <v>1.87971906812281</v>
      </c>
      <c r="H562" s="4" t="n">
        <v>1.49108188329872</v>
      </c>
      <c r="I562" s="4" t="n">
        <v>3.51893373070405</v>
      </c>
      <c r="J562" s="6" t="s">
        <v>771</v>
      </c>
    </row>
    <row r="563">
      <c r="A563" t="s">
        <v>662</v>
      </c>
      <c r="B563" t="s">
        <v>19</v>
      </c>
      <c r="C563" s="5" t="s">
        <v>110</v>
      </c>
      <c r="D563" s="4" t="n">
        <v>1.24925557050425</v>
      </c>
      <c r="E563" s="4" t="n">
        <v>-1.7043260533304</v>
      </c>
      <c r="F563" s="4" t="n">
        <v>2.98841165114658</v>
      </c>
      <c r="G563" s="4" t="n">
        <v>0.990372217129353</v>
      </c>
      <c r="H563" s="4" t="n">
        <v>0.500568816170345</v>
      </c>
      <c r="I563" s="4" t="n">
        <v>2.79751718214137</v>
      </c>
      <c r="J563" s="6" t="s">
        <v>772</v>
      </c>
    </row>
    <row r="564">
      <c r="A564" t="s">
        <v>662</v>
      </c>
      <c r="B564" t="s">
        <v>19</v>
      </c>
      <c r="C564" s="5" t="s">
        <v>298</v>
      </c>
      <c r="D564" s="4" t="n">
        <v>0.781122292631596</v>
      </c>
      <c r="E564" s="4" t="n">
        <v>-1.65856559076115</v>
      </c>
      <c r="F564" s="4" t="n">
        <v>3.82962509448024</v>
      </c>
      <c r="G564" s="4" t="n">
        <v>1.6897149255006</v>
      </c>
      <c r="H564" s="4" t="n">
        <v>0.447118165561631</v>
      </c>
      <c r="I564" s="4" t="n">
        <v>3.28604624344617</v>
      </c>
      <c r="J564" s="6" t="s">
        <v>773</v>
      </c>
    </row>
    <row r="565">
      <c r="A565" t="s">
        <v>662</v>
      </c>
      <c r="B565" t="s">
        <v>19</v>
      </c>
      <c r="C565" s="5" t="s">
        <v>112</v>
      </c>
      <c r="D565" s="4" t="n">
        <v>-0.311081455600601</v>
      </c>
      <c r="E565" s="4" t="e">
        <v>#N/A</v>
      </c>
      <c r="F565" s="4" t="n">
        <v>2.77611285715458</v>
      </c>
      <c r="G565" s="4" t="n">
        <v>0.816852374874316</v>
      </c>
      <c r="H565" s="4" t="n">
        <v>0.16483644511631</v>
      </c>
      <c r="I565" s="4" t="n">
        <v>3.59374469122044</v>
      </c>
      <c r="J565" s="6" t="s">
        <v>774</v>
      </c>
    </row>
    <row r="566">
      <c r="A566" t="s">
        <v>662</v>
      </c>
      <c r="B566" t="s">
        <v>19</v>
      </c>
      <c r="C566" s="5" t="s">
        <v>576</v>
      </c>
      <c r="D566" s="4" t="n">
        <v>0.905923485221503</v>
      </c>
      <c r="E566" s="4" t="n">
        <v>-0.636582809349937</v>
      </c>
      <c r="F566" s="4" t="n">
        <v>3.09191919231038</v>
      </c>
      <c r="G566" s="4" t="n">
        <v>2.22186714617984</v>
      </c>
      <c r="H566" s="4" t="n">
        <v>1.77980088305499</v>
      </c>
      <c r="I566" s="4" t="n">
        <v>3.42147804575224</v>
      </c>
      <c r="J566" s="6" t="s">
        <v>775</v>
      </c>
    </row>
    <row r="567">
      <c r="A567" t="s">
        <v>662</v>
      </c>
      <c r="B567" t="s">
        <v>19</v>
      </c>
      <c r="C567" s="5" t="s">
        <v>578</v>
      </c>
      <c r="D567" s="4" t="n">
        <v>1.58854474385266</v>
      </c>
      <c r="E567" s="4" t="n">
        <v>-0.921148195864249</v>
      </c>
      <c r="F567" s="4" t="n">
        <v>2.79765973023545</v>
      </c>
      <c r="G567" s="4" t="n">
        <v>1.71755520273752</v>
      </c>
      <c r="H567" s="4" t="n">
        <v>1.00480125007638</v>
      </c>
      <c r="I567" s="4" t="n">
        <v>2.77129962797478</v>
      </c>
      <c r="J567" s="6" t="s">
        <v>776</v>
      </c>
    </row>
    <row r="568">
      <c r="A568" t="s">
        <v>662</v>
      </c>
      <c r="B568" t="s">
        <v>19</v>
      </c>
      <c r="C568" s="5" t="s">
        <v>303</v>
      </c>
      <c r="D568" s="4" t="n">
        <v>1.07953734979862</v>
      </c>
      <c r="E568" s="4" t="n">
        <v>-1.6723747012285</v>
      </c>
      <c r="F568" s="4" t="n">
        <v>2.77999185519337</v>
      </c>
      <c r="G568" s="4" t="n">
        <v>0.43491995799375</v>
      </c>
      <c r="H568" s="4" t="n">
        <v>1.04371733168228</v>
      </c>
      <c r="I568" s="4" t="n">
        <v>3.54892478311817</v>
      </c>
      <c r="J568" s="6" t="s">
        <v>777</v>
      </c>
    </row>
    <row r="569">
      <c r="A569" t="s">
        <v>662</v>
      </c>
      <c r="B569" t="s">
        <v>19</v>
      </c>
      <c r="C569" s="5" t="s">
        <v>428</v>
      </c>
      <c r="D569" s="4" t="n">
        <v>1.35424354653646</v>
      </c>
      <c r="E569" s="4" t="n">
        <v>-2.66651380774999</v>
      </c>
      <c r="F569" s="4" t="n">
        <v>2.74680244074479</v>
      </c>
      <c r="G569" s="4" t="n">
        <v>0.553713417683905</v>
      </c>
      <c r="H569" s="4" t="n">
        <v>1.34250312187832</v>
      </c>
      <c r="I569" s="4" t="n">
        <v>3.13632409912808</v>
      </c>
      <c r="J569" s="6" t="s">
        <v>778</v>
      </c>
    </row>
    <row r="570">
      <c r="A570" t="s">
        <v>662</v>
      </c>
      <c r="B570" t="s">
        <v>19</v>
      </c>
      <c r="C570" s="5" t="s">
        <v>116</v>
      </c>
      <c r="D570" s="4" t="n">
        <v>-1.22571859866024</v>
      </c>
      <c r="E570" s="4" t="n">
        <v>-0.0744736499370804</v>
      </c>
      <c r="F570" s="4" t="n">
        <v>2.84871299118069</v>
      </c>
      <c r="G570" s="4" t="n">
        <v>2.0356078750645</v>
      </c>
      <c r="H570" s="4" t="n">
        <v>-1.13443406187357</v>
      </c>
      <c r="I570" s="4" t="n">
        <v>3.09127501816866</v>
      </c>
      <c r="J570" s="6" t="s">
        <v>779</v>
      </c>
    </row>
    <row r="571">
      <c r="A571" t="s">
        <v>662</v>
      </c>
      <c r="B571" t="s">
        <v>19</v>
      </c>
      <c r="C571" s="5" t="s">
        <v>433</v>
      </c>
      <c r="D571" s="4" t="n">
        <v>-0.514242358047063</v>
      </c>
      <c r="E571" s="4" t="n">
        <v>-0.575209343545415</v>
      </c>
      <c r="F571" s="4" t="n">
        <v>2.501138913034</v>
      </c>
      <c r="G571" s="4" t="n">
        <v>2.12387387490241</v>
      </c>
      <c r="H571" s="4" t="n">
        <v>-0.083301069757331</v>
      </c>
      <c r="I571" s="4" t="n">
        <v>2.83957235594889</v>
      </c>
      <c r="J571" s="6" t="s">
        <v>780</v>
      </c>
    </row>
    <row r="572">
      <c r="A572" t="s">
        <v>662</v>
      </c>
      <c r="B572" t="s">
        <v>19</v>
      </c>
      <c r="C572" s="5" t="s">
        <v>587</v>
      </c>
      <c r="D572" s="4" t="n">
        <v>-1.89952187909343</v>
      </c>
      <c r="E572" s="4" t="n">
        <v>-1.0133993264869</v>
      </c>
      <c r="F572" s="4" t="n">
        <v>2.3131005996519</v>
      </c>
      <c r="G572" s="4" t="n">
        <v>1.47712895602449</v>
      </c>
      <c r="H572" s="4" t="n">
        <v>-1.75847932474231</v>
      </c>
      <c r="I572" s="4" t="n">
        <v>2.40313977077114</v>
      </c>
      <c r="J572" s="6" t="s">
        <v>781</v>
      </c>
    </row>
    <row r="573">
      <c r="A573" t="s">
        <v>662</v>
      </c>
      <c r="B573" t="s">
        <v>19</v>
      </c>
      <c r="C573" s="5" t="s">
        <v>309</v>
      </c>
      <c r="D573" s="4" t="n">
        <v>-1.85889507887033</v>
      </c>
      <c r="E573" s="4" t="n">
        <v>-1.57461693448503</v>
      </c>
      <c r="F573" s="4" t="n">
        <v>1.62672053528046</v>
      </c>
      <c r="G573" s="4" t="n">
        <v>1.22041990978141</v>
      </c>
      <c r="H573" s="4" t="n">
        <v>-1.01059195224243</v>
      </c>
      <c r="I573" s="4" t="n">
        <v>2.0591290780592</v>
      </c>
      <c r="J573" s="6" t="s">
        <v>782</v>
      </c>
    </row>
    <row r="574">
      <c r="A574" t="s">
        <v>662</v>
      </c>
      <c r="B574" t="s">
        <v>19</v>
      </c>
      <c r="C574" s="5" t="s">
        <v>311</v>
      </c>
      <c r="D574" s="4" t="n">
        <v>-0.89762004059574</v>
      </c>
      <c r="E574" s="4" t="n">
        <v>-0.786918614788771</v>
      </c>
      <c r="F574" s="4" t="n">
        <v>3.1032708146252</v>
      </c>
      <c r="G574" s="4" t="n">
        <v>2.03270692935488</v>
      </c>
      <c r="H574" s="4" t="n">
        <v>0.225310432240505</v>
      </c>
      <c r="I574" s="4" t="n">
        <v>3.44309672507083</v>
      </c>
      <c r="J574" s="6" t="s">
        <v>783</v>
      </c>
    </row>
    <row r="575">
      <c r="A575" t="s">
        <v>662</v>
      </c>
      <c r="B575" t="s">
        <v>19</v>
      </c>
      <c r="C575" s="5" t="s">
        <v>120</v>
      </c>
      <c r="D575" s="4" t="n">
        <v>-0.265286632628877</v>
      </c>
      <c r="E575" s="4" t="n">
        <v>-1.61765379233867</v>
      </c>
      <c r="F575" s="4" t="n">
        <v>3.07675118477078</v>
      </c>
      <c r="G575" s="4" t="n">
        <v>2.73963301170969</v>
      </c>
      <c r="H575" s="4" t="n">
        <v>-0.390755042681616</v>
      </c>
      <c r="I575" s="4" t="n">
        <v>3.37158846527742</v>
      </c>
      <c r="J575" s="6" t="s">
        <v>784</v>
      </c>
    </row>
    <row r="576">
      <c r="A576" t="s">
        <v>662</v>
      </c>
      <c r="B576" t="s">
        <v>19</v>
      </c>
      <c r="C576" s="5" t="s">
        <v>596</v>
      </c>
      <c r="D576" s="4" t="n">
        <v>-0.201253251633008</v>
      </c>
      <c r="E576" s="4" t="n">
        <v>-0.68650492021978</v>
      </c>
      <c r="F576" s="4" t="n">
        <v>2.80135745287597</v>
      </c>
      <c r="G576" s="4" t="n">
        <v>1.78547934837363</v>
      </c>
      <c r="H576" s="4" t="n">
        <v>-0.091905427105958</v>
      </c>
      <c r="I576" s="4" t="n">
        <v>2.86158165437659</v>
      </c>
      <c r="J576" s="6" t="s">
        <v>785</v>
      </c>
    </row>
    <row r="577">
      <c r="A577" t="s">
        <v>662</v>
      </c>
      <c r="B577" t="s">
        <v>19</v>
      </c>
      <c r="C577" s="5" t="s">
        <v>439</v>
      </c>
      <c r="D577" s="4" t="n">
        <v>-0.713287095901057</v>
      </c>
      <c r="E577" s="4" t="n">
        <v>-0.820873057850378</v>
      </c>
      <c r="F577" s="4" t="n">
        <v>3.04047200780583</v>
      </c>
      <c r="G577" s="4" t="n">
        <v>1.8079722310101</v>
      </c>
      <c r="H577" s="4" t="n">
        <v>-0.203673608463055</v>
      </c>
      <c r="I577" s="4" t="n">
        <v>3.35363396068173</v>
      </c>
      <c r="J577" s="6" t="s">
        <v>786</v>
      </c>
    </row>
    <row r="578">
      <c r="A578" t="s">
        <v>662</v>
      </c>
      <c r="B578" t="s">
        <v>19</v>
      </c>
      <c r="C578" s="5" t="s">
        <v>122</v>
      </c>
      <c r="D578" s="4" t="n">
        <v>-0.110989727897019</v>
      </c>
      <c r="E578" s="4" t="n">
        <v>-1.99932704752995</v>
      </c>
      <c r="F578" s="4" t="n">
        <v>3.34966270687506</v>
      </c>
      <c r="G578" s="4" t="n">
        <v>1.72188543030321</v>
      </c>
      <c r="H578" s="4" t="n">
        <v>-0.0533278383534461</v>
      </c>
      <c r="I578" s="4" t="n">
        <v>3.93465890701664</v>
      </c>
      <c r="J578" s="6" t="s">
        <v>787</v>
      </c>
    </row>
    <row r="579">
      <c r="A579" t="s">
        <v>662</v>
      </c>
      <c r="B579" t="s">
        <v>19</v>
      </c>
      <c r="C579" s="5" t="s">
        <v>441</v>
      </c>
      <c r="D579" s="4" t="n">
        <v>-0.93262894623418</v>
      </c>
      <c r="E579" s="4" t="n">
        <v>-1.72078143515112</v>
      </c>
      <c r="F579" s="4" t="n">
        <v>2.77317325912033</v>
      </c>
      <c r="G579" s="4" t="n">
        <v>1.56678576379221</v>
      </c>
      <c r="H579" s="4" t="n">
        <v>-1.17743109101601</v>
      </c>
      <c r="I579" s="4" t="n">
        <v>2.34717597302141</v>
      </c>
      <c r="J579" s="6" t="s">
        <v>788</v>
      </c>
    </row>
    <row r="580">
      <c r="A580" t="s">
        <v>662</v>
      </c>
      <c r="B580" t="s">
        <v>19</v>
      </c>
      <c r="C580" s="5" t="s">
        <v>608</v>
      </c>
      <c r="D580" s="4" t="n">
        <v>-1.22394110181731</v>
      </c>
      <c r="E580" s="4" t="n">
        <v>-1.14754919627684</v>
      </c>
      <c r="F580" s="4" t="n">
        <v>2.45303102756533</v>
      </c>
      <c r="G580" s="4" t="n">
        <v>1.06572782094412</v>
      </c>
      <c r="H580" s="4" t="n">
        <v>-1.21473826427022</v>
      </c>
      <c r="I580" s="4" t="n">
        <v>2.66738923429684</v>
      </c>
      <c r="J580" s="6" t="s">
        <v>789</v>
      </c>
    </row>
    <row r="581">
      <c r="A581" t="s">
        <v>662</v>
      </c>
      <c r="B581" t="s">
        <v>19</v>
      </c>
      <c r="C581" s="5" t="s">
        <v>616</v>
      </c>
      <c r="D581" s="4" t="n">
        <v>-0.910812041028277</v>
      </c>
      <c r="E581" s="4" t="n">
        <v>-2.15651985115257</v>
      </c>
      <c r="F581" s="4" t="n">
        <v>2.62945388650161</v>
      </c>
      <c r="G581" s="4" t="n">
        <v>1.08913954766275</v>
      </c>
      <c r="H581" s="4" t="n">
        <v>-0.983135752688235</v>
      </c>
      <c r="I581" s="4" t="n">
        <v>2.77093250880086</v>
      </c>
      <c r="J581" s="6" t="s">
        <v>790</v>
      </c>
    </row>
    <row r="582">
      <c r="A582" t="s">
        <v>662</v>
      </c>
      <c r="B582" t="s">
        <v>19</v>
      </c>
      <c r="C582" s="5" t="s">
        <v>618</v>
      </c>
      <c r="D582" s="4" t="n">
        <v>-0.472243630279208</v>
      </c>
      <c r="E582" s="4" t="n">
        <v>-1.0158870952961</v>
      </c>
      <c r="F582" s="4" t="n">
        <v>3.09563087191106</v>
      </c>
      <c r="G582" s="4" t="n">
        <v>1.43761803531667</v>
      </c>
      <c r="H582" s="4" t="n">
        <v>-0.544573159328357</v>
      </c>
      <c r="I582" s="4" t="n">
        <v>3.20778460860704</v>
      </c>
      <c r="J582" s="6" t="s">
        <v>791</v>
      </c>
    </row>
    <row r="583">
      <c r="A583" t="s">
        <v>662</v>
      </c>
      <c r="B583" t="s">
        <v>19</v>
      </c>
      <c r="C583" s="5" t="s">
        <v>620</v>
      </c>
      <c r="D583" s="4" t="n">
        <v>-1.01517648815324</v>
      </c>
      <c r="E583" s="4" t="n">
        <v>-2.3416217822384</v>
      </c>
      <c r="F583" s="4" t="n">
        <v>2.56018460436308</v>
      </c>
      <c r="G583" s="4" t="n">
        <v>0.746086136402213</v>
      </c>
      <c r="H583" s="4" t="n">
        <v>-1.49499007028613</v>
      </c>
      <c r="I583" s="4" t="n">
        <v>3.01889032347893</v>
      </c>
      <c r="J583" s="6" t="s">
        <v>792</v>
      </c>
    </row>
    <row r="584">
      <c r="A584" t="s">
        <v>662</v>
      </c>
      <c r="B584" t="s">
        <v>19</v>
      </c>
      <c r="C584" s="5" t="s">
        <v>319</v>
      </c>
      <c r="D584" s="4" t="n">
        <v>-0.978284673734986</v>
      </c>
      <c r="E584" s="4" t="n">
        <v>-1.10680681073831</v>
      </c>
      <c r="F584" s="4" t="n">
        <v>3.37362595312762</v>
      </c>
      <c r="G584" s="4" t="n">
        <v>1.1581407632918</v>
      </c>
      <c r="H584" s="4" t="n">
        <v>-1.41576478278617</v>
      </c>
      <c r="I584" s="4" t="n">
        <v>3.16462806469749</v>
      </c>
      <c r="J584" s="6" t="s">
        <v>793</v>
      </c>
    </row>
    <row r="585">
      <c r="A585" t="s">
        <v>662</v>
      </c>
      <c r="B585" t="s">
        <v>19</v>
      </c>
      <c r="C585" s="5" t="s">
        <v>126</v>
      </c>
      <c r="D585" s="4" t="n">
        <v>-1.90107221388551</v>
      </c>
      <c r="E585" s="4" t="n">
        <v>-1.80469124385388</v>
      </c>
      <c r="F585" s="4" t="n">
        <v>2.67640592291618</v>
      </c>
      <c r="G585" s="4" t="n">
        <v>0.73784232095375</v>
      </c>
      <c r="H585" s="4" t="n">
        <v>-1.93829245566357</v>
      </c>
      <c r="I585" s="4" t="n">
        <v>2.17716979859822</v>
      </c>
      <c r="J585" s="6" t="s">
        <v>794</v>
      </c>
    </row>
    <row r="586">
      <c r="A586" t="s">
        <v>662</v>
      </c>
      <c r="B586" t="s">
        <v>19</v>
      </c>
      <c r="C586" s="5" t="s">
        <v>128</v>
      </c>
      <c r="D586" s="4" t="n">
        <v>-1.05601313795471</v>
      </c>
      <c r="E586" s="4" t="n">
        <v>-1.79575437762027</v>
      </c>
      <c r="F586" s="4" t="n">
        <v>2.64508645706261</v>
      </c>
      <c r="G586" s="4" t="n">
        <v>1.04527656603627</v>
      </c>
      <c r="H586" s="4" t="n">
        <v>-1.61253082280019</v>
      </c>
      <c r="I586" s="4" t="n">
        <v>2.67075015086575</v>
      </c>
      <c r="J586" s="6" t="s">
        <v>795</v>
      </c>
    </row>
    <row r="587">
      <c r="A587" t="s">
        <v>662</v>
      </c>
      <c r="B587" t="s">
        <v>19</v>
      </c>
      <c r="C587" s="5" t="s">
        <v>130</v>
      </c>
      <c r="D587" s="4" t="n">
        <v>-0.639911922862696</v>
      </c>
      <c r="E587" s="4" t="n">
        <v>-2.42337114837984</v>
      </c>
      <c r="F587" s="4" t="n">
        <v>2.54567070144017</v>
      </c>
      <c r="G587" s="4" t="n">
        <v>1.00091060081999</v>
      </c>
      <c r="H587" s="4" t="n">
        <v>-0.199967784693496</v>
      </c>
      <c r="I587" s="4" t="n">
        <v>3.05686027874779</v>
      </c>
      <c r="J587" s="6" t="s">
        <v>796</v>
      </c>
    </row>
    <row r="588">
      <c r="A588" t="s">
        <v>662</v>
      </c>
      <c r="B588" t="s">
        <v>19</v>
      </c>
      <c r="C588" s="5" t="s">
        <v>132</v>
      </c>
      <c r="D588" s="4" t="n">
        <v>-1.21411402772813</v>
      </c>
      <c r="E588" s="4" t="n">
        <v>-2.25608645329419</v>
      </c>
      <c r="F588" s="4" t="n">
        <v>3.31676348933448</v>
      </c>
      <c r="G588" s="4" t="n">
        <v>2.06486580154114</v>
      </c>
      <c r="H588" s="4" t="n">
        <v>-0.142602762444984</v>
      </c>
      <c r="I588" s="4" t="n">
        <v>3.76144531743093</v>
      </c>
      <c r="J588" s="6" t="s">
        <v>797</v>
      </c>
    </row>
    <row r="589">
      <c r="A589" t="s">
        <v>662</v>
      </c>
      <c r="B589" t="s">
        <v>19</v>
      </c>
      <c r="C589" s="5" t="s">
        <v>324</v>
      </c>
      <c r="D589" s="4" t="n">
        <v>-1.65128138501022</v>
      </c>
      <c r="E589" s="4" t="n">
        <v>-1.94685570402897</v>
      </c>
      <c r="F589" s="4" t="n">
        <v>3.10142485904867</v>
      </c>
      <c r="G589" s="4" t="n">
        <v>1.37627967901676</v>
      </c>
      <c r="H589" s="4" t="n">
        <v>-0.972491915947226</v>
      </c>
      <c r="I589" s="4" t="n">
        <v>3.21580716498841</v>
      </c>
      <c r="J589" s="6" t="s">
        <v>798</v>
      </c>
    </row>
    <row r="590">
      <c r="A590" t="s">
        <v>662</v>
      </c>
      <c r="B590" t="s">
        <v>19</v>
      </c>
      <c r="C590" s="5" t="s">
        <v>632</v>
      </c>
      <c r="D590" s="4" t="n">
        <v>-1.16686394935022</v>
      </c>
      <c r="E590" s="4" t="n">
        <v>-1.91932648918881</v>
      </c>
      <c r="F590" s="4" t="n">
        <v>3.18275681048086</v>
      </c>
      <c r="G590" s="4" t="n">
        <v>1.52462154892884</v>
      </c>
      <c r="H590" s="4" t="n">
        <v>-1.12786942590175</v>
      </c>
      <c r="I590" s="4" t="n">
        <v>3.24042951112897</v>
      </c>
      <c r="J590" s="6" t="s">
        <v>799</v>
      </c>
    </row>
    <row r="591">
      <c r="A591" t="s">
        <v>662</v>
      </c>
      <c r="B591" t="s">
        <v>19</v>
      </c>
      <c r="C591" s="5" t="s">
        <v>136</v>
      </c>
      <c r="D591" s="4" t="n">
        <v>-3.10250368866447</v>
      </c>
      <c r="E591" s="4" t="n">
        <v>-4.09721777098355</v>
      </c>
      <c r="F591" s="4" t="n">
        <v>-0.60930702517047</v>
      </c>
      <c r="G591" s="4" t="n">
        <v>-1.00640369611265</v>
      </c>
      <c r="H591" s="4" t="n">
        <v>-2.90972754324561</v>
      </c>
      <c r="I591" s="4" t="n">
        <v>-0.914752565965951</v>
      </c>
      <c r="J591" s="6" t="s">
        <v>800</v>
      </c>
    </row>
    <row r="592">
      <c r="A592" t="s">
        <v>662</v>
      </c>
      <c r="B592" t="s">
        <v>19</v>
      </c>
      <c r="C592" s="5" t="s">
        <v>138</v>
      </c>
      <c r="D592" s="4" t="n">
        <v>-2.94364209878572</v>
      </c>
      <c r="E592" s="4" t="n">
        <v>-3.80613852156133</v>
      </c>
      <c r="F592" s="4" t="n">
        <v>-0.916670961355055</v>
      </c>
      <c r="G592" s="4" t="n">
        <v>-0.595411938151206</v>
      </c>
      <c r="H592" s="4" t="n">
        <v>-3.20962898279852</v>
      </c>
      <c r="I592" s="4" t="e">
        <v>#N/A</v>
      </c>
      <c r="J592" s="6" t="s">
        <v>801</v>
      </c>
    </row>
    <row r="593">
      <c r="A593" t="s">
        <v>662</v>
      </c>
      <c r="B593" t="s">
        <v>19</v>
      </c>
      <c r="C593" s="5" t="s">
        <v>637</v>
      </c>
      <c r="D593" s="4" t="n">
        <v>-0.646335264162936</v>
      </c>
      <c r="E593" s="4" t="n">
        <v>-2.07227358461001</v>
      </c>
      <c r="F593" s="4" t="n">
        <v>2.41888347882453</v>
      </c>
      <c r="G593" s="4" t="n">
        <v>1.07110050554691</v>
      </c>
      <c r="H593" s="4" t="n">
        <v>-0.1570397059285</v>
      </c>
      <c r="I593" s="4" t="n">
        <v>3.04820350893506</v>
      </c>
      <c r="J593" s="6" t="s">
        <v>802</v>
      </c>
    </row>
    <row r="594">
      <c r="A594" t="s">
        <v>662</v>
      </c>
      <c r="B594" t="s">
        <v>19</v>
      </c>
      <c r="C594" s="5" t="s">
        <v>144</v>
      </c>
      <c r="D594" s="4" t="n">
        <v>-0.854178212527828</v>
      </c>
      <c r="E594" s="4" t="n">
        <v>-2.62628402885159</v>
      </c>
      <c r="F594" s="4" t="n">
        <v>2.89417891817731</v>
      </c>
      <c r="G594" s="4" t="n">
        <v>0.827168923273036</v>
      </c>
      <c r="H594" s="4" t="n">
        <v>-1.04814272135276</v>
      </c>
      <c r="I594" s="4" t="n">
        <v>2.90640972612201</v>
      </c>
      <c r="J594" s="6" t="s">
        <v>803</v>
      </c>
    </row>
    <row r="595">
      <c r="A595" t="s">
        <v>662</v>
      </c>
      <c r="B595" t="s">
        <v>19</v>
      </c>
      <c r="C595" s="5" t="s">
        <v>329</v>
      </c>
      <c r="D595" s="4" t="n">
        <v>-0.909821399230382</v>
      </c>
      <c r="E595" s="4" t="n">
        <v>-3.26562023551588</v>
      </c>
      <c r="F595" s="4" t="n">
        <v>2.7367486540205</v>
      </c>
      <c r="G595" s="4" t="n">
        <v>1.06713574883182</v>
      </c>
      <c r="H595" s="4" t="n">
        <v>-1.19082118943482</v>
      </c>
      <c r="I595" s="4" t="n">
        <v>2.84345823264511</v>
      </c>
      <c r="J595" s="6" t="s">
        <v>804</v>
      </c>
    </row>
    <row r="596">
      <c r="A596" t="s">
        <v>662</v>
      </c>
      <c r="B596" t="s">
        <v>19</v>
      </c>
      <c r="C596" s="5" t="s">
        <v>146</v>
      </c>
      <c r="D596" s="4" t="n">
        <v>-0.450198611986313</v>
      </c>
      <c r="E596" s="4" t="n">
        <v>-2.17337114837984</v>
      </c>
      <c r="F596" s="4" t="n">
        <v>3.20616880578332</v>
      </c>
      <c r="G596" s="4" t="n">
        <v>1.07154192771408</v>
      </c>
      <c r="H596" s="4" t="n">
        <v>-0.529079933208331</v>
      </c>
      <c r="I596" s="4" t="n">
        <v>3.02626822218294</v>
      </c>
      <c r="J596" s="6" t="s">
        <v>805</v>
      </c>
    </row>
    <row r="597">
      <c r="A597" t="s">
        <v>662</v>
      </c>
      <c r="B597" t="s">
        <v>19</v>
      </c>
      <c r="C597" s="5" t="s">
        <v>148</v>
      </c>
      <c r="D597" s="4" t="n">
        <v>-0.657083582377172</v>
      </c>
      <c r="E597" s="4" t="n">
        <v>-1.68640555421364</v>
      </c>
      <c r="F597" s="4" t="n">
        <v>1.99210267514868</v>
      </c>
      <c r="G597" s="4" t="n">
        <v>1.31326135648298</v>
      </c>
      <c r="H597" s="4" t="n">
        <v>-0.848244648144204</v>
      </c>
      <c r="I597" s="4" t="n">
        <v>2.83896812490457</v>
      </c>
      <c r="J597" s="6" t="s">
        <v>806</v>
      </c>
    </row>
    <row r="598">
      <c r="A598" t="s">
        <v>662</v>
      </c>
      <c r="B598" t="s">
        <v>19</v>
      </c>
      <c r="C598" s="5" t="s">
        <v>152</v>
      </c>
      <c r="D598" s="4" t="n">
        <v>-1.79354912253257</v>
      </c>
      <c r="E598" s="4" t="e">
        <v>#N/A</v>
      </c>
      <c r="F598" s="4" t="n">
        <v>4.1048087660554</v>
      </c>
      <c r="G598" s="4" t="n">
        <v>1.61005348168399</v>
      </c>
      <c r="H598" s="4" t="n">
        <v>-0.352496033210131</v>
      </c>
      <c r="I598" s="4" t="n">
        <v>3.36541679091022</v>
      </c>
      <c r="J598" s="6" t="s">
        <v>807</v>
      </c>
    </row>
    <row r="599">
      <c r="A599" t="s">
        <v>662</v>
      </c>
      <c r="B599" t="s">
        <v>19</v>
      </c>
      <c r="C599" s="5" t="s">
        <v>365</v>
      </c>
      <c r="D599" s="4" t="n">
        <v>-1.99892699064379</v>
      </c>
      <c r="E599" s="4" t="n">
        <v>-1.82737388262494</v>
      </c>
      <c r="F599" s="4" t="n">
        <v>2.73640146560875</v>
      </c>
      <c r="G599" s="4" t="n">
        <v>0.67146440673469</v>
      </c>
      <c r="H599" s="4" t="n">
        <v>-1.10029926659044</v>
      </c>
      <c r="I599" s="4" t="n">
        <v>3.10755690173833</v>
      </c>
      <c r="J599" s="6" t="s">
        <v>808</v>
      </c>
    </row>
    <row r="600">
      <c r="A600" t="s">
        <v>662</v>
      </c>
      <c r="B600" t="s">
        <v>19</v>
      </c>
      <c r="C600" s="5" t="s">
        <v>336</v>
      </c>
      <c r="D600" s="4" t="n">
        <v>-1.12504767506315</v>
      </c>
      <c r="E600" s="4" t="n">
        <v>-1.83283403476229</v>
      </c>
      <c r="F600" s="4" t="n">
        <v>2.78270989874102</v>
      </c>
      <c r="G600" s="4" t="n">
        <v>1.14113633027559</v>
      </c>
      <c r="H600" s="4" t="n">
        <v>-0.701888269076912</v>
      </c>
      <c r="I600" s="4" t="n">
        <v>3.16058713113408</v>
      </c>
      <c r="J600" s="6" t="s">
        <v>809</v>
      </c>
    </row>
    <row r="601">
      <c r="A601" t="s">
        <v>662</v>
      </c>
      <c r="B601" t="s">
        <v>19</v>
      </c>
      <c r="C601" s="5" t="s">
        <v>154</v>
      </c>
      <c r="D601" s="4" t="n">
        <v>-1.05099422944484</v>
      </c>
      <c r="E601" s="4" t="n">
        <v>-1.91483439170037</v>
      </c>
      <c r="F601" s="4" t="n">
        <v>3.26588602979379</v>
      </c>
      <c r="G601" s="4" t="n">
        <v>1.19457350989843</v>
      </c>
      <c r="H601" s="4" t="n">
        <v>-0.449961230150881</v>
      </c>
      <c r="I601" s="4" t="n">
        <v>3.63529068412721</v>
      </c>
      <c r="J601" s="6" t="s">
        <v>810</v>
      </c>
    </row>
    <row r="602">
      <c r="A602" t="s">
        <v>662</v>
      </c>
      <c r="B602" t="s">
        <v>19</v>
      </c>
      <c r="C602" s="5" t="s">
        <v>650</v>
      </c>
      <c r="D602" s="4" t="n">
        <v>-2.17160237725889</v>
      </c>
      <c r="E602" s="4" t="n">
        <v>-1.46592051281876</v>
      </c>
      <c r="F602" s="4" t="n">
        <v>1.80778852834449</v>
      </c>
      <c r="G602" s="4" t="n">
        <v>0.52899254896899</v>
      </c>
      <c r="H602" s="4" t="n">
        <v>-0.236395133463921</v>
      </c>
      <c r="I602" s="4" t="n">
        <v>2.35573412847675</v>
      </c>
      <c r="J602" s="6" t="s">
        <v>811</v>
      </c>
    </row>
    <row r="603">
      <c r="A603" t="s">
        <v>662</v>
      </c>
      <c r="B603" t="s">
        <v>19</v>
      </c>
      <c r="C603" s="5" t="s">
        <v>652</v>
      </c>
      <c r="D603" s="4" t="n">
        <v>-3.52215244806349</v>
      </c>
      <c r="E603" s="4" t="n">
        <v>-3.74783392810641</v>
      </c>
      <c r="F603" s="4" t="e">
        <v>#N/A</v>
      </c>
      <c r="G603" s="4" t="n">
        <v>-0.0798533076892147</v>
      </c>
      <c r="H603" s="4" t="n">
        <v>-3.16744114260467</v>
      </c>
      <c r="I603" s="4" t="e">
        <v>#N/A</v>
      </c>
      <c r="J603" s="6" t="s">
        <v>812</v>
      </c>
    </row>
    <row r="604">
      <c r="A604" t="s">
        <v>662</v>
      </c>
      <c r="B604" t="s">
        <v>19</v>
      </c>
      <c r="C604" s="5" t="s">
        <v>156</v>
      </c>
      <c r="D604" s="4" t="n">
        <v>-1.12562430201269</v>
      </c>
      <c r="E604" s="4" t="n">
        <v>-1.73532494365777</v>
      </c>
      <c r="F604" s="4" t="n">
        <v>2.32750969979319</v>
      </c>
      <c r="G604" s="4" t="n">
        <v>0.512640862666865</v>
      </c>
      <c r="H604" s="4" t="n">
        <v>-1.13222997813912</v>
      </c>
      <c r="I604" s="4" t="n">
        <v>2.1870896913072</v>
      </c>
      <c r="J604" s="6" t="s">
        <v>813</v>
      </c>
    </row>
    <row r="605">
      <c r="A605" t="s">
        <v>662</v>
      </c>
      <c r="B605" t="s">
        <v>19</v>
      </c>
      <c r="C605" s="5" t="s">
        <v>451</v>
      </c>
      <c r="D605" s="4" t="n">
        <v>-0.0382295216724983</v>
      </c>
      <c r="E605" s="4" t="n">
        <v>-1.97439241296059</v>
      </c>
      <c r="F605" s="4" t="n">
        <v>2.41807379361838</v>
      </c>
      <c r="G605" s="4" t="n">
        <v>1.31081595872403</v>
      </c>
      <c r="H605" s="4" t="n">
        <v>-0.0594960556234981</v>
      </c>
      <c r="I605" s="4" t="n">
        <v>2.68940001249882</v>
      </c>
      <c r="J605" s="6" t="s">
        <v>814</v>
      </c>
    </row>
    <row r="606">
      <c r="A606" t="s">
        <v>662</v>
      </c>
      <c r="B606" t="s">
        <v>19</v>
      </c>
      <c r="C606" s="5" t="s">
        <v>338</v>
      </c>
      <c r="D606" s="4" t="n">
        <v>-1.03835481260204</v>
      </c>
      <c r="E606" s="4" t="n">
        <v>-2.62866694550367</v>
      </c>
      <c r="F606" s="4" t="n">
        <v>2.52614916190421</v>
      </c>
      <c r="G606" s="4" t="n">
        <v>0.987876194986198</v>
      </c>
      <c r="H606" s="4" t="n">
        <v>0.135914002973497</v>
      </c>
      <c r="I606" s="4" t="n">
        <v>2.68117334309176</v>
      </c>
      <c r="J606" s="6" t="s">
        <v>815</v>
      </c>
    </row>
    <row r="607">
      <c r="A607" t="s">
        <v>662</v>
      </c>
      <c r="B607" t="s">
        <v>19</v>
      </c>
      <c r="C607" s="5" t="s">
        <v>158</v>
      </c>
      <c r="D607" s="4" t="n">
        <v>-1.12788427927074</v>
      </c>
      <c r="E607" s="4" t="n">
        <v>-2.53744126875753</v>
      </c>
      <c r="F607" s="4" t="n">
        <v>2.31010613516121</v>
      </c>
      <c r="G607" s="4" t="n">
        <v>0.655375846130437</v>
      </c>
      <c r="H607" s="4" t="n">
        <v>0.320070289188191</v>
      </c>
      <c r="I607" s="4" t="n">
        <v>2.94490031150762</v>
      </c>
      <c r="J607" s="6" t="s">
        <v>816</v>
      </c>
    </row>
    <row r="608">
      <c r="A608" t="s">
        <v>662</v>
      </c>
      <c r="B608" t="s">
        <v>19</v>
      </c>
      <c r="C608" s="5" t="s">
        <v>453</v>
      </c>
      <c r="D608" s="4" t="n">
        <v>-0.674822355316707</v>
      </c>
      <c r="E608" s="4" t="n">
        <v>-2.18065773479472</v>
      </c>
      <c r="F608" s="4" t="n">
        <v>2.71373816270286</v>
      </c>
      <c r="G608" s="4" t="n">
        <v>1.24707142879834</v>
      </c>
      <c r="H608" s="4" t="n">
        <v>-0.306511791716675</v>
      </c>
      <c r="I608" s="4" t="n">
        <v>2.33355399210502</v>
      </c>
      <c r="J608" s="6" t="s">
        <v>817</v>
      </c>
    </row>
    <row r="609">
      <c r="A609" t="s">
        <v>662</v>
      </c>
      <c r="B609" t="s">
        <v>19</v>
      </c>
      <c r="C609" s="5" t="s">
        <v>341</v>
      </c>
      <c r="D609" s="4" t="n">
        <v>0.469222664741682</v>
      </c>
      <c r="E609" s="4" t="n">
        <v>-1.48479952227261</v>
      </c>
      <c r="F609" s="4" t="n">
        <v>2.82926460093676</v>
      </c>
      <c r="G609" s="4" t="n">
        <v>2.39884024242988</v>
      </c>
      <c r="H609" s="4" t="n">
        <v>-0.371358257576656</v>
      </c>
      <c r="I609" s="4" t="n">
        <v>3.20070588932637</v>
      </c>
      <c r="J609" s="6" t="s">
        <v>818</v>
      </c>
    </row>
    <row r="610">
      <c r="A610" t="s">
        <v>662</v>
      </c>
      <c r="B610" t="s">
        <v>19</v>
      </c>
      <c r="C610" s="5" t="s">
        <v>162</v>
      </c>
      <c r="D610" s="4" t="n">
        <v>-1.83093817354749</v>
      </c>
      <c r="E610" s="4" t="n">
        <v>-2.55488835129674</v>
      </c>
      <c r="F610" s="4" t="n">
        <v>2.48169189170097</v>
      </c>
      <c r="G610" s="4" t="n">
        <v>0.762593665016195</v>
      </c>
      <c r="H610" s="4" t="n">
        <v>-0.955872143579694</v>
      </c>
      <c r="I610" s="4" t="n">
        <v>3.28593389618399</v>
      </c>
      <c r="J610" s="6" t="s">
        <v>819</v>
      </c>
    </row>
    <row r="611">
      <c r="A611" t="s">
        <v>820</v>
      </c>
      <c r="B611" t="s">
        <v>345</v>
      </c>
      <c r="C611" s="5" t="s">
        <v>14</v>
      </c>
      <c r="D611" s="4" t="n">
        <v>-2.85711133474559</v>
      </c>
      <c r="E611" s="4" t="n">
        <v>-2.58211224330793</v>
      </c>
      <c r="F611" s="4" t="n">
        <v>0.212621069716893</v>
      </c>
      <c r="G611" s="4" t="n">
        <v>-0.68862259882046</v>
      </c>
      <c r="H611" s="4" t="n">
        <v>-3.13689620105484</v>
      </c>
      <c r="I611" s="4" t="n">
        <v>0.0396169440344931</v>
      </c>
      <c r="J611" s="6" t="s">
        <v>821</v>
      </c>
    </row>
    <row r="612">
      <c r="A612" t="s">
        <v>820</v>
      </c>
      <c r="B612" t="s">
        <v>13</v>
      </c>
      <c r="C612" s="5" t="s">
        <v>14</v>
      </c>
      <c r="D612" s="4" t="n">
        <v>-1.46584829067032</v>
      </c>
      <c r="E612" s="4" t="e">
        <v>#N/A</v>
      </c>
      <c r="F612" s="4" t="n">
        <v>1.42673686094276</v>
      </c>
      <c r="G612" s="4" t="n">
        <v>1.04934137044629</v>
      </c>
      <c r="H612" s="4" t="n">
        <v>-1.91146332539834</v>
      </c>
      <c r="I612" s="4" t="n">
        <v>1.30990113471584</v>
      </c>
      <c r="J612" s="6" t="s">
        <v>822</v>
      </c>
    </row>
    <row r="613">
      <c r="A613" t="s">
        <v>820</v>
      </c>
      <c r="B613" t="s">
        <v>19</v>
      </c>
      <c r="C613" s="5" t="s">
        <v>14</v>
      </c>
      <c r="D613" s="4" t="n">
        <v>-1.40980566141286</v>
      </c>
      <c r="E613" s="4" t="n">
        <v>-2.40246106053253</v>
      </c>
      <c r="F613" s="4" t="n">
        <v>2.49819942031496</v>
      </c>
      <c r="G613" s="4" t="n">
        <v>0.628922162020171</v>
      </c>
      <c r="H613" s="4" t="n">
        <v>-1.72680205642203</v>
      </c>
      <c r="I613" s="4" t="n">
        <v>2.45393416066663</v>
      </c>
      <c r="J613" s="6" t="s">
        <v>823</v>
      </c>
    </row>
    <row r="614">
      <c r="A614" t="s">
        <v>820</v>
      </c>
      <c r="B614" t="s">
        <v>348</v>
      </c>
      <c r="C614" s="5" t="s">
        <v>14</v>
      </c>
      <c r="D614" s="4" t="n">
        <v>-1.41281633727902</v>
      </c>
      <c r="E614" s="4" t="n">
        <v>-4.02954153458519</v>
      </c>
      <c r="F614" s="4" t="n">
        <v>2.65976779044416</v>
      </c>
      <c r="G614" s="4" t="n">
        <v>0.200732793953267</v>
      </c>
      <c r="H614" s="4" t="n">
        <v>-1.4997773275116</v>
      </c>
      <c r="I614" s="4" t="n">
        <v>2.59455728647742</v>
      </c>
      <c r="J614" s="6" t="s">
        <v>824</v>
      </c>
    </row>
    <row r="615">
      <c r="A615" t="s">
        <v>820</v>
      </c>
      <c r="B615" t="s">
        <v>16</v>
      </c>
      <c r="C615" s="5" t="s">
        <v>14</v>
      </c>
      <c r="D615" s="4" t="n">
        <v>-0.447101922990082</v>
      </c>
      <c r="E615" s="4" t="n">
        <v>-2.08747612142204</v>
      </c>
      <c r="F615" s="4" t="n">
        <v>3.2674207481647</v>
      </c>
      <c r="G615" s="4" t="n">
        <v>1.26357889638214</v>
      </c>
      <c r="H615" s="4" t="n">
        <v>-1.19391062556265</v>
      </c>
      <c r="I615" s="4" t="n">
        <v>3.01330261477257</v>
      </c>
      <c r="J615" s="6" t="s">
        <v>825</v>
      </c>
    </row>
    <row r="616">
      <c r="A616" t="s">
        <v>820</v>
      </c>
      <c r="B616" t="s">
        <v>165</v>
      </c>
      <c r="C616" s="5" t="s">
        <v>14</v>
      </c>
      <c r="D616" s="4" t="n">
        <v>-1.08017034868398</v>
      </c>
      <c r="E616" s="4" t="e">
        <v>#N/A</v>
      </c>
      <c r="F616" s="4" t="n">
        <v>2.49022864838044</v>
      </c>
      <c r="G616" s="4" t="n">
        <v>0.816852374874316</v>
      </c>
      <c r="H616" s="4" t="e">
        <v>#N/A</v>
      </c>
      <c r="I616" s="4" t="n">
        <v>3.0239514525678</v>
      </c>
      <c r="J616" s="6" t="s">
        <v>826</v>
      </c>
    </row>
    <row r="617">
      <c r="A617" t="s">
        <v>820</v>
      </c>
      <c r="B617" t="s">
        <v>167</v>
      </c>
      <c r="C617" s="5" t="s">
        <v>14</v>
      </c>
      <c r="D617" s="4" t="n">
        <v>-2.03102058544578</v>
      </c>
      <c r="E617" s="4" t="n">
        <v>-2.36006147191338</v>
      </c>
      <c r="F617" s="4" t="n">
        <v>0.671617766559697</v>
      </c>
      <c r="G617" s="4" t="n">
        <v>-0.602848773999719</v>
      </c>
      <c r="H617" s="4" t="n">
        <v>-2.35223459899442</v>
      </c>
      <c r="I617" s="4" t="n">
        <v>1.25391290088483</v>
      </c>
      <c r="J617" s="6" t="s">
        <v>827</v>
      </c>
    </row>
    <row r="618">
      <c r="A618" t="s">
        <v>820</v>
      </c>
      <c r="B618" t="s">
        <v>14</v>
      </c>
      <c r="C618" s="5" t="s">
        <v>14</v>
      </c>
      <c r="D618" s="4" t="n">
        <v>-2.88753943480044</v>
      </c>
      <c r="E618" s="4" t="n">
        <v>-3.29760176488186</v>
      </c>
      <c r="F618" s="4" t="n">
        <v>-0.081057779255937</v>
      </c>
      <c r="G618" s="4" t="n">
        <v>-0.502076756755778</v>
      </c>
      <c r="H618" s="4" t="n">
        <v>-3.34380975663166</v>
      </c>
      <c r="I618" s="4" t="n">
        <v>-0.0247915318309256</v>
      </c>
      <c r="J618" s="6" t="s">
        <v>828</v>
      </c>
    </row>
    <row r="619">
      <c r="A619" t="s">
        <v>820</v>
      </c>
      <c r="B619" t="s">
        <v>19</v>
      </c>
      <c r="C619" s="5" t="s">
        <v>20</v>
      </c>
      <c r="D619" s="4" t="n">
        <v>-0.283631392545817</v>
      </c>
      <c r="E619" s="4" t="n">
        <v>-0.35124568933126</v>
      </c>
      <c r="F619" s="4" t="n">
        <v>1.84011923360438</v>
      </c>
      <c r="G619" s="4" t="n">
        <v>1.97162865457269</v>
      </c>
      <c r="H619" s="4" t="n">
        <v>0.106509519747902</v>
      </c>
      <c r="I619" s="4" t="n">
        <v>2.83006360646713</v>
      </c>
      <c r="J619" s="6" t="s">
        <v>829</v>
      </c>
    </row>
    <row r="620">
      <c r="A620" t="s">
        <v>820</v>
      </c>
      <c r="B620" t="s">
        <v>19</v>
      </c>
      <c r="C620" s="5" t="s">
        <v>172</v>
      </c>
      <c r="D620" s="4" t="n">
        <v>-0.427305324134426</v>
      </c>
      <c r="E620" s="4" t="n">
        <v>-1.32517254197809</v>
      </c>
      <c r="F620" s="4" t="n">
        <v>2.78270989874102</v>
      </c>
      <c r="G620" s="4" t="n">
        <v>1.21961325697364</v>
      </c>
      <c r="H620" s="4" t="e">
        <v>#N/A</v>
      </c>
      <c r="I620" s="4" t="n">
        <v>2.21630225602047</v>
      </c>
      <c r="J620" s="6" t="s">
        <v>830</v>
      </c>
    </row>
    <row r="621">
      <c r="A621" t="s">
        <v>820</v>
      </c>
      <c r="B621" t="s">
        <v>19</v>
      </c>
      <c r="C621" s="5" t="s">
        <v>174</v>
      </c>
      <c r="D621" s="4" t="n">
        <v>0.0624842391776543</v>
      </c>
      <c r="E621" s="4" t="n">
        <v>-1.02121622426102</v>
      </c>
      <c r="F621" s="4" t="n">
        <v>2.88486270627088</v>
      </c>
      <c r="G621" s="4" t="n">
        <v>1.07175071654262</v>
      </c>
      <c r="H621" s="4" t="n">
        <v>0.0297920419575212</v>
      </c>
      <c r="I621" s="4" t="n">
        <v>2.99848558455102</v>
      </c>
      <c r="J621" s="6" t="s">
        <v>831</v>
      </c>
    </row>
    <row r="622">
      <c r="A622" t="s">
        <v>820</v>
      </c>
      <c r="B622" t="s">
        <v>19</v>
      </c>
      <c r="C622" s="5" t="s">
        <v>22</v>
      </c>
      <c r="D622" s="4" t="n">
        <v>0.193838684300403</v>
      </c>
      <c r="E622" s="4" t="n">
        <v>-0.679958016380988</v>
      </c>
      <c r="F622" s="4" t="n">
        <v>2.59985509332613</v>
      </c>
      <c r="G622" s="4" t="n">
        <v>2.87864704515131</v>
      </c>
      <c r="H622" s="4" t="n">
        <v>0.920043447595858</v>
      </c>
      <c r="I622" s="4" t="n">
        <v>3.00133331199774</v>
      </c>
      <c r="J622" s="6" t="s">
        <v>832</v>
      </c>
    </row>
    <row r="623">
      <c r="A623" t="s">
        <v>820</v>
      </c>
      <c r="B623" t="s">
        <v>19</v>
      </c>
      <c r="C623" s="5" t="s">
        <v>24</v>
      </c>
      <c r="D623" s="4" t="n">
        <v>0.0152253621067084</v>
      </c>
      <c r="E623" s="4" t="n">
        <v>-1.30224065028928</v>
      </c>
      <c r="F623" s="4" t="n">
        <v>2.80349945061672</v>
      </c>
      <c r="G623" s="4" t="n">
        <v>1.03651339208898</v>
      </c>
      <c r="H623" s="4" t="n">
        <v>0.439754962617674</v>
      </c>
      <c r="I623" s="4" t="n">
        <v>2.89438922074023</v>
      </c>
      <c r="J623" s="6" t="s">
        <v>833</v>
      </c>
    </row>
    <row r="624">
      <c r="A624" t="s">
        <v>820</v>
      </c>
      <c r="B624" t="s">
        <v>19</v>
      </c>
      <c r="C624" s="5" t="s">
        <v>178</v>
      </c>
      <c r="D624" s="4" t="n">
        <v>0.898497549334037</v>
      </c>
      <c r="E624" s="4" t="n">
        <v>-1.23535868239912</v>
      </c>
      <c r="F624" s="4" t="n">
        <v>2.97496562733492</v>
      </c>
      <c r="G624" s="4" t="n">
        <v>1.01973298801256</v>
      </c>
      <c r="H624" s="4" t="n">
        <v>0.74529621591382</v>
      </c>
      <c r="I624" s="4" t="n">
        <v>2.78563867211566</v>
      </c>
      <c r="J624" s="6" t="s">
        <v>834</v>
      </c>
    </row>
    <row r="625">
      <c r="A625" t="s">
        <v>820</v>
      </c>
      <c r="B625" t="s">
        <v>19</v>
      </c>
      <c r="C625" s="5" t="s">
        <v>26</v>
      </c>
      <c r="D625" s="4" t="n">
        <v>1.18369715818016</v>
      </c>
      <c r="E625" s="4" t="n">
        <v>-1.87799437644106</v>
      </c>
      <c r="F625" s="4" t="n">
        <v>3.12624024291097</v>
      </c>
      <c r="G625" s="4" t="n">
        <v>1.52483889674245</v>
      </c>
      <c r="H625" s="4" t="n">
        <v>0.931808662618085</v>
      </c>
      <c r="I625" s="4" t="n">
        <v>2.80012473600514</v>
      </c>
      <c r="J625" s="6" t="s">
        <v>835</v>
      </c>
    </row>
    <row r="626">
      <c r="A626" t="s">
        <v>820</v>
      </c>
      <c r="B626" t="s">
        <v>19</v>
      </c>
      <c r="C626" s="5" t="s">
        <v>181</v>
      </c>
      <c r="D626" s="4" t="n">
        <v>1.40496192667425</v>
      </c>
      <c r="E626" s="4" t="n">
        <v>-1.75364107344211</v>
      </c>
      <c r="F626" s="4" t="n">
        <v>3.19888509748401</v>
      </c>
      <c r="G626" s="4" t="n">
        <v>0.918273668754213</v>
      </c>
      <c r="H626" s="4" t="n">
        <v>1.5020864811907</v>
      </c>
      <c r="I626" s="4" t="n">
        <v>3.1662924907707</v>
      </c>
      <c r="J626" s="6" t="s">
        <v>836</v>
      </c>
    </row>
    <row r="627">
      <c r="A627" t="s">
        <v>820</v>
      </c>
      <c r="B627" t="s">
        <v>19</v>
      </c>
      <c r="C627" s="5" t="s">
        <v>679</v>
      </c>
      <c r="D627" s="4" t="n">
        <v>-0.266591137289738</v>
      </c>
      <c r="E627" s="4" t="n">
        <v>-0.869583334687535</v>
      </c>
      <c r="F627" s="4" t="n">
        <v>2.64629265865989</v>
      </c>
      <c r="G627" s="4" t="n">
        <v>2.32754466428027</v>
      </c>
      <c r="H627" s="4" t="n">
        <v>0.393527677010297</v>
      </c>
      <c r="I627" s="4" t="n">
        <v>3.11128450847362</v>
      </c>
      <c r="J627" s="6" t="s">
        <v>837</v>
      </c>
    </row>
    <row r="628">
      <c r="A628" t="s">
        <v>820</v>
      </c>
      <c r="B628" t="s">
        <v>19</v>
      </c>
      <c r="C628" s="5" t="s">
        <v>183</v>
      </c>
      <c r="D628" s="4" t="n">
        <v>-0.187573990645838</v>
      </c>
      <c r="E628" s="4" t="n">
        <v>-1.6457060980993</v>
      </c>
      <c r="F628" s="4" t="n">
        <v>2.77859504165958</v>
      </c>
      <c r="G628" s="4" t="n">
        <v>1.39360878271624</v>
      </c>
      <c r="H628" s="4" t="n">
        <v>0.0757652904242392</v>
      </c>
      <c r="I628" s="4" t="n">
        <v>3.13560126097905</v>
      </c>
      <c r="J628" s="6" t="s">
        <v>838</v>
      </c>
    </row>
    <row r="629">
      <c r="A629" t="s">
        <v>820</v>
      </c>
      <c r="B629" t="s">
        <v>19</v>
      </c>
      <c r="C629" s="5" t="s">
        <v>351</v>
      </c>
      <c r="D629" s="4" t="n">
        <v>0.567968285289951</v>
      </c>
      <c r="E629" s="4" t="n">
        <v>-1.67245017404501</v>
      </c>
      <c r="F629" s="4" t="n">
        <v>3.30603076791791</v>
      </c>
      <c r="G629" s="4" t="n">
        <v>0.863984404181199</v>
      </c>
      <c r="H629" s="4" t="n">
        <v>0.50796305339679</v>
      </c>
      <c r="I629" s="4" t="n">
        <v>3.50718066194892</v>
      </c>
      <c r="J629" s="6" t="s">
        <v>839</v>
      </c>
    </row>
    <row r="630">
      <c r="A630" t="s">
        <v>820</v>
      </c>
      <c r="B630" t="s">
        <v>19</v>
      </c>
      <c r="C630" s="5" t="s">
        <v>28</v>
      </c>
      <c r="D630" s="4" t="n">
        <v>0.70602776389441</v>
      </c>
      <c r="E630" s="4" t="n">
        <v>-2.54975225940762</v>
      </c>
      <c r="F630" s="4" t="n">
        <v>3.19814300182165</v>
      </c>
      <c r="G630" s="4" t="n">
        <v>0.675978071262269</v>
      </c>
      <c r="H630" s="4" t="n">
        <v>-1.27610010762954</v>
      </c>
      <c r="I630" s="4" t="n">
        <v>2.48503990445912</v>
      </c>
      <c r="J630" s="6" t="s">
        <v>840</v>
      </c>
    </row>
    <row r="631">
      <c r="A631" t="s">
        <v>820</v>
      </c>
      <c r="B631" t="s">
        <v>19</v>
      </c>
      <c r="C631" s="5" t="s">
        <v>186</v>
      </c>
      <c r="D631" s="4" t="n">
        <v>0.413656791169696</v>
      </c>
      <c r="E631" s="4" t="n">
        <v>-0.0326912916175147</v>
      </c>
      <c r="F631" s="4" t="n">
        <v>2.8499625901245</v>
      </c>
      <c r="G631" s="4" t="n">
        <v>2.02867793930182</v>
      </c>
      <c r="H631" s="4" t="n">
        <v>1.21407280277153</v>
      </c>
      <c r="I631" s="4" t="n">
        <v>3.12448228703169</v>
      </c>
      <c r="J631" s="6" t="s">
        <v>841</v>
      </c>
    </row>
    <row r="632">
      <c r="A632" t="s">
        <v>820</v>
      </c>
      <c r="B632" t="s">
        <v>19</v>
      </c>
      <c r="C632" s="5" t="s">
        <v>30</v>
      </c>
      <c r="D632" s="4" t="n">
        <v>1.21491040864513</v>
      </c>
      <c r="E632" s="4" t="n">
        <v>-0.218786694156451</v>
      </c>
      <c r="F632" s="4" t="n">
        <v>3.05427820385529</v>
      </c>
      <c r="G632" s="4" t="n">
        <v>1.61618764993116</v>
      </c>
      <c r="H632" s="4" t="n">
        <v>1.91918431134788</v>
      </c>
      <c r="I632" s="4" t="n">
        <v>3.33837954541869</v>
      </c>
      <c r="J632" s="6" t="s">
        <v>842</v>
      </c>
    </row>
    <row r="633">
      <c r="A633" t="s">
        <v>820</v>
      </c>
      <c r="B633" t="s">
        <v>19</v>
      </c>
      <c r="C633" s="5" t="s">
        <v>32</v>
      </c>
      <c r="D633" s="4" t="n">
        <v>1.361562992277</v>
      </c>
      <c r="E633" s="4" t="n">
        <v>-0.647100636865455</v>
      </c>
      <c r="F633" s="4" t="n">
        <v>3.30326358956307</v>
      </c>
      <c r="G633" s="4" t="n">
        <v>0.338761660096451</v>
      </c>
      <c r="H633" s="4" t="n">
        <v>0.530428170314604</v>
      </c>
      <c r="I633" s="4" t="n">
        <v>3.83034868398912</v>
      </c>
      <c r="J633" s="6" t="s">
        <v>843</v>
      </c>
    </row>
    <row r="634">
      <c r="A634" t="s">
        <v>820</v>
      </c>
      <c r="B634" t="s">
        <v>19</v>
      </c>
      <c r="C634" s="5" t="s">
        <v>34</v>
      </c>
      <c r="D634" s="4" t="n">
        <v>1.33221632052403</v>
      </c>
      <c r="E634" s="4" t="n">
        <v>-2.34195109094273</v>
      </c>
      <c r="F634" s="4" t="n">
        <v>3.17017662092364</v>
      </c>
      <c r="G634" s="4" t="n">
        <v>0.569358701347413</v>
      </c>
      <c r="H634" s="4" t="n">
        <v>-0.891708615869981</v>
      </c>
      <c r="I634" s="4" t="n">
        <v>2.41071806530067</v>
      </c>
      <c r="J634" s="6" t="s">
        <v>844</v>
      </c>
    </row>
    <row r="635">
      <c r="A635" t="s">
        <v>820</v>
      </c>
      <c r="B635" t="s">
        <v>19</v>
      </c>
      <c r="C635" s="5" t="s">
        <v>191</v>
      </c>
      <c r="D635" s="4" t="n">
        <v>0.185438059614903</v>
      </c>
      <c r="E635" s="4" t="n">
        <v>-0.267154560619965</v>
      </c>
      <c r="F635" s="4" t="n">
        <v>2.63795659014353</v>
      </c>
      <c r="G635" s="4" t="n">
        <v>2.29227856878156</v>
      </c>
      <c r="H635" s="4" t="n">
        <v>1.15311672802387</v>
      </c>
      <c r="I635" s="4" t="n">
        <v>3.08335673038333</v>
      </c>
      <c r="J635" s="6" t="s">
        <v>845</v>
      </c>
    </row>
    <row r="636">
      <c r="A636" t="s">
        <v>820</v>
      </c>
      <c r="B636" t="s">
        <v>19</v>
      </c>
      <c r="C636" s="5" t="s">
        <v>193</v>
      </c>
      <c r="D636" s="4" t="n">
        <v>1.19333889801896</v>
      </c>
      <c r="E636" s="4" t="n">
        <v>-1.49024684282426</v>
      </c>
      <c r="F636" s="4" t="n">
        <v>3.02069314770161</v>
      </c>
      <c r="G636" s="4" t="n">
        <v>1.56355114401373</v>
      </c>
      <c r="H636" s="4" t="n">
        <v>1.95394428538554</v>
      </c>
      <c r="I636" s="4" t="n">
        <v>3.43211049854907</v>
      </c>
      <c r="J636" s="6" t="s">
        <v>846</v>
      </c>
    </row>
    <row r="637">
      <c r="A637" t="s">
        <v>820</v>
      </c>
      <c r="B637" t="s">
        <v>19</v>
      </c>
      <c r="C637" s="5" t="s">
        <v>195</v>
      </c>
      <c r="D637" s="4" t="n">
        <v>1.51390942270767</v>
      </c>
      <c r="E637" s="4" t="n">
        <v>-1.32068972350564</v>
      </c>
      <c r="F637" s="4" t="n">
        <v>3.22632611347723</v>
      </c>
      <c r="G637" s="4" t="n">
        <v>1.2461369488626</v>
      </c>
      <c r="H637" s="4" t="n">
        <v>1.17683183405526</v>
      </c>
      <c r="I637" s="4" t="n">
        <v>3.20141564610967</v>
      </c>
      <c r="J637" s="6" t="s">
        <v>847</v>
      </c>
    </row>
    <row r="638">
      <c r="A638" t="s">
        <v>820</v>
      </c>
      <c r="B638" t="s">
        <v>19</v>
      </c>
      <c r="C638" s="5" t="s">
        <v>38</v>
      </c>
      <c r="D638" s="4" t="n">
        <v>1.01363006428069</v>
      </c>
      <c r="E638" s="4" t="n">
        <v>-2.87360331160439</v>
      </c>
      <c r="F638" s="4" t="n">
        <v>2.95634757366742</v>
      </c>
      <c r="G638" s="4" t="n">
        <v>0.504123735399708</v>
      </c>
      <c r="H638" s="4" t="n">
        <v>-1.20778875961357</v>
      </c>
      <c r="I638" s="4" t="n">
        <v>2.47147607445019</v>
      </c>
      <c r="J638" s="6" t="s">
        <v>848</v>
      </c>
    </row>
    <row r="639">
      <c r="A639" t="s">
        <v>820</v>
      </c>
      <c r="B639" t="s">
        <v>19</v>
      </c>
      <c r="C639" s="5" t="s">
        <v>198</v>
      </c>
      <c r="D639" s="4" t="n">
        <v>1.80561408393099</v>
      </c>
      <c r="E639" s="4" t="n">
        <v>-1.79310737326824</v>
      </c>
      <c r="F639" s="4" t="n">
        <v>2.81372081442502</v>
      </c>
      <c r="G639" s="4" t="n">
        <v>1.0301736232552</v>
      </c>
      <c r="H639" s="4" t="n">
        <v>1.30850852175862</v>
      </c>
      <c r="I639" s="4" t="n">
        <v>3.03265771032028</v>
      </c>
      <c r="J639" s="6" t="s">
        <v>849</v>
      </c>
    </row>
    <row r="640">
      <c r="A640" t="s">
        <v>820</v>
      </c>
      <c r="B640" t="s">
        <v>19</v>
      </c>
      <c r="C640" s="5" t="s">
        <v>383</v>
      </c>
      <c r="D640" s="4" t="n">
        <v>-1.75110931011068</v>
      </c>
      <c r="E640" s="4" t="n">
        <v>0.208361268271541</v>
      </c>
      <c r="F640" s="4" t="n">
        <v>2.20001080596552</v>
      </c>
      <c r="G640" s="4" t="n">
        <v>1.59833641221862</v>
      </c>
      <c r="H640" s="4" t="n">
        <v>-0.156785260650903</v>
      </c>
      <c r="I640" s="4" t="n">
        <v>2.55797055485472</v>
      </c>
      <c r="J640" s="6" t="s">
        <v>850</v>
      </c>
    </row>
    <row r="641">
      <c r="A641" t="s">
        <v>820</v>
      </c>
      <c r="B641" t="s">
        <v>19</v>
      </c>
      <c r="C641" s="5" t="s">
        <v>40</v>
      </c>
      <c r="D641" s="4" t="n">
        <v>-0.386493900025129</v>
      </c>
      <c r="E641" s="4" t="n">
        <v>-1.1080035143592</v>
      </c>
      <c r="F641" s="4" t="n">
        <v>2.54008386060288</v>
      </c>
      <c r="G641" s="4" t="n">
        <v>1.900898296666</v>
      </c>
      <c r="H641" s="4" t="n">
        <v>-0.323130541440919</v>
      </c>
      <c r="I641" s="4" t="n">
        <v>2.84438476112694</v>
      </c>
      <c r="J641" s="6" t="s">
        <v>851</v>
      </c>
    </row>
    <row r="642">
      <c r="A642" t="s">
        <v>820</v>
      </c>
      <c r="B642" t="s">
        <v>19</v>
      </c>
      <c r="C642" s="5" t="s">
        <v>42</v>
      </c>
      <c r="D642" s="4" t="n">
        <v>0.515682829460606</v>
      </c>
      <c r="E642" s="4" t="n">
        <v>-1.70133971042661</v>
      </c>
      <c r="F642" s="4" t="n">
        <v>2.82668374837887</v>
      </c>
      <c r="G642" s="4" t="n">
        <v>1.36865393344014</v>
      </c>
      <c r="H642" s="4" t="n">
        <v>-0.0866614634776725</v>
      </c>
      <c r="I642" s="4" t="n">
        <v>2.67779483620031</v>
      </c>
      <c r="J642" s="6" t="s">
        <v>852</v>
      </c>
    </row>
    <row r="643">
      <c r="A643" t="s">
        <v>820</v>
      </c>
      <c r="B643" t="s">
        <v>19</v>
      </c>
      <c r="C643" s="5" t="s">
        <v>44</v>
      </c>
      <c r="D643" s="4" t="n">
        <v>0.497051579876711</v>
      </c>
      <c r="E643" s="4" t="n">
        <v>-2.30836834565668</v>
      </c>
      <c r="F643" s="4" t="n">
        <v>2.89355510744207</v>
      </c>
      <c r="G643" s="4" t="n">
        <v>0.684746076358778</v>
      </c>
      <c r="H643" s="4" t="n">
        <v>-1.17136668079838</v>
      </c>
      <c r="I643" s="4" t="n">
        <v>2.44781402597164</v>
      </c>
      <c r="J643" s="6" t="s">
        <v>853</v>
      </c>
    </row>
    <row r="644">
      <c r="A644" t="s">
        <v>820</v>
      </c>
      <c r="B644" t="s">
        <v>19</v>
      </c>
      <c r="C644" s="5" t="s">
        <v>354</v>
      </c>
      <c r="D644" s="4" t="n">
        <v>1.25729341756567</v>
      </c>
      <c r="E644" s="4" t="n">
        <v>-1.12708330596433</v>
      </c>
      <c r="F644" s="4" t="n">
        <v>3.21775523744381</v>
      </c>
      <c r="G644" s="4" t="n">
        <v>1.27986811000183</v>
      </c>
      <c r="H644" s="4" t="n">
        <v>0.233530315977831</v>
      </c>
      <c r="I644" s="4" t="n">
        <v>3.21563664998076</v>
      </c>
      <c r="J644" s="6" t="s">
        <v>854</v>
      </c>
    </row>
    <row r="645">
      <c r="A645" t="s">
        <v>820</v>
      </c>
      <c r="B645" t="s">
        <v>19</v>
      </c>
      <c r="C645" s="5" t="s">
        <v>203</v>
      </c>
      <c r="D645" s="4" t="n">
        <v>-0.798381624460053</v>
      </c>
      <c r="E645" s="4" t="n">
        <v>-1.13388993340358</v>
      </c>
      <c r="F645" s="4" t="n">
        <v>2.18776894315602</v>
      </c>
      <c r="G645" s="4" t="n">
        <v>1.23811692501361</v>
      </c>
      <c r="H645" s="4" t="n">
        <v>-0.0239342987895672</v>
      </c>
      <c r="I645" s="4" t="n">
        <v>2.62704438271866</v>
      </c>
      <c r="J645" s="6" t="s">
        <v>855</v>
      </c>
    </row>
    <row r="646">
      <c r="A646" t="s">
        <v>820</v>
      </c>
      <c r="B646" t="s">
        <v>19</v>
      </c>
      <c r="C646" s="5" t="s">
        <v>205</v>
      </c>
      <c r="D646" s="4" t="n">
        <v>-1.11249097281757</v>
      </c>
      <c r="E646" s="4" t="n">
        <v>-2.32120579545754</v>
      </c>
      <c r="F646" s="4" t="n">
        <v>2.80085697507759</v>
      </c>
      <c r="G646" s="4" t="n">
        <v>0.731912522046075</v>
      </c>
      <c r="H646" s="4" t="n">
        <v>-0.730164592084979</v>
      </c>
      <c r="I646" s="4" t="n">
        <v>3.03139232390434</v>
      </c>
      <c r="J646" s="6" t="s">
        <v>856</v>
      </c>
    </row>
    <row r="647">
      <c r="A647" t="s">
        <v>820</v>
      </c>
      <c r="B647" t="s">
        <v>19</v>
      </c>
      <c r="C647" s="5" t="s">
        <v>46</v>
      </c>
      <c r="D647" s="4" t="n">
        <v>-0.497689300656027</v>
      </c>
      <c r="E647" s="4" t="n">
        <v>-2.30644633972462</v>
      </c>
      <c r="F647" s="4" t="n">
        <v>2.89326480443158</v>
      </c>
      <c r="G647" s="4" t="n">
        <v>0.462786434962809</v>
      </c>
      <c r="H647" s="4" t="n">
        <v>-0.609707567160564</v>
      </c>
      <c r="I647" s="4" t="n">
        <v>2.92200016011578</v>
      </c>
      <c r="J647" s="6" t="s">
        <v>857</v>
      </c>
    </row>
    <row r="648">
      <c r="A648" t="s">
        <v>820</v>
      </c>
      <c r="B648" t="s">
        <v>19</v>
      </c>
      <c r="C648" s="5" t="s">
        <v>208</v>
      </c>
      <c r="D648" s="4" t="n">
        <v>0.219807328217491</v>
      </c>
      <c r="E648" s="4" t="n">
        <v>-2.44093167878537</v>
      </c>
      <c r="F648" s="4" t="n">
        <v>2.74974625828698</v>
      </c>
      <c r="G648" s="4" t="n">
        <v>-0.146626081159428</v>
      </c>
      <c r="H648" s="4" t="n">
        <v>-0.12394549499041</v>
      </c>
      <c r="I648" s="4" t="n">
        <v>2.56499850087544</v>
      </c>
      <c r="J648" s="6" t="s">
        <v>858</v>
      </c>
    </row>
    <row r="649">
      <c r="A649" t="s">
        <v>820</v>
      </c>
      <c r="B649" t="s">
        <v>19</v>
      </c>
      <c r="C649" s="5" t="s">
        <v>48</v>
      </c>
      <c r="D649" s="4" t="n">
        <v>0.348371729904742</v>
      </c>
      <c r="E649" s="4" t="n">
        <v>-2.51969368735104</v>
      </c>
      <c r="F649" s="4" t="n">
        <v>2.8927034076945</v>
      </c>
      <c r="G649" s="4" t="n">
        <v>0.372756329497251</v>
      </c>
      <c r="H649" s="4" t="n">
        <v>0.276042200855593</v>
      </c>
      <c r="I649" s="4" t="n">
        <v>2.94575945918264</v>
      </c>
      <c r="J649" s="6" t="s">
        <v>859</v>
      </c>
    </row>
    <row r="650">
      <c r="A650" t="s">
        <v>820</v>
      </c>
      <c r="B650" t="s">
        <v>19</v>
      </c>
      <c r="C650" s="5" t="s">
        <v>50</v>
      </c>
      <c r="D650" s="4" t="n">
        <v>-0.686215994568512</v>
      </c>
      <c r="E650" s="4" t="n">
        <v>-1.12176404574116</v>
      </c>
      <c r="F650" s="4" t="n">
        <v>2.90690371367572</v>
      </c>
      <c r="G650" s="4" t="n">
        <v>1.52785710481759</v>
      </c>
      <c r="H650" s="4" t="n">
        <v>-0.38425624054838</v>
      </c>
      <c r="I650" s="4" t="n">
        <v>2.8438728299813</v>
      </c>
      <c r="J650" s="6" t="s">
        <v>860</v>
      </c>
    </row>
    <row r="651">
      <c r="A651" t="s">
        <v>820</v>
      </c>
      <c r="B651" t="s">
        <v>19</v>
      </c>
      <c r="C651" s="5" t="s">
        <v>489</v>
      </c>
      <c r="D651" s="4" t="n">
        <v>-1.1618761959258</v>
      </c>
      <c r="E651" s="4" t="n">
        <v>-2.24651888508279</v>
      </c>
      <c r="F651" s="4" t="n">
        <v>2.34735576909009</v>
      </c>
      <c r="G651" s="4" t="n">
        <v>0.342301451661516</v>
      </c>
      <c r="H651" s="4" t="n">
        <v>-1.68067451988205</v>
      </c>
      <c r="I651" s="4" t="n">
        <v>2.33566628503589</v>
      </c>
      <c r="J651" s="6" t="s">
        <v>861</v>
      </c>
    </row>
    <row r="652">
      <c r="A652" t="s">
        <v>820</v>
      </c>
      <c r="B652" t="s">
        <v>19</v>
      </c>
      <c r="C652" s="5" t="s">
        <v>491</v>
      </c>
      <c r="D652" s="4" t="n">
        <v>-0.581735588141899</v>
      </c>
      <c r="E652" s="4" t="n">
        <v>-2.26042264983469</v>
      </c>
      <c r="F652" s="4" t="n">
        <v>2.92146497551383</v>
      </c>
      <c r="G652" s="4" t="n">
        <v>0.668507543950954</v>
      </c>
      <c r="H652" s="4" t="n">
        <v>-1.55542765225502</v>
      </c>
      <c r="I652" s="4" t="n">
        <v>2.57428008548128</v>
      </c>
      <c r="J652" s="6" t="s">
        <v>862</v>
      </c>
    </row>
    <row r="653">
      <c r="A653" t="s">
        <v>820</v>
      </c>
      <c r="B653" t="s">
        <v>19</v>
      </c>
      <c r="C653" s="5" t="s">
        <v>493</v>
      </c>
      <c r="D653" s="4" t="n">
        <v>0.628810019006459</v>
      </c>
      <c r="E653" s="4" t="n">
        <v>-3.00541613530574</v>
      </c>
      <c r="F653" s="4" t="n">
        <v>3.09729608735291</v>
      </c>
      <c r="G653" s="4" t="n">
        <v>0.820458405039359</v>
      </c>
      <c r="H653" s="4" t="n">
        <v>-1.69507402830147</v>
      </c>
      <c r="I653" s="4" t="n">
        <v>2.50226437071044</v>
      </c>
      <c r="J653" s="6" t="s">
        <v>863</v>
      </c>
    </row>
    <row r="654">
      <c r="A654" t="s">
        <v>820</v>
      </c>
      <c r="B654" t="s">
        <v>19</v>
      </c>
      <c r="C654" s="5" t="s">
        <v>52</v>
      </c>
      <c r="D654" s="4" t="n">
        <v>-0.935054108832089</v>
      </c>
      <c r="E654" s="4" t="n">
        <v>-3.37029111644876</v>
      </c>
      <c r="F654" s="4" t="n">
        <v>2.45418375122901</v>
      </c>
      <c r="G654" s="4" t="n">
        <v>2.03196401263663</v>
      </c>
      <c r="H654" s="4" t="n">
        <v>-1.1867813766867</v>
      </c>
      <c r="I654" s="4" t="n">
        <v>2.38687329512036</v>
      </c>
      <c r="J654" s="6" t="s">
        <v>864</v>
      </c>
    </row>
    <row r="655">
      <c r="A655" t="s">
        <v>820</v>
      </c>
      <c r="B655" t="s">
        <v>19</v>
      </c>
      <c r="C655" s="5" t="s">
        <v>54</v>
      </c>
      <c r="D655" s="4" t="n">
        <v>0.026744855232529</v>
      </c>
      <c r="E655" s="4" t="e">
        <v>#N/A</v>
      </c>
      <c r="F655" s="4" t="n">
        <v>3.26153968432482</v>
      </c>
      <c r="G655" s="4" t="n">
        <v>2.47491539228705</v>
      </c>
      <c r="H655" s="4" t="n">
        <v>-0.174370906473504</v>
      </c>
      <c r="I655" s="4" t="e">
        <v>#N/A</v>
      </c>
      <c r="J655" s="6" t="s">
        <v>865</v>
      </c>
    </row>
    <row r="656">
      <c r="A656" t="s">
        <v>820</v>
      </c>
      <c r="B656" t="s">
        <v>19</v>
      </c>
      <c r="C656" s="5" t="s">
        <v>56</v>
      </c>
      <c r="D656" s="4" t="n">
        <v>0.31909868859442</v>
      </c>
      <c r="E656" s="4" t="n">
        <v>-1.8822019175098</v>
      </c>
      <c r="F656" s="4" t="n">
        <v>2.77025860272407</v>
      </c>
      <c r="G656" s="4" t="n">
        <v>0.983059979206454</v>
      </c>
      <c r="H656" s="4" t="n">
        <v>0.758293363379222</v>
      </c>
      <c r="I656" s="4" t="n">
        <v>3.01493977030072</v>
      </c>
      <c r="J656" s="6" t="s">
        <v>866</v>
      </c>
    </row>
    <row r="657">
      <c r="A657" t="s">
        <v>820</v>
      </c>
      <c r="B657" t="s">
        <v>19</v>
      </c>
      <c r="C657" s="5" t="s">
        <v>214</v>
      </c>
      <c r="D657" s="4" t="n">
        <v>0.564312234625871</v>
      </c>
      <c r="E657" s="4" t="n">
        <v>-2.66215800796696</v>
      </c>
      <c r="F657" s="4" t="n">
        <v>2.68140964399704</v>
      </c>
      <c r="G657" s="4" t="n">
        <v>0.743598366949226</v>
      </c>
      <c r="H657" s="4" t="n">
        <v>-0.571982768782495</v>
      </c>
      <c r="I657" s="4" t="n">
        <v>2.47925092120649</v>
      </c>
      <c r="J657" s="6" t="s">
        <v>867</v>
      </c>
    </row>
    <row r="658">
      <c r="A658" t="s">
        <v>820</v>
      </c>
      <c r="B658" t="s">
        <v>19</v>
      </c>
      <c r="C658" s="5" t="s">
        <v>58</v>
      </c>
      <c r="D658" s="4" t="n">
        <v>0.523969344005914</v>
      </c>
      <c r="E658" s="4" t="n">
        <v>-3.6686916118942</v>
      </c>
      <c r="F658" s="4" t="n">
        <v>2.91915650887195</v>
      </c>
      <c r="G658" s="4" t="n">
        <v>-0.0684654341536054</v>
      </c>
      <c r="H658" s="4" t="n">
        <v>-2.88487061270047</v>
      </c>
      <c r="I658" s="4" t="n">
        <v>1.86824007248079</v>
      </c>
      <c r="J658" s="6" t="s">
        <v>868</v>
      </c>
    </row>
    <row r="659">
      <c r="A659" t="s">
        <v>820</v>
      </c>
      <c r="B659" t="s">
        <v>19</v>
      </c>
      <c r="C659" s="5" t="s">
        <v>217</v>
      </c>
      <c r="D659" s="4" t="n">
        <v>0.805810252454268</v>
      </c>
      <c r="E659" s="4" t="n">
        <v>-2.42913232633356</v>
      </c>
      <c r="F659" s="4" t="n">
        <v>3.10400166306688</v>
      </c>
      <c r="G659" s="4" t="n">
        <v>0.571532293608742</v>
      </c>
      <c r="H659" s="4" t="n">
        <v>-0.196513576711174</v>
      </c>
      <c r="I659" s="4" t="n">
        <v>2.59738813271117</v>
      </c>
      <c r="J659" s="6" t="s">
        <v>869</v>
      </c>
    </row>
    <row r="660">
      <c r="A660" t="s">
        <v>820</v>
      </c>
      <c r="B660" t="s">
        <v>19</v>
      </c>
      <c r="C660" s="5" t="s">
        <v>60</v>
      </c>
      <c r="D660" s="4" t="n">
        <v>0.115654923258617</v>
      </c>
      <c r="E660" s="4" t="n">
        <v>-1.41914985026559</v>
      </c>
      <c r="F660" s="4" t="n">
        <v>2.49665519292349</v>
      </c>
      <c r="G660" s="4" t="n">
        <v>0.804490381020183</v>
      </c>
      <c r="H660" s="4" t="n">
        <v>0.481342038075127</v>
      </c>
      <c r="I660" s="4" t="n">
        <v>2.75619649083511</v>
      </c>
      <c r="J660" s="6" t="s">
        <v>870</v>
      </c>
    </row>
    <row r="661">
      <c r="A661" t="s">
        <v>820</v>
      </c>
      <c r="B661" t="s">
        <v>19</v>
      </c>
      <c r="C661" s="5" t="s">
        <v>62</v>
      </c>
      <c r="D661" s="4" t="n">
        <v>0.0911917796066747</v>
      </c>
      <c r="E661" s="4" t="n">
        <v>-2.3442313652521</v>
      </c>
      <c r="F661" s="4" t="n">
        <v>2.47273093770234</v>
      </c>
      <c r="G661" s="4" t="n">
        <v>0.485280226718473</v>
      </c>
      <c r="H661" s="4" t="n">
        <v>0.300052958287065</v>
      </c>
      <c r="I661" s="4" t="n">
        <v>2.91269578960848</v>
      </c>
      <c r="J661" s="6" t="s">
        <v>871</v>
      </c>
    </row>
    <row r="662">
      <c r="A662" t="s">
        <v>820</v>
      </c>
      <c r="B662" t="s">
        <v>19</v>
      </c>
      <c r="C662" s="5" t="s">
        <v>396</v>
      </c>
      <c r="D662" s="4" t="n">
        <v>0.694499242361917</v>
      </c>
      <c r="E662" s="4" t="n">
        <v>-3.24415917567144</v>
      </c>
      <c r="F662" s="4" t="n">
        <v>2.97418817762968</v>
      </c>
      <c r="G662" s="4" t="n">
        <v>-0.80089075078796</v>
      </c>
      <c r="H662" s="4" t="n">
        <v>-2.33710881223695</v>
      </c>
      <c r="I662" s="4" t="n">
        <v>2.43704506523556</v>
      </c>
      <c r="J662" s="6" t="s">
        <v>872</v>
      </c>
    </row>
    <row r="663">
      <c r="A663" t="s">
        <v>820</v>
      </c>
      <c r="B663" t="s">
        <v>19</v>
      </c>
      <c r="C663" s="5" t="s">
        <v>64</v>
      </c>
      <c r="D663" s="4" t="n">
        <v>0.923771903086439</v>
      </c>
      <c r="E663" s="4" t="n">
        <v>-2.8498699421865</v>
      </c>
      <c r="F663" s="4" t="n">
        <v>3.05165702227321</v>
      </c>
      <c r="G663" s="4" t="n">
        <v>-0.121946146965542</v>
      </c>
      <c r="H663" s="4" t="n">
        <v>-0.228410575755353</v>
      </c>
      <c r="I663" s="4" t="n">
        <v>3.00061568803386</v>
      </c>
      <c r="J663" s="6" t="s">
        <v>873</v>
      </c>
    </row>
    <row r="664">
      <c r="A664" t="s">
        <v>820</v>
      </c>
      <c r="B664" t="s">
        <v>19</v>
      </c>
      <c r="C664" s="5" t="s">
        <v>66</v>
      </c>
      <c r="D664" s="4" t="n">
        <v>-0.641030625173594</v>
      </c>
      <c r="E664" s="4" t="n">
        <v>-1.40200112879747</v>
      </c>
      <c r="F664" s="4" t="n">
        <v>2.98006815225611</v>
      </c>
      <c r="G664" s="4" t="n">
        <v>0.846252381624547</v>
      </c>
      <c r="H664" s="4" t="n">
        <v>-0.805524470987995</v>
      </c>
      <c r="I664" s="4" t="n">
        <v>3.07909662166447</v>
      </c>
      <c r="J664" s="6" t="s">
        <v>874</v>
      </c>
    </row>
    <row r="665">
      <c r="A665" t="s">
        <v>820</v>
      </c>
      <c r="B665" t="s">
        <v>19</v>
      </c>
      <c r="C665" s="5" t="s">
        <v>509</v>
      </c>
      <c r="D665" s="4" t="n">
        <v>0.197870601888335</v>
      </c>
      <c r="E665" s="4" t="n">
        <v>-1.28132151306313</v>
      </c>
      <c r="F665" s="4" t="n">
        <v>2.89364057483825</v>
      </c>
      <c r="G665" s="4" t="n">
        <v>1.98238651507095</v>
      </c>
      <c r="H665" s="4" t="n">
        <v>-0.130065707188635</v>
      </c>
      <c r="I665" s="4" t="n">
        <v>3.08081259550977</v>
      </c>
      <c r="J665" s="6" t="s">
        <v>875</v>
      </c>
    </row>
    <row r="666">
      <c r="A666" t="s">
        <v>820</v>
      </c>
      <c r="B666" t="s">
        <v>19</v>
      </c>
      <c r="C666" s="5" t="s">
        <v>223</v>
      </c>
      <c r="D666" s="4" t="n">
        <v>0.56195024896575</v>
      </c>
      <c r="E666" s="4" t="n">
        <v>-2.40879797555009</v>
      </c>
      <c r="F666" s="4" t="n">
        <v>2.76027706605089</v>
      </c>
      <c r="G666" s="4" t="n">
        <v>0.73603367158227</v>
      </c>
      <c r="H666" s="4" t="n">
        <v>-2.8280749783143</v>
      </c>
      <c r="I666" s="4" t="n">
        <v>2.39357666360509</v>
      </c>
      <c r="J666" s="6" t="s">
        <v>876</v>
      </c>
    </row>
    <row r="667">
      <c r="A667" t="s">
        <v>820</v>
      </c>
      <c r="B667" t="s">
        <v>19</v>
      </c>
      <c r="C667" s="5" t="s">
        <v>68</v>
      </c>
      <c r="D667" s="4" t="n">
        <v>0.376205247951626</v>
      </c>
      <c r="E667" s="4" t="n">
        <v>-2.05488835129674</v>
      </c>
      <c r="F667" s="4" t="n">
        <v>3.50668595961681</v>
      </c>
      <c r="G667" s="4" t="n">
        <v>3.28952009919221</v>
      </c>
      <c r="H667" s="4" t="n">
        <v>0.154066181302421</v>
      </c>
      <c r="I667" s="4" t="n">
        <v>3.97086518215953</v>
      </c>
      <c r="J667" s="6" t="s">
        <v>877</v>
      </c>
    </row>
    <row r="668">
      <c r="A668" t="s">
        <v>820</v>
      </c>
      <c r="B668" t="s">
        <v>19</v>
      </c>
      <c r="C668" s="5" t="s">
        <v>226</v>
      </c>
      <c r="D668" s="4" t="n">
        <v>0.30339937603</v>
      </c>
      <c r="E668" s="4" t="n">
        <v>-1.33415289773093</v>
      </c>
      <c r="F668" s="4" t="n">
        <v>2.80894360868809</v>
      </c>
      <c r="G668" s="4" t="n">
        <v>0.877305881483936</v>
      </c>
      <c r="H668" s="4" t="n">
        <v>0.895122069452976</v>
      </c>
      <c r="I668" s="4" t="n">
        <v>3.42564097069532</v>
      </c>
      <c r="J668" s="6" t="s">
        <v>878</v>
      </c>
    </row>
    <row r="669">
      <c r="A669" t="s">
        <v>820</v>
      </c>
      <c r="B669" t="s">
        <v>19</v>
      </c>
      <c r="C669" s="5" t="s">
        <v>228</v>
      </c>
      <c r="D669" s="4" t="n">
        <v>-2.03505834201003</v>
      </c>
      <c r="E669" s="4" t="n">
        <v>-2.06976202299377</v>
      </c>
      <c r="F669" s="4" t="n">
        <v>2.42013981935631</v>
      </c>
      <c r="G669" s="4" t="n">
        <v>0.142539113647233</v>
      </c>
      <c r="H669" s="4" t="n">
        <v>-2.17812408403562</v>
      </c>
      <c r="I669" s="4" t="n">
        <v>2.17838393179895</v>
      </c>
      <c r="J669" s="6" t="s">
        <v>879</v>
      </c>
    </row>
    <row r="670">
      <c r="A670" t="s">
        <v>820</v>
      </c>
      <c r="B670" t="s">
        <v>19</v>
      </c>
      <c r="C670" s="5" t="s">
        <v>70</v>
      </c>
      <c r="D670" s="4" t="n">
        <v>-0.314278328962508</v>
      </c>
      <c r="E670" s="4" t="n">
        <v>-2.2947278551724</v>
      </c>
      <c r="F670" s="4" t="n">
        <v>2.81146879959933</v>
      </c>
      <c r="G670" s="4" t="n">
        <v>0.494410644458699</v>
      </c>
      <c r="H670" s="4" t="n">
        <v>-0.851795333986895</v>
      </c>
      <c r="I670" s="4" t="n">
        <v>3.05666064302558</v>
      </c>
      <c r="J670" s="6" t="s">
        <v>880</v>
      </c>
    </row>
    <row r="671">
      <c r="A671" t="s">
        <v>820</v>
      </c>
      <c r="B671" t="s">
        <v>19</v>
      </c>
      <c r="C671" s="5" t="s">
        <v>72</v>
      </c>
      <c r="D671" s="4" t="n">
        <v>0.534444432447553</v>
      </c>
      <c r="E671" s="4" t="n">
        <v>-2.93181004810787</v>
      </c>
      <c r="F671" s="4" t="n">
        <v>3.31037752896531</v>
      </c>
      <c r="G671" s="4" t="n">
        <v>0.544690739113264</v>
      </c>
      <c r="H671" s="4" t="n">
        <v>0.364640540282459</v>
      </c>
      <c r="I671" s="4" t="n">
        <v>2.8943541315791</v>
      </c>
      <c r="J671" s="6" t="s">
        <v>881</v>
      </c>
    </row>
    <row r="672">
      <c r="A672" t="s">
        <v>820</v>
      </c>
      <c r="B672" t="s">
        <v>19</v>
      </c>
      <c r="C672" s="5" t="s">
        <v>74</v>
      </c>
      <c r="D672" s="4" t="n">
        <v>0.341853088709959</v>
      </c>
      <c r="E672" s="4" t="n">
        <v>-2.17939775406259</v>
      </c>
      <c r="F672" s="4" t="n">
        <v>3.629308488947</v>
      </c>
      <c r="G672" s="4" t="n">
        <v>-0.325146090466651</v>
      </c>
      <c r="H672" s="4" t="n">
        <v>0.588570434549136</v>
      </c>
      <c r="I672" s="4" t="n">
        <v>3.57616154535535</v>
      </c>
      <c r="J672" s="6" t="s">
        <v>882</v>
      </c>
    </row>
    <row r="673">
      <c r="A673" t="s">
        <v>820</v>
      </c>
      <c r="B673" t="s">
        <v>19</v>
      </c>
      <c r="C673" s="5" t="s">
        <v>76</v>
      </c>
      <c r="D673" s="4" t="n">
        <v>-0.776777479048424</v>
      </c>
      <c r="E673" s="4" t="n">
        <v>-1.29909369410127</v>
      </c>
      <c r="F673" s="4" t="n">
        <v>2.94159233735927</v>
      </c>
      <c r="G673" s="4" t="n">
        <v>1.24027668811811</v>
      </c>
      <c r="H673" s="4" t="n">
        <v>-0.238406398630874</v>
      </c>
      <c r="I673" s="4" t="n">
        <v>3.03655086117797</v>
      </c>
      <c r="J673" s="6" t="s">
        <v>883</v>
      </c>
    </row>
    <row r="674">
      <c r="A674" t="s">
        <v>820</v>
      </c>
      <c r="B674" t="s">
        <v>19</v>
      </c>
      <c r="C674" s="5" t="s">
        <v>231</v>
      </c>
      <c r="D674" s="4" t="n">
        <v>0.109028389438125</v>
      </c>
      <c r="E674" s="4" t="n">
        <v>-3.07522325815973</v>
      </c>
      <c r="F674" s="4" t="n">
        <v>3.33545646316468</v>
      </c>
      <c r="G674" s="4" t="n">
        <v>-0.282386433945345</v>
      </c>
      <c r="H674" s="4" t="n">
        <v>-1.6920854720447</v>
      </c>
      <c r="I674" s="4" t="n">
        <v>2.67814543038482</v>
      </c>
      <c r="J674" s="6" t="s">
        <v>884</v>
      </c>
    </row>
    <row r="675">
      <c r="A675" t="s">
        <v>820</v>
      </c>
      <c r="B675" t="s">
        <v>19</v>
      </c>
      <c r="C675" s="5" t="s">
        <v>80</v>
      </c>
      <c r="D675" s="4" t="n">
        <v>0.631892026266689</v>
      </c>
      <c r="E675" s="4" t="n">
        <v>-2.11631672518951</v>
      </c>
      <c r="F675" s="4" t="e">
        <v>#N/A</v>
      </c>
      <c r="G675" s="4" t="n">
        <v>2.01548377364975</v>
      </c>
      <c r="H675" s="4" t="n">
        <v>0.359927405507277</v>
      </c>
      <c r="I675" s="4" t="n">
        <v>1.69538649041481</v>
      </c>
      <c r="J675" s="6" t="s">
        <v>885</v>
      </c>
    </row>
    <row r="676">
      <c r="A676" t="s">
        <v>820</v>
      </c>
      <c r="B676" t="s">
        <v>19</v>
      </c>
      <c r="C676" s="5" t="s">
        <v>82</v>
      </c>
      <c r="D676" s="4" t="n">
        <v>0.375156297091596</v>
      </c>
      <c r="E676" s="4" t="n">
        <v>-2.13088989801927</v>
      </c>
      <c r="F676" s="4" t="n">
        <v>3.02299796202807</v>
      </c>
      <c r="G676" s="4" t="n">
        <v>0.428442953118464</v>
      </c>
      <c r="H676" s="4" t="n">
        <v>0.897651008901998</v>
      </c>
      <c r="I676" s="4" t="n">
        <v>3.1927261035795</v>
      </c>
      <c r="J676" s="6" t="s">
        <v>886</v>
      </c>
    </row>
    <row r="677">
      <c r="A677" t="s">
        <v>820</v>
      </c>
      <c r="B677" t="s">
        <v>19</v>
      </c>
      <c r="C677" s="5" t="s">
        <v>235</v>
      </c>
      <c r="D677" s="4" t="n">
        <v>0.868196467102325</v>
      </c>
      <c r="E677" s="4" t="n">
        <v>-2.43453212714356</v>
      </c>
      <c r="F677" s="4" t="n">
        <v>3.09517402821498</v>
      </c>
      <c r="G677" s="4" t="n">
        <v>0.57912539918101</v>
      </c>
      <c r="H677" s="4" t="n">
        <v>-0.296507149755095</v>
      </c>
      <c r="I677" s="4" t="n">
        <v>2.96233109130423</v>
      </c>
      <c r="J677" s="6" t="s">
        <v>887</v>
      </c>
    </row>
    <row r="678">
      <c r="A678" t="s">
        <v>820</v>
      </c>
      <c r="B678" t="s">
        <v>19</v>
      </c>
      <c r="C678" s="5" t="s">
        <v>237</v>
      </c>
      <c r="D678" s="4" t="n">
        <v>0.868685275188548</v>
      </c>
      <c r="E678" s="4" t="n">
        <v>-2.43710430889178</v>
      </c>
      <c r="F678" s="4" t="n">
        <v>3.0677372080737</v>
      </c>
      <c r="G678" s="4" t="n">
        <v>0.625699226151331</v>
      </c>
      <c r="H678" s="4" t="n">
        <v>-1.69887802454813</v>
      </c>
      <c r="I678" s="4" t="n">
        <v>2.34093900303051</v>
      </c>
      <c r="J678" s="6" t="s">
        <v>888</v>
      </c>
    </row>
    <row r="679">
      <c r="A679" t="s">
        <v>820</v>
      </c>
      <c r="B679" t="s">
        <v>19</v>
      </c>
      <c r="C679" s="5" t="s">
        <v>84</v>
      </c>
      <c r="D679" s="4" t="n">
        <v>1.26260916685526</v>
      </c>
      <c r="E679" s="4" t="n">
        <v>-2.68833581347965</v>
      </c>
      <c r="F679" s="4" t="n">
        <v>3.25053652134547</v>
      </c>
      <c r="G679" s="4" t="n">
        <v>0.212034337983119</v>
      </c>
      <c r="H679" s="4" t="n">
        <v>-0.366900209119752</v>
      </c>
      <c r="I679" s="4" t="n">
        <v>2.91522852618389</v>
      </c>
      <c r="J679" s="6" t="s">
        <v>889</v>
      </c>
    </row>
    <row r="680">
      <c r="A680" t="s">
        <v>820</v>
      </c>
      <c r="B680" t="s">
        <v>19</v>
      </c>
      <c r="C680" s="5" t="s">
        <v>239</v>
      </c>
      <c r="D680" s="4" t="n">
        <v>0.254590116748805</v>
      </c>
      <c r="E680" s="4" t="n">
        <v>-1.02957531476176</v>
      </c>
      <c r="F680" s="4" t="n">
        <v>2.6751019875405</v>
      </c>
      <c r="G680" s="4" t="n">
        <v>1.0535510790038</v>
      </c>
      <c r="H680" s="4" t="n">
        <v>0.608025684380426</v>
      </c>
      <c r="I680" s="4" t="n">
        <v>3.2185101477614</v>
      </c>
      <c r="J680" s="6" t="s">
        <v>890</v>
      </c>
    </row>
    <row r="681">
      <c r="A681" t="s">
        <v>820</v>
      </c>
      <c r="B681" t="s">
        <v>19</v>
      </c>
      <c r="C681" s="5" t="s">
        <v>86</v>
      </c>
      <c r="D681" s="4" t="n">
        <v>0.184142459096833</v>
      </c>
      <c r="E681" s="4" t="n">
        <v>-2.22885000300689</v>
      </c>
      <c r="F681" s="4" t="n">
        <v>2.85939280276607</v>
      </c>
      <c r="G681" s="4" t="n">
        <v>0.768627183499903</v>
      </c>
      <c r="H681" s="4" t="n">
        <v>0.487252502744103</v>
      </c>
      <c r="I681" s="4" t="n">
        <v>2.86941306530629</v>
      </c>
      <c r="J681" s="6" t="s">
        <v>891</v>
      </c>
    </row>
    <row r="682">
      <c r="A682" t="s">
        <v>820</v>
      </c>
      <c r="B682" t="s">
        <v>19</v>
      </c>
      <c r="C682" s="5" t="s">
        <v>528</v>
      </c>
      <c r="D682" s="4" t="n">
        <v>0.440463479501842</v>
      </c>
      <c r="E682" s="4" t="n">
        <v>-2.24342317583665</v>
      </c>
      <c r="F682" s="4" t="n">
        <v>3.24694925005036</v>
      </c>
      <c r="G682" s="4" t="e">
        <v>#N/A</v>
      </c>
      <c r="H682" s="4" t="n">
        <v>-0.269150917372959</v>
      </c>
      <c r="I682" s="4" t="n">
        <v>2.96673137416773</v>
      </c>
      <c r="J682" s="6" t="s">
        <v>892</v>
      </c>
    </row>
    <row r="683">
      <c r="A683" t="s">
        <v>820</v>
      </c>
      <c r="B683" t="s">
        <v>19</v>
      </c>
      <c r="C683" s="5" t="s">
        <v>88</v>
      </c>
      <c r="D683" s="4" t="n">
        <v>0.393763035812436</v>
      </c>
      <c r="E683" s="4" t="n">
        <v>-1.49937269510237</v>
      </c>
      <c r="F683" s="4" t="n">
        <v>2.18568326257342</v>
      </c>
      <c r="G683" s="4" t="n">
        <v>0.0299672113527067</v>
      </c>
      <c r="H683" s="4" t="n">
        <v>-2.09541956507868</v>
      </c>
      <c r="I683" s="4" t="n">
        <v>2.24239494620967</v>
      </c>
      <c r="J683" s="6" t="s">
        <v>893</v>
      </c>
    </row>
    <row r="684">
      <c r="A684" t="s">
        <v>820</v>
      </c>
      <c r="B684" t="s">
        <v>19</v>
      </c>
      <c r="C684" s="5" t="s">
        <v>90</v>
      </c>
      <c r="D684" s="4" t="n">
        <v>0.917412640689787</v>
      </c>
      <c r="E684" s="4" t="n">
        <v>-2.81138250650043</v>
      </c>
      <c r="F684" s="4" t="n">
        <v>3.19759851780809</v>
      </c>
      <c r="G684" s="4" t="n">
        <v>0.0418728686442641</v>
      </c>
      <c r="H684" s="4" t="n">
        <v>-0.344843965207955</v>
      </c>
      <c r="I684" s="4" t="n">
        <v>2.61846108844685</v>
      </c>
      <c r="J684" s="6" t="s">
        <v>894</v>
      </c>
    </row>
    <row r="685">
      <c r="A685" t="s">
        <v>820</v>
      </c>
      <c r="B685" t="s">
        <v>19</v>
      </c>
      <c r="C685" s="5" t="s">
        <v>531</v>
      </c>
      <c r="D685" s="4" t="n">
        <v>-0.609515780590163</v>
      </c>
      <c r="E685" s="4" t="n">
        <v>-0.880666520135456</v>
      </c>
      <c r="F685" s="4" t="n">
        <v>1.83651438578432</v>
      </c>
      <c r="G685" s="4" t="n">
        <v>1.74683714898483</v>
      </c>
      <c r="H685" s="4" t="n">
        <v>0.342472306254916</v>
      </c>
      <c r="I685" s="4" t="n">
        <v>2.59318292966367</v>
      </c>
      <c r="J685" s="6" t="s">
        <v>895</v>
      </c>
    </row>
    <row r="686">
      <c r="A686" t="s">
        <v>820</v>
      </c>
      <c r="B686" t="s">
        <v>19</v>
      </c>
      <c r="C686" s="5" t="s">
        <v>244</v>
      </c>
      <c r="D686" s="4" t="n">
        <v>1.53043155508991</v>
      </c>
      <c r="E686" s="4" t="n">
        <v>-0.86155071319575</v>
      </c>
      <c r="F686" s="4" t="n">
        <v>2.79950437849163</v>
      </c>
      <c r="G686" s="4" t="n">
        <v>1.64290679221041</v>
      </c>
      <c r="H686" s="4" t="n">
        <v>2.31321587158563</v>
      </c>
      <c r="I686" s="4" t="n">
        <v>2.73023920959353</v>
      </c>
      <c r="J686" s="6" t="s">
        <v>896</v>
      </c>
    </row>
    <row r="687">
      <c r="A687" t="s">
        <v>820</v>
      </c>
      <c r="B687" t="s">
        <v>19</v>
      </c>
      <c r="C687" s="5" t="s">
        <v>246</v>
      </c>
      <c r="D687" s="4" t="n">
        <v>1.73603926047418</v>
      </c>
      <c r="E687" s="4" t="n">
        <v>-2.05488835129674</v>
      </c>
      <c r="F687" s="4" t="n">
        <v>3.35620206478559</v>
      </c>
      <c r="G687" s="4" t="n">
        <v>1.62667998431797</v>
      </c>
      <c r="H687" s="4" t="n">
        <v>1.38782156842378</v>
      </c>
      <c r="I687" s="4" t="n">
        <v>3.170531389821</v>
      </c>
      <c r="J687" s="6" t="s">
        <v>897</v>
      </c>
    </row>
    <row r="688">
      <c r="A688" t="s">
        <v>820</v>
      </c>
      <c r="B688" t="s">
        <v>19</v>
      </c>
      <c r="C688" s="5" t="s">
        <v>410</v>
      </c>
      <c r="D688" s="4" t="n">
        <v>0.970455724385985</v>
      </c>
      <c r="E688" s="4" t="e">
        <v>#N/A</v>
      </c>
      <c r="F688" s="4" t="n">
        <v>3.06889460638242</v>
      </c>
      <c r="G688" s="4" t="n">
        <v>1.95435589862425</v>
      </c>
      <c r="H688" s="4" t="n">
        <v>1.17814550824728</v>
      </c>
      <c r="I688" s="4" t="n">
        <v>1.69538649041481</v>
      </c>
      <c r="J688" s="6" t="s">
        <v>898</v>
      </c>
    </row>
    <row r="689">
      <c r="A689" t="s">
        <v>820</v>
      </c>
      <c r="B689" t="s">
        <v>19</v>
      </c>
      <c r="C689" s="5" t="s">
        <v>248</v>
      </c>
      <c r="D689" s="4" t="n">
        <v>1.52570919189948</v>
      </c>
      <c r="E689" s="4" t="n">
        <v>-1.22519801361005</v>
      </c>
      <c r="F689" s="4" t="n">
        <v>3.26934471593376</v>
      </c>
      <c r="G689" s="4" t="n">
        <v>1.40681101436439</v>
      </c>
      <c r="H689" s="4" t="n">
        <v>1.01793308599343</v>
      </c>
      <c r="I689" s="4" t="n">
        <v>3.3261972098357</v>
      </c>
      <c r="J689" s="6" t="s">
        <v>899</v>
      </c>
    </row>
    <row r="690">
      <c r="A690" t="s">
        <v>820</v>
      </c>
      <c r="B690" t="s">
        <v>19</v>
      </c>
      <c r="C690" s="5" t="s">
        <v>250</v>
      </c>
      <c r="D690" s="4" t="n">
        <v>0.720417874277361</v>
      </c>
      <c r="E690" s="4" t="n">
        <v>-1.13657835215779</v>
      </c>
      <c r="F690" s="4" t="n">
        <v>2.93253048415034</v>
      </c>
      <c r="G690" s="4" t="n">
        <v>1.20954249077449</v>
      </c>
      <c r="H690" s="4" t="n">
        <v>2.10413274831181</v>
      </c>
      <c r="I690" s="4" t="n">
        <v>3.39603560567115</v>
      </c>
      <c r="J690" s="6" t="s">
        <v>900</v>
      </c>
    </row>
    <row r="691">
      <c r="A691" t="s">
        <v>820</v>
      </c>
      <c r="B691" t="s">
        <v>19</v>
      </c>
      <c r="C691" s="5" t="s">
        <v>252</v>
      </c>
      <c r="D691" s="4" t="n">
        <v>0.618994468995642</v>
      </c>
      <c r="E691" s="4" t="n">
        <v>-1.97042094160765</v>
      </c>
      <c r="F691" s="4" t="n">
        <v>2.57860372099798</v>
      </c>
      <c r="G691" s="4" t="n">
        <v>-0.2867210795823</v>
      </c>
      <c r="H691" s="4" t="n">
        <v>1.85643326219236</v>
      </c>
      <c r="I691" s="4" t="n">
        <v>3.24765126206972</v>
      </c>
      <c r="J691" s="6" t="s">
        <v>901</v>
      </c>
    </row>
    <row r="692">
      <c r="A692" t="s">
        <v>820</v>
      </c>
      <c r="B692" t="s">
        <v>19</v>
      </c>
      <c r="C692" s="5" t="s">
        <v>254</v>
      </c>
      <c r="D692" s="4" t="n">
        <v>1.07436808526036</v>
      </c>
      <c r="E692" s="4" t="n">
        <v>-2.53662541328418</v>
      </c>
      <c r="F692" s="4" t="n">
        <v>2.96912739913796</v>
      </c>
      <c r="G692" s="4" t="n">
        <v>0.751881683770877</v>
      </c>
      <c r="H692" s="4" t="n">
        <v>1.29540325659115</v>
      </c>
      <c r="I692" s="4" t="n">
        <v>2.69169674271042</v>
      </c>
      <c r="J692" s="6" t="s">
        <v>902</v>
      </c>
    </row>
    <row r="693">
      <c r="A693" t="s">
        <v>820</v>
      </c>
      <c r="B693" t="s">
        <v>19</v>
      </c>
      <c r="C693" s="5" t="s">
        <v>256</v>
      </c>
      <c r="D693" s="4" t="n">
        <v>1.98068086573985</v>
      </c>
      <c r="E693" s="4" t="n">
        <v>-3.57708541097597</v>
      </c>
      <c r="F693" s="4" t="n">
        <v>3.44411178991314</v>
      </c>
      <c r="G693" s="4" t="n">
        <v>-0.240677757917191</v>
      </c>
      <c r="H693" s="4" t="n">
        <v>1.95462428970108</v>
      </c>
      <c r="I693" s="4" t="n">
        <v>3.40946834189534</v>
      </c>
      <c r="J693" s="6" t="s">
        <v>903</v>
      </c>
    </row>
    <row r="694">
      <c r="A694" t="s">
        <v>820</v>
      </c>
      <c r="B694" t="s">
        <v>19</v>
      </c>
      <c r="C694" s="5" t="s">
        <v>258</v>
      </c>
      <c r="D694" s="4" t="n">
        <v>1.30781625724081</v>
      </c>
      <c r="E694" s="4" t="n">
        <v>-1.5330347086773</v>
      </c>
      <c r="F694" s="4" t="n">
        <v>3.44959228061127</v>
      </c>
      <c r="G694" s="4" t="n">
        <v>0.231541858430257</v>
      </c>
      <c r="H694" s="4" t="n">
        <v>2.12948690193047</v>
      </c>
      <c r="I694" s="4" t="n">
        <v>3.13191169111222</v>
      </c>
      <c r="J694" s="6" t="s">
        <v>904</v>
      </c>
    </row>
    <row r="695">
      <c r="A695" t="s">
        <v>820</v>
      </c>
      <c r="B695" t="s">
        <v>19</v>
      </c>
      <c r="C695" s="5" t="s">
        <v>542</v>
      </c>
      <c r="D695" s="4" t="n">
        <v>0.465342575060603</v>
      </c>
      <c r="E695" s="4" t="n">
        <v>-2.23354935200802</v>
      </c>
      <c r="F695" s="4" t="n">
        <v>3.44851051720202</v>
      </c>
      <c r="G695" s="4" t="n">
        <v>0.754299120534714</v>
      </c>
      <c r="H695" s="4" t="n">
        <v>0.774807015538026</v>
      </c>
      <c r="I695" s="4" t="n">
        <v>2.90725047771048</v>
      </c>
      <c r="J695" s="6" t="s">
        <v>905</v>
      </c>
    </row>
    <row r="696">
      <c r="A696" t="s">
        <v>820</v>
      </c>
      <c r="B696" t="s">
        <v>19</v>
      </c>
      <c r="C696" s="5" t="s">
        <v>261</v>
      </c>
      <c r="D696" s="4" t="n">
        <v>0.887823491897089</v>
      </c>
      <c r="E696" s="4" t="n">
        <v>-2.28230760496515</v>
      </c>
      <c r="F696" s="4" t="n">
        <v>2.3330711929917</v>
      </c>
      <c r="G696" s="4" t="n">
        <v>-1.08405189990116</v>
      </c>
      <c r="H696" s="4" t="n">
        <v>0.486775676134506</v>
      </c>
      <c r="I696" s="4" t="n">
        <v>2.8835434069871</v>
      </c>
      <c r="J696" s="6" t="s">
        <v>906</v>
      </c>
    </row>
    <row r="697">
      <c r="A697" t="s">
        <v>820</v>
      </c>
      <c r="B697" t="s">
        <v>19</v>
      </c>
      <c r="C697" s="5" t="s">
        <v>545</v>
      </c>
      <c r="D697" s="4" t="n">
        <v>0.537466824391611</v>
      </c>
      <c r="E697" s="4" t="n">
        <v>-2.48699217399731</v>
      </c>
      <c r="F697" s="4" t="n">
        <v>3.23743645357919</v>
      </c>
      <c r="G697" s="4" t="n">
        <v>0.0322524842856069</v>
      </c>
      <c r="H697" s="4" t="n">
        <v>-1.20896468938122</v>
      </c>
      <c r="I697" s="4" t="n">
        <v>2.90796857509843</v>
      </c>
      <c r="J697" s="6" t="s">
        <v>907</v>
      </c>
    </row>
    <row r="698">
      <c r="A698" t="s">
        <v>820</v>
      </c>
      <c r="B698" t="s">
        <v>19</v>
      </c>
      <c r="C698" s="5" t="s">
        <v>263</v>
      </c>
      <c r="D698" s="4" t="n">
        <v>1.17792963452562</v>
      </c>
      <c r="E698" s="4" t="n">
        <v>-1.99345417456323</v>
      </c>
      <c r="F698" s="4" t="n">
        <v>2.82455191581268</v>
      </c>
      <c r="G698" s="4" t="n">
        <v>-0.228144246599989</v>
      </c>
      <c r="H698" s="4" t="n">
        <v>0.500893955772104</v>
      </c>
      <c r="I698" s="4" t="n">
        <v>2.99132082599905</v>
      </c>
      <c r="J698" s="6" t="s">
        <v>908</v>
      </c>
    </row>
    <row r="699">
      <c r="A699" t="s">
        <v>820</v>
      </c>
      <c r="B699" t="s">
        <v>19</v>
      </c>
      <c r="C699" s="5" t="s">
        <v>265</v>
      </c>
      <c r="D699" s="4" t="n">
        <v>0.75101755829947</v>
      </c>
      <c r="E699" s="4" t="n">
        <v>-1.75108375418456</v>
      </c>
      <c r="F699" s="4" t="n">
        <v>3.32590163693039</v>
      </c>
      <c r="G699" s="4" t="n">
        <v>1.49000699748495</v>
      </c>
      <c r="H699" s="4" t="n">
        <v>1.75723968514152</v>
      </c>
      <c r="I699" s="4" t="n">
        <v>3.79191698539439</v>
      </c>
      <c r="J699" s="6" t="s">
        <v>909</v>
      </c>
    </row>
    <row r="700">
      <c r="A700" t="s">
        <v>820</v>
      </c>
      <c r="B700" t="s">
        <v>19</v>
      </c>
      <c r="C700" s="5" t="s">
        <v>267</v>
      </c>
      <c r="D700" s="4" t="n">
        <v>0.826788881861985</v>
      </c>
      <c r="E700" s="4" t="n">
        <v>-2.14702023496702</v>
      </c>
      <c r="F700" s="4" t="n">
        <v>2.94927141685222</v>
      </c>
      <c r="G700" s="4" t="n">
        <v>1.08123419474714</v>
      </c>
      <c r="H700" s="4" t="n">
        <v>1.55699430885386</v>
      </c>
      <c r="I700" s="4" t="n">
        <v>3.23429705604832</v>
      </c>
      <c r="J700" s="6" t="s">
        <v>910</v>
      </c>
    </row>
    <row r="701">
      <c r="A701" t="s">
        <v>820</v>
      </c>
      <c r="B701" t="s">
        <v>19</v>
      </c>
      <c r="C701" s="5" t="s">
        <v>269</v>
      </c>
      <c r="D701" s="4" t="n">
        <v>1.70089214328973</v>
      </c>
      <c r="E701" s="4" t="n">
        <v>-2.23978185853708</v>
      </c>
      <c r="F701" s="4" t="n">
        <v>3.34420295877654</v>
      </c>
      <c r="G701" s="4" t="n">
        <v>1.0998581099918</v>
      </c>
      <c r="H701" s="4" t="n">
        <v>0.883580262896455</v>
      </c>
      <c r="I701" s="4" t="n">
        <v>3.05261454830097</v>
      </c>
      <c r="J701" s="6" t="s">
        <v>911</v>
      </c>
    </row>
    <row r="702">
      <c r="A702" t="s">
        <v>820</v>
      </c>
      <c r="B702" t="s">
        <v>19</v>
      </c>
      <c r="C702" s="5" t="s">
        <v>271</v>
      </c>
      <c r="D702" s="4" t="n">
        <v>1.4634483624599</v>
      </c>
      <c r="E702" s="4" t="n">
        <v>-2.83187739523293</v>
      </c>
      <c r="F702" s="4" t="n">
        <v>3.23741489948127</v>
      </c>
      <c r="G702" s="4" t="n">
        <v>0.186448699211208</v>
      </c>
      <c r="H702" s="4" t="n">
        <v>-0.965228643353542</v>
      </c>
      <c r="I702" s="4" t="n">
        <v>2.58401823883619</v>
      </c>
      <c r="J702" s="6" t="s">
        <v>912</v>
      </c>
    </row>
    <row r="703">
      <c r="A703" t="s">
        <v>820</v>
      </c>
      <c r="B703" t="s">
        <v>19</v>
      </c>
      <c r="C703" s="5" t="s">
        <v>273</v>
      </c>
      <c r="D703" s="4" t="n">
        <v>1.17483927141414</v>
      </c>
      <c r="E703" s="4" t="n">
        <v>-2.77756936936456</v>
      </c>
      <c r="F703" s="4" t="n">
        <v>2.78240711577016</v>
      </c>
      <c r="G703" s="4" t="n">
        <v>0.847415788249082</v>
      </c>
      <c r="H703" s="4" t="n">
        <v>0.629649103147047</v>
      </c>
      <c r="I703" s="4" t="n">
        <v>2.75574209274931</v>
      </c>
      <c r="J703" s="6" t="s">
        <v>913</v>
      </c>
    </row>
    <row r="704">
      <c r="A704" t="s">
        <v>820</v>
      </c>
      <c r="B704" t="s">
        <v>19</v>
      </c>
      <c r="C704" s="5" t="s">
        <v>553</v>
      </c>
      <c r="D704" s="4" t="n">
        <v>0.900419990472388</v>
      </c>
      <c r="E704" s="4" t="n">
        <v>-2.04260687309556</v>
      </c>
      <c r="F704" s="4" t="n">
        <v>2.36925542644672</v>
      </c>
      <c r="G704" s="4" t="n">
        <v>1.43175810262185</v>
      </c>
      <c r="H704" s="4" t="n">
        <v>1.97017744292299</v>
      </c>
      <c r="I704" s="4" t="n">
        <v>2.9343805775542</v>
      </c>
      <c r="J704" s="6" t="s">
        <v>914</v>
      </c>
    </row>
    <row r="705">
      <c r="A705" t="s">
        <v>820</v>
      </c>
      <c r="B705" t="s">
        <v>19</v>
      </c>
      <c r="C705" s="5" t="s">
        <v>94</v>
      </c>
      <c r="D705" s="4" t="n">
        <v>1.09784203626464</v>
      </c>
      <c r="E705" s="4" t="n">
        <v>-1.71086035445411</v>
      </c>
      <c r="F705" s="4" t="n">
        <v>2.755582501616</v>
      </c>
      <c r="G705" s="4" t="n">
        <v>0.460812380620656</v>
      </c>
      <c r="H705" s="4" t="n">
        <v>2.4416638755895</v>
      </c>
      <c r="I705" s="4" t="n">
        <v>3.39553124077891</v>
      </c>
      <c r="J705" s="6" t="s">
        <v>915</v>
      </c>
    </row>
    <row r="706">
      <c r="A706" t="s">
        <v>820</v>
      </c>
      <c r="B706" t="s">
        <v>19</v>
      </c>
      <c r="C706" s="5" t="s">
        <v>276</v>
      </c>
      <c r="D706" s="4" t="n">
        <v>1.26545560650053</v>
      </c>
      <c r="E706" s="4" t="n">
        <v>-1.74179156088817</v>
      </c>
      <c r="F706" s="4" t="n">
        <v>3.04822196495657</v>
      </c>
      <c r="G706" s="4" t="n">
        <v>0.834962468830693</v>
      </c>
      <c r="H706" s="4" t="n">
        <v>0.964969604773419</v>
      </c>
      <c r="I706" s="4" t="n">
        <v>2.80136664714549</v>
      </c>
      <c r="J706" s="6" t="s">
        <v>916</v>
      </c>
    </row>
    <row r="707">
      <c r="A707" t="s">
        <v>820</v>
      </c>
      <c r="B707" t="s">
        <v>19</v>
      </c>
      <c r="C707" s="5" t="s">
        <v>278</v>
      </c>
      <c r="D707" s="4" t="n">
        <v>1.22970629682766</v>
      </c>
      <c r="E707" s="4" t="n">
        <v>-3.50228340637915</v>
      </c>
      <c r="F707" s="4" t="n">
        <v>3.07137254131292</v>
      </c>
      <c r="G707" s="4" t="n">
        <v>0.177924676956486</v>
      </c>
      <c r="H707" s="4" t="n">
        <v>-1.20704011050374</v>
      </c>
      <c r="I707" s="4" t="n">
        <v>2.38044158884077</v>
      </c>
      <c r="J707" s="6" t="s">
        <v>917</v>
      </c>
    </row>
    <row r="708">
      <c r="A708" t="s">
        <v>820</v>
      </c>
      <c r="B708" t="s">
        <v>19</v>
      </c>
      <c r="C708" s="5" t="s">
        <v>96</v>
      </c>
      <c r="D708" s="4" t="n">
        <v>1.41068699170147</v>
      </c>
      <c r="E708" s="4" t="n">
        <v>-2.78325486060113</v>
      </c>
      <c r="F708" s="4" t="n">
        <v>3.17098945788416</v>
      </c>
      <c r="G708" s="4" t="n">
        <v>0.0971871302728715</v>
      </c>
      <c r="H708" s="4" t="n">
        <v>1.21598154676799</v>
      </c>
      <c r="I708" s="4" t="n">
        <v>2.83986527256691</v>
      </c>
      <c r="J708" s="6" t="s">
        <v>918</v>
      </c>
    </row>
    <row r="709">
      <c r="A709" t="s">
        <v>820</v>
      </c>
      <c r="B709" t="s">
        <v>19</v>
      </c>
      <c r="C709" s="5" t="s">
        <v>281</v>
      </c>
      <c r="D709" s="4" t="n">
        <v>1.4036013186107</v>
      </c>
      <c r="E709" s="4" t="n">
        <v>-1.49670058471395</v>
      </c>
      <c r="F709" s="4" t="n">
        <v>3.20213913269056</v>
      </c>
      <c r="G709" s="4" t="n">
        <v>1.76487352184985</v>
      </c>
      <c r="H709" s="4" t="n">
        <v>2.53158250890973</v>
      </c>
      <c r="I709" s="4" t="n">
        <v>3.62094174363738</v>
      </c>
      <c r="J709" s="6" t="s">
        <v>919</v>
      </c>
    </row>
    <row r="710">
      <c r="A710" t="s">
        <v>820</v>
      </c>
      <c r="B710" t="s">
        <v>19</v>
      </c>
      <c r="C710" s="5" t="s">
        <v>98</v>
      </c>
      <c r="D710" s="4" t="n">
        <v>1.56167551849116</v>
      </c>
      <c r="E710" s="4" t="n">
        <v>-0.782307604965151</v>
      </c>
      <c r="F710" s="4" t="n">
        <v>2.80608678309089</v>
      </c>
      <c r="G710" s="4" t="n">
        <v>0.25182919327114</v>
      </c>
      <c r="H710" s="4" t="n">
        <v>1.88161907981443</v>
      </c>
      <c r="I710" s="4" t="n">
        <v>2.61088559772927</v>
      </c>
      <c r="J710" s="6" t="s">
        <v>920</v>
      </c>
    </row>
    <row r="711">
      <c r="A711" t="s">
        <v>820</v>
      </c>
      <c r="B711" t="s">
        <v>19</v>
      </c>
      <c r="C711" s="5" t="s">
        <v>560</v>
      </c>
      <c r="D711" s="4" t="n">
        <v>1.54704639824405</v>
      </c>
      <c r="E711" s="4" t="n">
        <v>-2.02228919198282</v>
      </c>
      <c r="F711" s="4" t="n">
        <v>3.17761190729805</v>
      </c>
      <c r="G711" s="4" t="n">
        <v>1.20040731046963</v>
      </c>
      <c r="H711" s="4" t="n">
        <v>0.0940154748447257</v>
      </c>
      <c r="I711" s="4" t="n">
        <v>2.76148244254516</v>
      </c>
      <c r="J711" s="6" t="s">
        <v>921</v>
      </c>
    </row>
    <row r="712">
      <c r="A712" t="s">
        <v>820</v>
      </c>
      <c r="B712" t="s">
        <v>19</v>
      </c>
      <c r="C712" s="5" t="s">
        <v>284</v>
      </c>
      <c r="D712" s="4" t="n">
        <v>1.43583949905326</v>
      </c>
      <c r="E712" s="4" t="n">
        <v>-1.53767088551343</v>
      </c>
      <c r="F712" s="4" t="n">
        <v>2.73504969474704</v>
      </c>
      <c r="G712" s="4" t="n">
        <v>1.54920494758422</v>
      </c>
      <c r="H712" s="4" t="n">
        <v>1.24236796022523</v>
      </c>
      <c r="I712" s="4" t="n">
        <v>3.04282189312375</v>
      </c>
      <c r="J712" s="6" t="s">
        <v>922</v>
      </c>
    </row>
    <row r="713">
      <c r="A713" t="s">
        <v>820</v>
      </c>
      <c r="B713" t="s">
        <v>19</v>
      </c>
      <c r="C713" s="5" t="s">
        <v>286</v>
      </c>
      <c r="D713" s="4" t="n">
        <v>0.160531273996352</v>
      </c>
      <c r="E713" s="4" t="n">
        <v>-2.7113580071268</v>
      </c>
      <c r="F713" s="4" t="n">
        <v>2.33979540870068</v>
      </c>
      <c r="G713" s="4" t="n">
        <v>0.695801969789773</v>
      </c>
      <c r="H713" s="4" t="n">
        <v>1.73091730437477</v>
      </c>
      <c r="I713" s="4" t="n">
        <v>3.16726632256159</v>
      </c>
      <c r="J713" s="6" t="s">
        <v>923</v>
      </c>
    </row>
    <row r="714">
      <c r="A714" t="s">
        <v>820</v>
      </c>
      <c r="B714" t="s">
        <v>19</v>
      </c>
      <c r="C714" s="5" t="s">
        <v>100</v>
      </c>
      <c r="D714" s="4" t="n">
        <v>0.38221117540402</v>
      </c>
      <c r="E714" s="4" t="n">
        <v>-3.12530087229703</v>
      </c>
      <c r="F714" s="4" t="n">
        <v>2.71736254364837</v>
      </c>
      <c r="G714" s="4" t="n">
        <v>0.443951493759113</v>
      </c>
      <c r="H714" s="4" t="n">
        <v>2.17239082958506</v>
      </c>
      <c r="I714" s="4" t="n">
        <v>3.29971923227378</v>
      </c>
      <c r="J714" s="6" t="s">
        <v>924</v>
      </c>
    </row>
    <row r="715">
      <c r="A715" t="s">
        <v>820</v>
      </c>
      <c r="B715" t="s">
        <v>19</v>
      </c>
      <c r="C715" s="5" t="s">
        <v>565</v>
      </c>
      <c r="D715" s="4" t="n">
        <v>1.10303427733855</v>
      </c>
      <c r="E715" s="4" t="n">
        <v>-2.30939517504067</v>
      </c>
      <c r="F715" s="4" t="n">
        <v>3.0349969856732</v>
      </c>
      <c r="G715" s="4" t="n">
        <v>0.281130691613535</v>
      </c>
      <c r="H715" s="4" t="n">
        <v>2.00724013011304</v>
      </c>
      <c r="I715" s="4" t="n">
        <v>3.5794026176371</v>
      </c>
      <c r="J715" s="6" t="s">
        <v>925</v>
      </c>
    </row>
    <row r="716">
      <c r="A716" t="s">
        <v>820</v>
      </c>
      <c r="B716" t="s">
        <v>19</v>
      </c>
      <c r="C716" s="5" t="s">
        <v>289</v>
      </c>
      <c r="D716" s="4" t="n">
        <v>1.58733627853895</v>
      </c>
      <c r="E716" s="4" t="n">
        <v>-2.54315808944987</v>
      </c>
      <c r="F716" s="4" t="n">
        <v>3.26878675698174</v>
      </c>
      <c r="G716" s="4" t="n">
        <v>0.257863656929939</v>
      </c>
      <c r="H716" s="4" t="n">
        <v>1.84434123281755</v>
      </c>
      <c r="I716" s="4" t="n">
        <v>2.90331060930579</v>
      </c>
      <c r="J716" s="6" t="s">
        <v>926</v>
      </c>
    </row>
    <row r="717">
      <c r="A717" t="s">
        <v>820</v>
      </c>
      <c r="B717" t="s">
        <v>19</v>
      </c>
      <c r="C717" s="5" t="s">
        <v>102</v>
      </c>
      <c r="D717" s="4" t="n">
        <v>1.65539742502321</v>
      </c>
      <c r="E717" s="4" t="n">
        <v>-2.03072066708761</v>
      </c>
      <c r="F717" s="4" t="n">
        <v>3.24456570245514</v>
      </c>
      <c r="G717" s="4" t="n">
        <v>0.381359975719409</v>
      </c>
      <c r="H717" s="4" t="n">
        <v>2.23036772759207</v>
      </c>
      <c r="I717" s="4" t="n">
        <v>3.27470647077015</v>
      </c>
      <c r="J717" s="6" t="s">
        <v>927</v>
      </c>
    </row>
    <row r="718">
      <c r="A718" t="s">
        <v>820</v>
      </c>
      <c r="B718" t="s">
        <v>19</v>
      </c>
      <c r="C718" s="5" t="s">
        <v>104</v>
      </c>
      <c r="D718" s="4" t="n">
        <v>0.223430303409729</v>
      </c>
      <c r="E718" s="4" t="n">
        <v>-2.90510821036729</v>
      </c>
      <c r="F718" s="4" t="n">
        <v>2.84343760237573</v>
      </c>
      <c r="G718" s="4" t="n">
        <v>0.57578113994224</v>
      </c>
      <c r="H718" s="4" t="n">
        <v>1.20868363714912</v>
      </c>
      <c r="I718" s="4" t="n">
        <v>2.9508532568125</v>
      </c>
      <c r="J718" s="6" t="s">
        <v>928</v>
      </c>
    </row>
    <row r="719">
      <c r="A719" t="s">
        <v>820</v>
      </c>
      <c r="B719" t="s">
        <v>19</v>
      </c>
      <c r="C719" s="5" t="s">
        <v>570</v>
      </c>
      <c r="D719" s="4" t="n">
        <v>0.441177472948677</v>
      </c>
      <c r="E719" s="4" t="n">
        <v>-1.70295971011961</v>
      </c>
      <c r="F719" s="4" t="n">
        <v>2.45442206653055</v>
      </c>
      <c r="G719" s="4" t="n">
        <v>0.904106706813825</v>
      </c>
      <c r="H719" s="4" t="n">
        <v>0.760219387547361</v>
      </c>
      <c r="I719" s="4" t="n">
        <v>3.05993793628317</v>
      </c>
      <c r="J719" s="6" t="s">
        <v>929</v>
      </c>
    </row>
    <row r="720">
      <c r="A720" t="s">
        <v>820</v>
      </c>
      <c r="B720" t="s">
        <v>19</v>
      </c>
      <c r="C720" s="5" t="s">
        <v>294</v>
      </c>
      <c r="D720" s="4" t="n">
        <v>-0.0228483178022154</v>
      </c>
      <c r="E720" s="4" t="n">
        <v>-3.45580985925741</v>
      </c>
      <c r="F720" s="4" t="n">
        <v>2.87793115625723</v>
      </c>
      <c r="G720" s="4" t="n">
        <v>0.237124795745812</v>
      </c>
      <c r="H720" s="4" t="n">
        <v>-1.74126545529744</v>
      </c>
      <c r="I720" s="4" t="n">
        <v>2.24533964689273</v>
      </c>
      <c r="J720" s="6" t="s">
        <v>930</v>
      </c>
    </row>
    <row r="721">
      <c r="A721" t="s">
        <v>820</v>
      </c>
      <c r="B721" t="s">
        <v>19</v>
      </c>
      <c r="C721" s="5" t="s">
        <v>106</v>
      </c>
      <c r="D721" s="4" t="n">
        <v>1.12905160016628</v>
      </c>
      <c r="E721" s="4" t="n">
        <v>-2.90288525785169</v>
      </c>
      <c r="F721" s="4" t="n">
        <v>2.88131469509149</v>
      </c>
      <c r="G721" s="4" t="n">
        <v>0.987125399972041</v>
      </c>
      <c r="H721" s="4" t="n">
        <v>0.784432061862282</v>
      </c>
      <c r="I721" s="4" t="n">
        <v>3.05024650372039</v>
      </c>
      <c r="J721" s="6" t="s">
        <v>931</v>
      </c>
    </row>
    <row r="722">
      <c r="A722" t="s">
        <v>820</v>
      </c>
      <c r="B722" t="s">
        <v>19</v>
      </c>
      <c r="C722" s="5" t="s">
        <v>108</v>
      </c>
      <c r="D722" s="4" t="n">
        <v>0.807190745126005</v>
      </c>
      <c r="E722" s="4" t="n">
        <v>-1.16091130159528</v>
      </c>
      <c r="F722" s="4" t="n">
        <v>2.95967289122875</v>
      </c>
      <c r="G722" s="4" t="n">
        <v>1.14759007216529</v>
      </c>
      <c r="H722" s="4" t="n">
        <v>1.85835755174199</v>
      </c>
      <c r="I722" s="4" t="n">
        <v>3.03774087660394</v>
      </c>
      <c r="J722" s="6" t="s">
        <v>932</v>
      </c>
    </row>
    <row r="723">
      <c r="A723" t="s">
        <v>820</v>
      </c>
      <c r="B723" t="s">
        <v>19</v>
      </c>
      <c r="C723" s="5" t="s">
        <v>110</v>
      </c>
      <c r="D723" s="4" t="n">
        <v>1.36502797267821</v>
      </c>
      <c r="E723" s="4" t="n">
        <v>-1.99980134961368</v>
      </c>
      <c r="F723" s="4" t="n">
        <v>2.99475121818195</v>
      </c>
      <c r="G723" s="4" t="n">
        <v>0.65476328880518</v>
      </c>
      <c r="H723" s="4" t="n">
        <v>2.42644279963758</v>
      </c>
      <c r="I723" s="4" t="n">
        <v>3.53299730663712</v>
      </c>
      <c r="J723" s="6" t="s">
        <v>933</v>
      </c>
    </row>
    <row r="724">
      <c r="A724" t="s">
        <v>820</v>
      </c>
      <c r="B724" t="s">
        <v>19</v>
      </c>
      <c r="C724" s="5" t="s">
        <v>298</v>
      </c>
      <c r="D724" s="4" t="n">
        <v>1.75059988634849</v>
      </c>
      <c r="E724" s="4" t="n">
        <v>-2.24917099525557</v>
      </c>
      <c r="F724" s="4" t="n">
        <v>3.12194757040787</v>
      </c>
      <c r="G724" s="4" t="n">
        <v>0.386515504552692</v>
      </c>
      <c r="H724" s="4" t="n">
        <v>1.32471770544183</v>
      </c>
      <c r="I724" s="4" t="n">
        <v>3.01657397783982</v>
      </c>
      <c r="J724" s="6" t="s">
        <v>934</v>
      </c>
    </row>
    <row r="725">
      <c r="A725" t="s">
        <v>820</v>
      </c>
      <c r="B725" t="s">
        <v>19</v>
      </c>
      <c r="C725" s="5" t="s">
        <v>112</v>
      </c>
      <c r="D725" s="4" t="n">
        <v>1.43078529680606</v>
      </c>
      <c r="E725" s="4" t="n">
        <v>-2.9018367874339</v>
      </c>
      <c r="F725" s="4" t="n">
        <v>2.82926460093676</v>
      </c>
      <c r="G725" s="4" t="n">
        <v>0.379553894027431</v>
      </c>
      <c r="H725" s="4" t="n">
        <v>-0.665268737472514</v>
      </c>
      <c r="I725" s="4" t="n">
        <v>2.54554115751177</v>
      </c>
      <c r="J725" s="6" t="s">
        <v>935</v>
      </c>
    </row>
    <row r="726">
      <c r="A726" t="s">
        <v>820</v>
      </c>
      <c r="B726" t="s">
        <v>19</v>
      </c>
      <c r="C726" s="5" t="s">
        <v>301</v>
      </c>
      <c r="D726" s="4" t="n">
        <v>1.00090347674131</v>
      </c>
      <c r="E726" s="4" t="n">
        <v>-2.47258030626812</v>
      </c>
      <c r="F726" s="4" t="n">
        <v>2.72278156584123</v>
      </c>
      <c r="G726" s="4" t="n">
        <v>0.464094397103739</v>
      </c>
      <c r="H726" s="4" t="n">
        <v>1.05399799918632</v>
      </c>
      <c r="I726" s="4" t="n">
        <v>2.78215174163216</v>
      </c>
      <c r="J726" s="6" t="s">
        <v>936</v>
      </c>
    </row>
    <row r="727">
      <c r="A727" t="s">
        <v>820</v>
      </c>
      <c r="B727" t="s">
        <v>19</v>
      </c>
      <c r="C727" s="5" t="s">
        <v>576</v>
      </c>
      <c r="D727" s="4" t="n">
        <v>0.631933372526434</v>
      </c>
      <c r="E727" s="4" t="n">
        <v>-1.36697555283451</v>
      </c>
      <c r="F727" s="4" t="n">
        <v>2.67467323145817</v>
      </c>
      <c r="G727" s="4" t="n">
        <v>1.03989773788351</v>
      </c>
      <c r="H727" s="4" t="n">
        <v>1.88218199464279</v>
      </c>
      <c r="I727" s="4" t="n">
        <v>3.10474359019762</v>
      </c>
      <c r="J727" s="6" t="s">
        <v>937</v>
      </c>
    </row>
    <row r="728">
      <c r="A728" t="s">
        <v>820</v>
      </c>
      <c r="B728" t="s">
        <v>19</v>
      </c>
      <c r="C728" s="5" t="s">
        <v>578</v>
      </c>
      <c r="D728" s="4" t="n">
        <v>1.03619376039412</v>
      </c>
      <c r="E728" s="4" t="n">
        <v>-2.44781115159634</v>
      </c>
      <c r="F728" s="4" t="n">
        <v>2.97044457280743</v>
      </c>
      <c r="G728" s="4" t="n">
        <v>0.671651046974373</v>
      </c>
      <c r="H728" s="4" t="n">
        <v>2.20055857562028</v>
      </c>
      <c r="I728" s="4" t="n">
        <v>3.3495338628038</v>
      </c>
      <c r="J728" s="6" t="s">
        <v>938</v>
      </c>
    </row>
    <row r="729">
      <c r="A729" t="s">
        <v>820</v>
      </c>
      <c r="B729" t="s">
        <v>19</v>
      </c>
      <c r="C729" s="5" t="s">
        <v>303</v>
      </c>
      <c r="D729" s="4" t="n">
        <v>1.12587210279311</v>
      </c>
      <c r="E729" s="4" t="n">
        <v>-1.47522511058312</v>
      </c>
      <c r="F729" s="4" t="n">
        <v>3.1465621070105</v>
      </c>
      <c r="G729" s="4" t="n">
        <v>1.25804667244287</v>
      </c>
      <c r="H729" s="4" t="n">
        <v>1.26299001630688</v>
      </c>
      <c r="I729" s="4" t="n">
        <v>3.38404554006402</v>
      </c>
      <c r="J729" s="6" t="s">
        <v>939</v>
      </c>
    </row>
    <row r="730">
      <c r="A730" t="s">
        <v>820</v>
      </c>
      <c r="B730" t="s">
        <v>19</v>
      </c>
      <c r="C730" s="5" t="s">
        <v>428</v>
      </c>
      <c r="D730" s="4" t="n">
        <v>0.821779569900814</v>
      </c>
      <c r="E730" s="4" t="e">
        <v>#N/A</v>
      </c>
      <c r="F730" s="4" t="n">
        <v>2.44046081160499</v>
      </c>
      <c r="G730" s="4" t="e">
        <v>#N/A</v>
      </c>
      <c r="H730" s="4" t="n">
        <v>-0.0684976390899317</v>
      </c>
      <c r="I730" s="4" t="n">
        <v>2.01017009950771</v>
      </c>
      <c r="J730" s="6" t="s">
        <v>940</v>
      </c>
    </row>
    <row r="731">
      <c r="A731" t="s">
        <v>820</v>
      </c>
      <c r="B731" t="s">
        <v>19</v>
      </c>
      <c r="C731" s="5" t="s">
        <v>114</v>
      </c>
      <c r="D731" s="4" t="n">
        <v>1.49437103195837</v>
      </c>
      <c r="E731" s="4" t="n">
        <v>-1.50635266602479</v>
      </c>
      <c r="F731" s="4" t="n">
        <v>2.64958612853427</v>
      </c>
      <c r="G731" s="4" t="n">
        <v>0.610053481683987</v>
      </c>
      <c r="H731" s="4" t="n">
        <v>1.24502688564613</v>
      </c>
      <c r="I731" s="4" t="n">
        <v>2.4920756292615</v>
      </c>
      <c r="J731" s="6" t="s">
        <v>941</v>
      </c>
    </row>
    <row r="732">
      <c r="A732" t="s">
        <v>820</v>
      </c>
      <c r="B732" t="s">
        <v>19</v>
      </c>
      <c r="C732" s="5" t="s">
        <v>116</v>
      </c>
      <c r="D732" s="4" t="n">
        <v>0.408178679590856</v>
      </c>
      <c r="E732" s="4" t="n">
        <v>-1.31742160578099</v>
      </c>
      <c r="F732" s="4" t="n">
        <v>2.47287602941311</v>
      </c>
      <c r="G732" s="4" t="n">
        <v>0.817458716455885</v>
      </c>
      <c r="H732" s="4" t="n">
        <v>0.0974877239669942</v>
      </c>
      <c r="I732" s="4" t="n">
        <v>2.66468953665361</v>
      </c>
      <c r="J732" s="6" t="s">
        <v>942</v>
      </c>
    </row>
    <row r="733">
      <c r="A733" t="s">
        <v>820</v>
      </c>
      <c r="B733" t="s">
        <v>19</v>
      </c>
      <c r="C733" s="5" t="s">
        <v>431</v>
      </c>
      <c r="D733" s="4" t="n">
        <v>0.0206958155984652</v>
      </c>
      <c r="E733" s="4" t="n">
        <v>-0.919504827007069</v>
      </c>
      <c r="F733" s="4" t="n">
        <v>2.88577747014968</v>
      </c>
      <c r="G733" s="4" t="n">
        <v>1.2378761949862</v>
      </c>
      <c r="H733" s="4" t="n">
        <v>0.237138801128653</v>
      </c>
      <c r="I733" s="4" t="n">
        <v>3.14055782814148</v>
      </c>
      <c r="J733" s="6" t="s">
        <v>943</v>
      </c>
    </row>
    <row r="734">
      <c r="A734" t="s">
        <v>820</v>
      </c>
      <c r="B734" t="s">
        <v>19</v>
      </c>
      <c r="C734" s="5" t="s">
        <v>433</v>
      </c>
      <c r="D734" s="4" t="n">
        <v>-0.196654967064997</v>
      </c>
      <c r="E734" s="4" t="n">
        <v>-1.06441595049944</v>
      </c>
      <c r="F734" s="4" t="n">
        <v>3.00923745970293</v>
      </c>
      <c r="G734" s="4" t="n">
        <v>1.33556598309645</v>
      </c>
      <c r="H734" s="4" t="n">
        <v>0.165910367830273</v>
      </c>
      <c r="I734" s="4" t="n">
        <v>3.20050128966856</v>
      </c>
      <c r="J734" s="6" t="s">
        <v>944</v>
      </c>
    </row>
    <row r="735">
      <c r="A735" t="s">
        <v>820</v>
      </c>
      <c r="B735" t="s">
        <v>19</v>
      </c>
      <c r="C735" s="5" t="s">
        <v>306</v>
      </c>
      <c r="D735" s="4" t="n">
        <v>-0.916773824841381</v>
      </c>
      <c r="E735" s="4" t="n">
        <v>-1.25298374654102</v>
      </c>
      <c r="F735" s="4" t="n">
        <v>3.04237655491161</v>
      </c>
      <c r="G735" s="4" t="n">
        <v>1.10277316436817</v>
      </c>
      <c r="H735" s="4" t="n">
        <v>-1.28134952276933</v>
      </c>
      <c r="I735" s="4" t="n">
        <v>3.15813218799701</v>
      </c>
      <c r="J735" s="6" t="s">
        <v>945</v>
      </c>
    </row>
    <row r="736">
      <c r="A736" t="s">
        <v>820</v>
      </c>
      <c r="B736" t="s">
        <v>19</v>
      </c>
      <c r="C736" s="5" t="s">
        <v>118</v>
      </c>
      <c r="D736" s="4" t="n">
        <v>0.0534465026773983</v>
      </c>
      <c r="E736" s="4" t="n">
        <v>-0.306005444282707</v>
      </c>
      <c r="F736" s="4" t="n">
        <v>3.48061993392935</v>
      </c>
      <c r="G736" s="4" t="n">
        <v>2.35263615465133</v>
      </c>
      <c r="H736" s="4" t="n">
        <v>0.37923928296726</v>
      </c>
      <c r="I736" s="4" t="n">
        <v>3.56787992973504</v>
      </c>
      <c r="J736" s="6" t="s">
        <v>946</v>
      </c>
    </row>
    <row r="737">
      <c r="A737" t="s">
        <v>820</v>
      </c>
      <c r="B737" t="s">
        <v>19</v>
      </c>
      <c r="C737" s="5" t="s">
        <v>587</v>
      </c>
      <c r="D737" s="4" t="n">
        <v>-0.522056559761584</v>
      </c>
      <c r="E737" s="4" t="n">
        <v>-1.32828495310167</v>
      </c>
      <c r="F737" s="4" t="n">
        <v>2.52818760206977</v>
      </c>
      <c r="G737" s="4" t="n">
        <v>0.656399498483402</v>
      </c>
      <c r="H737" s="4" t="n">
        <v>-0.904365134137473</v>
      </c>
      <c r="I737" s="4" t="n">
        <v>2.70667569598213</v>
      </c>
      <c r="J737" s="6" t="s">
        <v>947</v>
      </c>
    </row>
    <row r="738">
      <c r="A738" t="s">
        <v>820</v>
      </c>
      <c r="B738" t="s">
        <v>19</v>
      </c>
      <c r="C738" s="5" t="s">
        <v>309</v>
      </c>
      <c r="D738" s="4" t="n">
        <v>-1.72934098596886</v>
      </c>
      <c r="E738" s="4" t="e">
        <v>#N/A</v>
      </c>
      <c r="F738" s="4" t="e">
        <v>#N/A</v>
      </c>
      <c r="G738" s="4" t="n">
        <v>1.09548030885423</v>
      </c>
      <c r="H738" s="4" t="n">
        <v>-2.1073835353736</v>
      </c>
      <c r="I738" s="4" t="e">
        <v>#N/A</v>
      </c>
      <c r="J738" s="6" t="s">
        <v>948</v>
      </c>
    </row>
    <row r="739">
      <c r="A739" t="s">
        <v>820</v>
      </c>
      <c r="B739" t="s">
        <v>19</v>
      </c>
      <c r="C739" s="5" t="s">
        <v>593</v>
      </c>
      <c r="D739" s="4" t="n">
        <v>0.481699529451771</v>
      </c>
      <c r="E739" s="4" t="n">
        <v>-0.791576569818635</v>
      </c>
      <c r="F739" s="4" t="n">
        <v>3.04642578442739</v>
      </c>
      <c r="G739" s="4" t="n">
        <v>1.31267819958302</v>
      </c>
      <c r="H739" s="4" t="n">
        <v>0.622357692206955</v>
      </c>
      <c r="I739" s="4" t="n">
        <v>3.28661612998217</v>
      </c>
      <c r="J739" s="6" t="s">
        <v>949</v>
      </c>
    </row>
    <row r="740">
      <c r="A740" t="s">
        <v>820</v>
      </c>
      <c r="B740" t="s">
        <v>19</v>
      </c>
      <c r="C740" s="5" t="s">
        <v>311</v>
      </c>
      <c r="D740" s="4" t="n">
        <v>0.0789946942553909</v>
      </c>
      <c r="E740" s="4" t="n">
        <v>-1.10075089205721</v>
      </c>
      <c r="F740" s="4" t="n">
        <v>1.94987274875081</v>
      </c>
      <c r="G740" s="4" t="n">
        <v>0.437844660910794</v>
      </c>
      <c r="H740" s="4" t="n">
        <v>0.446236093954178</v>
      </c>
      <c r="I740" s="4" t="n">
        <v>2.6266025626053</v>
      </c>
      <c r="J740" s="6" t="s">
        <v>950</v>
      </c>
    </row>
    <row r="741">
      <c r="A741" t="s">
        <v>820</v>
      </c>
      <c r="B741" t="s">
        <v>19</v>
      </c>
      <c r="C741" s="5" t="s">
        <v>120</v>
      </c>
      <c r="D741" s="4" t="n">
        <v>-0.199614996777481</v>
      </c>
      <c r="E741" s="4" t="n">
        <v>-2.1892116636292</v>
      </c>
      <c r="F741" s="4" t="n">
        <v>2.88636473347124</v>
      </c>
      <c r="G741" s="4" t="n">
        <v>0.826087326102011</v>
      </c>
      <c r="H741" s="4" t="n">
        <v>-0.903710305693391</v>
      </c>
      <c r="I741" s="4" t="n">
        <v>2.87136063899284</v>
      </c>
      <c r="J741" s="6" t="s">
        <v>951</v>
      </c>
    </row>
    <row r="742">
      <c r="A742" t="s">
        <v>820</v>
      </c>
      <c r="B742" t="s">
        <v>19</v>
      </c>
      <c r="C742" s="5" t="s">
        <v>596</v>
      </c>
      <c r="D742" s="4" t="n">
        <v>-0.817240814241122</v>
      </c>
      <c r="E742" s="4" t="n">
        <v>-1.6131266812047</v>
      </c>
      <c r="F742" s="4" t="n">
        <v>2.67990280225672</v>
      </c>
      <c r="G742" s="4" t="n">
        <v>1.3082655228776</v>
      </c>
      <c r="H742" s="4" t="n">
        <v>-0.628145503850177</v>
      </c>
      <c r="I742" s="4" t="n">
        <v>3.09384562839695</v>
      </c>
      <c r="J742" s="6" t="s">
        <v>952</v>
      </c>
    </row>
    <row r="743">
      <c r="A743" t="s">
        <v>820</v>
      </c>
      <c r="B743" t="s">
        <v>19</v>
      </c>
      <c r="C743" s="5" t="s">
        <v>598</v>
      </c>
      <c r="D743" s="4" t="n">
        <v>0.536254326593332</v>
      </c>
      <c r="E743" s="4" t="n">
        <v>-1.70156782264204</v>
      </c>
      <c r="F743" s="4" t="n">
        <v>3.01865075650843</v>
      </c>
      <c r="G743" s="4" t="n">
        <v>0.96230211367673</v>
      </c>
      <c r="H743" s="4" t="n">
        <v>-0.501389246072144</v>
      </c>
      <c r="I743" s="4" t="n">
        <v>2.81377199983165</v>
      </c>
      <c r="J743" s="6" t="s">
        <v>953</v>
      </c>
    </row>
    <row r="744">
      <c r="A744" t="s">
        <v>820</v>
      </c>
      <c r="B744" t="s">
        <v>19</v>
      </c>
      <c r="C744" s="5" t="s">
        <v>600</v>
      </c>
      <c r="D744" s="4" t="n">
        <v>-0.107404911595407</v>
      </c>
      <c r="E744" s="4" t="n">
        <v>-0.27951495860512</v>
      </c>
      <c r="F744" s="4" t="n">
        <v>3.44046081160499</v>
      </c>
      <c r="G744" s="4" t="n">
        <v>0.685335171957419</v>
      </c>
      <c r="H744" s="4" t="n">
        <v>-0.621088669393213</v>
      </c>
      <c r="I744" s="4" t="n">
        <v>2.94874172561494</v>
      </c>
      <c r="J744" s="6" t="s">
        <v>954</v>
      </c>
    </row>
    <row r="745">
      <c r="A745" t="s">
        <v>820</v>
      </c>
      <c r="B745" t="s">
        <v>19</v>
      </c>
      <c r="C745" s="5" t="s">
        <v>439</v>
      </c>
      <c r="D745" s="4" t="n">
        <v>-0.535198151589001</v>
      </c>
      <c r="E745" s="4" t="n">
        <v>-1.33735628816979</v>
      </c>
      <c r="F745" s="4" t="n">
        <v>2.87391669497402</v>
      </c>
      <c r="G745" s="4" t="n">
        <v>1.38824160776962</v>
      </c>
      <c r="H745" s="4" t="n">
        <v>-1.1432327530859</v>
      </c>
      <c r="I745" s="4" t="n">
        <v>3.04908844676503</v>
      </c>
      <c r="J745" s="6" t="s">
        <v>955</v>
      </c>
    </row>
    <row r="746">
      <c r="A746" t="s">
        <v>820</v>
      </c>
      <c r="B746" t="s">
        <v>19</v>
      </c>
      <c r="C746" s="5" t="s">
        <v>122</v>
      </c>
      <c r="D746" s="4" t="n">
        <v>-0.0400851743419916</v>
      </c>
      <c r="E746" s="4" t="n">
        <v>-1.56244179749185</v>
      </c>
      <c r="F746" s="4" t="n">
        <v>2.14428979606161</v>
      </c>
      <c r="G746" s="4" t="n">
        <v>0.382266104321373</v>
      </c>
      <c r="H746" s="4" t="n">
        <v>-1.01908619933974</v>
      </c>
      <c r="I746" s="4" t="n">
        <v>2.80398841701745</v>
      </c>
      <c r="J746" s="6" t="s">
        <v>956</v>
      </c>
    </row>
    <row r="747">
      <c r="A747" t="s">
        <v>820</v>
      </c>
      <c r="B747" t="s">
        <v>19</v>
      </c>
      <c r="C747" s="5" t="s">
        <v>441</v>
      </c>
      <c r="D747" s="4" t="n">
        <v>-1.07251074651698</v>
      </c>
      <c r="E747" s="4" t="n">
        <v>-2.35144305349248</v>
      </c>
      <c r="F747" s="4" t="n">
        <v>2.58545126652068</v>
      </c>
      <c r="G747" s="4" t="n">
        <v>0.737876194986198</v>
      </c>
      <c r="H747" s="4" t="n">
        <v>-1.62207741929012</v>
      </c>
      <c r="I747" s="4" t="n">
        <v>2.16056545667956</v>
      </c>
      <c r="J747" s="6" t="s">
        <v>957</v>
      </c>
    </row>
    <row r="748">
      <c r="A748" t="s">
        <v>820</v>
      </c>
      <c r="B748" t="s">
        <v>19</v>
      </c>
      <c r="C748" s="5" t="s">
        <v>314</v>
      </c>
      <c r="D748" s="4" t="n">
        <v>-1.08017034868398</v>
      </c>
      <c r="E748" s="4" t="e">
        <v>#N/A</v>
      </c>
      <c r="F748" s="4" t="e">
        <v>#N/A</v>
      </c>
      <c r="G748" s="4" t="e">
        <v>#N/A</v>
      </c>
      <c r="H748" s="4" t="n">
        <v>0.204140716780225</v>
      </c>
      <c r="I748" s="4" t="e">
        <v>#N/A</v>
      </c>
      <c r="J748" s="6" t="s">
        <v>958</v>
      </c>
    </row>
    <row r="749">
      <c r="A749" t="s">
        <v>820</v>
      </c>
      <c r="B749" t="s">
        <v>19</v>
      </c>
      <c r="C749" s="5" t="s">
        <v>606</v>
      </c>
      <c r="D749" s="4" t="n">
        <v>-1.34053719663708</v>
      </c>
      <c r="E749" s="4" t="n">
        <v>-2.16420849453441</v>
      </c>
      <c r="F749" s="4" t="n">
        <v>2.74224990104924</v>
      </c>
      <c r="G749" s="4" t="n">
        <v>0.144766790594716</v>
      </c>
      <c r="H749" s="4" t="n">
        <v>-2.58131472370601</v>
      </c>
      <c r="I749" s="4" t="n">
        <v>3.12814753539646</v>
      </c>
      <c r="J749" s="6" t="s">
        <v>959</v>
      </c>
    </row>
    <row r="750">
      <c r="A750" t="s">
        <v>820</v>
      </c>
      <c r="B750" t="s">
        <v>19</v>
      </c>
      <c r="C750" s="5" t="s">
        <v>608</v>
      </c>
      <c r="D750" s="4" t="n">
        <v>-1.24760392398141</v>
      </c>
      <c r="E750" s="4" t="n">
        <v>-2.4005928487394</v>
      </c>
      <c r="F750" s="4" t="n">
        <v>2.60490430480361</v>
      </c>
      <c r="G750" s="4" t="n">
        <v>0.621631697200212</v>
      </c>
      <c r="H750" s="4" t="n">
        <v>-1.59710165500583</v>
      </c>
      <c r="I750" s="4" t="n">
        <v>2.4832473021562</v>
      </c>
      <c r="J750" s="6" t="s">
        <v>960</v>
      </c>
    </row>
    <row r="751">
      <c r="A751" t="s">
        <v>820</v>
      </c>
      <c r="B751" t="s">
        <v>19</v>
      </c>
      <c r="C751" s="5" t="s">
        <v>610</v>
      </c>
      <c r="D751" s="4" t="n">
        <v>-1.49721441742716</v>
      </c>
      <c r="E751" s="4" t="n">
        <v>-2.29185394546295</v>
      </c>
      <c r="F751" s="4" t="n">
        <v>3.06244423230019</v>
      </c>
      <c r="G751" s="4" t="n">
        <v>1.38748020417984</v>
      </c>
      <c r="H751" s="4" t="n">
        <v>-1.88760335718615</v>
      </c>
      <c r="I751" s="4" t="n">
        <v>2.79674246007037</v>
      </c>
      <c r="J751" s="6" t="s">
        <v>961</v>
      </c>
    </row>
    <row r="752">
      <c r="A752" t="s">
        <v>820</v>
      </c>
      <c r="B752" t="s">
        <v>19</v>
      </c>
      <c r="C752" s="5" t="s">
        <v>612</v>
      </c>
      <c r="D752" s="4" t="n">
        <v>-1.35922062286932</v>
      </c>
      <c r="E752" s="4" t="n">
        <v>-2.18065773479472</v>
      </c>
      <c r="F752" s="4" t="n">
        <v>0.993918413563243</v>
      </c>
      <c r="G752" s="4" t="n">
        <v>-0.849378136953311</v>
      </c>
      <c r="H752" s="4" t="n">
        <v>-2.22987140089106</v>
      </c>
      <c r="I752" s="4" t="n">
        <v>1.37908021469354</v>
      </c>
      <c r="J752" s="6" t="s">
        <v>962</v>
      </c>
    </row>
    <row r="753">
      <c r="A753" t="s">
        <v>820</v>
      </c>
      <c r="B753" t="s">
        <v>19</v>
      </c>
      <c r="C753" s="5" t="s">
        <v>614</v>
      </c>
      <c r="D753" s="4" t="n">
        <v>-1.24257709164945</v>
      </c>
      <c r="E753" s="4" t="n">
        <v>-2.20860261389287</v>
      </c>
      <c r="F753" s="4" t="n">
        <v>1.95094062092281</v>
      </c>
      <c r="G753" s="4" t="n">
        <v>-0.182142733258031</v>
      </c>
      <c r="H753" s="4" t="n">
        <v>-2.28013369754598</v>
      </c>
      <c r="I753" s="4" t="n">
        <v>2.15754173228827</v>
      </c>
      <c r="J753" s="6" t="s">
        <v>963</v>
      </c>
    </row>
    <row r="754">
      <c r="A754" t="s">
        <v>820</v>
      </c>
      <c r="B754" t="s">
        <v>19</v>
      </c>
      <c r="C754" s="5" t="s">
        <v>316</v>
      </c>
      <c r="D754" s="4" t="n">
        <v>-2.69132304045259</v>
      </c>
      <c r="E754" s="4" t="n">
        <v>-2.86624861111117</v>
      </c>
      <c r="F754" s="4" t="n">
        <v>2.20434443960631</v>
      </c>
      <c r="G754" s="4" t="n">
        <v>0.561692721398309</v>
      </c>
      <c r="H754" s="4" t="e">
        <v>#N/A</v>
      </c>
      <c r="I754" s="4" t="n">
        <v>1.83965164059018</v>
      </c>
      <c r="J754" s="6" t="s">
        <v>964</v>
      </c>
    </row>
    <row r="755">
      <c r="A755" t="s">
        <v>820</v>
      </c>
      <c r="B755" t="s">
        <v>19</v>
      </c>
      <c r="C755" s="5" t="s">
        <v>616</v>
      </c>
      <c r="D755" s="4" t="n">
        <v>1.15337318702963</v>
      </c>
      <c r="E755" s="4" t="n">
        <v>-1.91013504269925</v>
      </c>
      <c r="F755" s="4" t="n">
        <v>2.77053581016268</v>
      </c>
      <c r="G755" s="4" t="n">
        <v>1.39292752473148</v>
      </c>
      <c r="H755" s="4" t="n">
        <v>0.791214182530369</v>
      </c>
      <c r="I755" s="4" t="n">
        <v>3.16416972763569</v>
      </c>
      <c r="J755" s="6" t="s">
        <v>965</v>
      </c>
    </row>
    <row r="756">
      <c r="A756" t="s">
        <v>820</v>
      </c>
      <c r="B756" t="s">
        <v>19</v>
      </c>
      <c r="C756" s="5" t="s">
        <v>618</v>
      </c>
      <c r="D756" s="4" t="n">
        <v>0.195463831242328</v>
      </c>
      <c r="E756" s="4" t="n">
        <v>-2.57816570239461</v>
      </c>
      <c r="F756" s="4" t="n">
        <v>2.76533154869563</v>
      </c>
      <c r="G756" s="4" t="n">
        <v>0.8453438901675</v>
      </c>
      <c r="H756" s="4" t="n">
        <v>-0.653893513278585</v>
      </c>
      <c r="I756" s="4" t="n">
        <v>2.82587860781548</v>
      </c>
      <c r="J756" s="6" t="s">
        <v>966</v>
      </c>
    </row>
    <row r="757">
      <c r="A757" t="s">
        <v>820</v>
      </c>
      <c r="B757" t="s">
        <v>19</v>
      </c>
      <c r="C757" s="5" t="s">
        <v>620</v>
      </c>
      <c r="D757" s="4" t="n">
        <v>-1.06651949544643</v>
      </c>
      <c r="E757" s="4" t="n">
        <v>-2.79974226825772</v>
      </c>
      <c r="F757" s="4" t="n">
        <v>2.25504135913259</v>
      </c>
      <c r="G757" s="4" t="n">
        <v>-0.170367240073123</v>
      </c>
      <c r="H757" s="4" t="n">
        <v>-1.1116854004702</v>
      </c>
      <c r="I757" s="4" t="n">
        <v>2.70572179307087</v>
      </c>
      <c r="J757" s="6" t="s">
        <v>967</v>
      </c>
    </row>
    <row r="758">
      <c r="A758" t="s">
        <v>820</v>
      </c>
      <c r="B758" t="s">
        <v>19</v>
      </c>
      <c r="C758" s="5" t="s">
        <v>124</v>
      </c>
      <c r="D758" s="4" t="n">
        <v>-1.93685973560828</v>
      </c>
      <c r="E758" s="4" t="n">
        <v>-1.82251955730204</v>
      </c>
      <c r="F758" s="4" t="n">
        <v>2.47116108393706</v>
      </c>
      <c r="G758" s="4" t="n">
        <v>0.0991092072217433</v>
      </c>
      <c r="H758" s="4" t="n">
        <v>-1.69814141493675</v>
      </c>
      <c r="I758" s="4" t="n">
        <v>2.66259739027192</v>
      </c>
      <c r="J758" s="6" t="s">
        <v>968</v>
      </c>
    </row>
    <row r="759">
      <c r="A759" t="s">
        <v>820</v>
      </c>
      <c r="B759" t="s">
        <v>19</v>
      </c>
      <c r="C759" s="5" t="s">
        <v>319</v>
      </c>
      <c r="D759" s="4" t="n">
        <v>-0.72347391584288</v>
      </c>
      <c r="E759" s="4" t="n">
        <v>-1.91448379751586</v>
      </c>
      <c r="F759" s="4" t="n">
        <v>2.76874155571016</v>
      </c>
      <c r="G759" s="4" t="n">
        <v>-0.177912316875262</v>
      </c>
      <c r="H759" s="4" t="n">
        <v>-2.41262015329605</v>
      </c>
      <c r="I759" s="4" t="n">
        <v>2.36254288120076</v>
      </c>
      <c r="J759" s="6" t="s">
        <v>969</v>
      </c>
    </row>
    <row r="760">
      <c r="A760" t="s">
        <v>820</v>
      </c>
      <c r="B760" t="s">
        <v>19</v>
      </c>
      <c r="C760" s="5" t="s">
        <v>126</v>
      </c>
      <c r="D760" s="4" t="n">
        <v>-0.764180011682553</v>
      </c>
      <c r="E760" s="4" t="n">
        <v>-2.16200530027138</v>
      </c>
      <c r="F760" s="4" t="n">
        <v>2.81036700338207</v>
      </c>
      <c r="G760" s="4" t="n">
        <v>0.874969892844409</v>
      </c>
      <c r="H760" s="4" t="n">
        <v>-1.92449922326377</v>
      </c>
      <c r="I760" s="4" t="n">
        <v>2.49175367461608</v>
      </c>
      <c r="J760" s="6" t="s">
        <v>970</v>
      </c>
    </row>
    <row r="761">
      <c r="A761" t="s">
        <v>820</v>
      </c>
      <c r="B761" t="s">
        <v>19</v>
      </c>
      <c r="C761" s="5" t="s">
        <v>128</v>
      </c>
      <c r="D761" s="4" t="n">
        <v>-0.504324525651333</v>
      </c>
      <c r="E761" s="4" t="n">
        <v>-2.50042116552016</v>
      </c>
      <c r="F761" s="4" t="n">
        <v>2.79902004124885</v>
      </c>
      <c r="G761" s="4" t="n">
        <v>0.697357908940745</v>
      </c>
      <c r="H761" s="4" t="n">
        <v>-2.1289899038022</v>
      </c>
      <c r="I761" s="4" t="n">
        <v>2.64966608937609</v>
      </c>
      <c r="J761" s="6" t="s">
        <v>971</v>
      </c>
    </row>
    <row r="762">
      <c r="A762" t="s">
        <v>820</v>
      </c>
      <c r="B762" t="s">
        <v>19</v>
      </c>
      <c r="C762" s="5" t="s">
        <v>130</v>
      </c>
      <c r="D762" s="4" t="n">
        <v>0.431045521303024</v>
      </c>
      <c r="E762" s="4" t="n">
        <v>-2.21536292443653</v>
      </c>
      <c r="F762" s="4" t="n">
        <v>2.37000471365955</v>
      </c>
      <c r="G762" s="4" t="n">
        <v>0.632098495032567</v>
      </c>
      <c r="H762" s="4" t="n">
        <v>0.0207447953978001</v>
      </c>
      <c r="I762" s="4" t="n">
        <v>2.70944478775285</v>
      </c>
      <c r="J762" s="6" t="s">
        <v>972</v>
      </c>
    </row>
    <row r="763">
      <c r="A763" t="s">
        <v>820</v>
      </c>
      <c r="B763" t="s">
        <v>19</v>
      </c>
      <c r="C763" s="5" t="s">
        <v>132</v>
      </c>
      <c r="D763" s="4" t="n">
        <v>-0.394600513102978</v>
      </c>
      <c r="E763" s="4" t="n">
        <v>-2.53492525909036</v>
      </c>
      <c r="F763" s="4" t="n">
        <v>3.12859544695252</v>
      </c>
      <c r="G763" s="4" t="n">
        <v>0.530357445346776</v>
      </c>
      <c r="H763" s="4" t="n">
        <v>-0.814256747237026</v>
      </c>
      <c r="I763" s="4" t="n">
        <v>3.13531905046873</v>
      </c>
      <c r="J763" s="6" t="s">
        <v>973</v>
      </c>
    </row>
    <row r="764">
      <c r="A764" t="s">
        <v>820</v>
      </c>
      <c r="B764" t="s">
        <v>19</v>
      </c>
      <c r="C764" s="5" t="s">
        <v>134</v>
      </c>
      <c r="D764" s="4" t="n">
        <v>-0.632978674406942</v>
      </c>
      <c r="E764" s="4" t="n">
        <v>-2.23581690592108</v>
      </c>
      <c r="F764" s="4" t="n">
        <v>2.60966665133383</v>
      </c>
      <c r="G764" s="4" t="n">
        <v>0.299116547376529</v>
      </c>
      <c r="H764" s="4" t="n">
        <v>-0.571669619821518</v>
      </c>
      <c r="I764" s="4" t="n">
        <v>2.75396927006424</v>
      </c>
      <c r="J764" s="6" t="s">
        <v>974</v>
      </c>
    </row>
    <row r="765">
      <c r="A765" t="s">
        <v>820</v>
      </c>
      <c r="B765" t="s">
        <v>19</v>
      </c>
      <c r="C765" s="5" t="s">
        <v>629</v>
      </c>
      <c r="D765" s="4" t="n">
        <v>-0.153600130920078</v>
      </c>
      <c r="E765" s="4" t="n">
        <v>-2.12129188245961</v>
      </c>
      <c r="F765" s="4" t="n">
        <v>3.31843900702772</v>
      </c>
      <c r="G765" s="4" t="n">
        <v>1.00608313884256</v>
      </c>
      <c r="H765" s="4" t="n">
        <v>0.0113065938736912</v>
      </c>
      <c r="I765" s="4" t="n">
        <v>3.4792346469306</v>
      </c>
      <c r="J765" s="6" t="s">
        <v>975</v>
      </c>
    </row>
    <row r="766">
      <c r="A766" t="s">
        <v>820</v>
      </c>
      <c r="B766" t="s">
        <v>19</v>
      </c>
      <c r="C766" s="5" t="s">
        <v>324</v>
      </c>
      <c r="D766" s="4" t="n">
        <v>0.0752156119703673</v>
      </c>
      <c r="E766" s="4" t="n">
        <v>-2.02880418634306</v>
      </c>
      <c r="F766" s="4" t="n">
        <v>3.81214210857415</v>
      </c>
      <c r="G766" s="4" t="n">
        <v>0.814443365779742</v>
      </c>
      <c r="H766" s="4" t="n">
        <v>0.203554997108359</v>
      </c>
      <c r="I766" s="4" t="n">
        <v>4.45162186265028</v>
      </c>
      <c r="J766" s="6" t="s">
        <v>976</v>
      </c>
    </row>
    <row r="767">
      <c r="A767" t="s">
        <v>820</v>
      </c>
      <c r="B767" t="s">
        <v>19</v>
      </c>
      <c r="C767" s="5" t="s">
        <v>632</v>
      </c>
      <c r="D767" s="4" t="n">
        <v>-0.814411642851913</v>
      </c>
      <c r="E767" s="4" t="n">
        <v>-2.52614526067172</v>
      </c>
      <c r="F767" s="4" t="n">
        <v>2.70902699606682</v>
      </c>
      <c r="G767" s="4" t="n">
        <v>1.18291734894718</v>
      </c>
      <c r="H767" s="4" t="n">
        <v>-1.59949069474994</v>
      </c>
      <c r="I767" s="4" t="n">
        <v>2.53977570875846</v>
      </c>
      <c r="J767" s="6" t="s">
        <v>977</v>
      </c>
    </row>
    <row r="768">
      <c r="A768" t="s">
        <v>820</v>
      </c>
      <c r="B768" t="s">
        <v>19</v>
      </c>
      <c r="C768" s="5" t="s">
        <v>326</v>
      </c>
      <c r="D768" s="4" t="n">
        <v>-3.48226879225533</v>
      </c>
      <c r="E768" s="4" t="n">
        <v>-3.88229159596437</v>
      </c>
      <c r="F768" s="4" t="e">
        <v>#N/A</v>
      </c>
      <c r="G768" s="4" t="e">
        <v>#N/A</v>
      </c>
      <c r="H768" s="4" t="n">
        <v>-3.361456459074</v>
      </c>
      <c r="I768" s="4" t="e">
        <v>#N/A</v>
      </c>
      <c r="J768" s="6" t="s">
        <v>978</v>
      </c>
    </row>
    <row r="769">
      <c r="A769" t="s">
        <v>820</v>
      </c>
      <c r="B769" t="s">
        <v>19</v>
      </c>
      <c r="C769" s="5" t="s">
        <v>637</v>
      </c>
      <c r="D769" s="4" t="n">
        <v>0.368262442108649</v>
      </c>
      <c r="E769" s="4" t="n">
        <v>-2.74783392810641</v>
      </c>
      <c r="F769" s="4" t="n">
        <v>2.65150461050562</v>
      </c>
      <c r="G769" s="4" t="n">
        <v>1.81278490898307</v>
      </c>
      <c r="H769" s="4" t="n">
        <v>0.0345911549138945</v>
      </c>
      <c r="I769" s="4" t="n">
        <v>2.66237008325661</v>
      </c>
      <c r="J769" s="6" t="s">
        <v>979</v>
      </c>
    </row>
    <row r="770">
      <c r="A770" t="s">
        <v>820</v>
      </c>
      <c r="B770" t="s">
        <v>19</v>
      </c>
      <c r="C770" s="5" t="s">
        <v>142</v>
      </c>
      <c r="D770" s="4" t="n">
        <v>0.369522497371587</v>
      </c>
      <c r="E770" s="4" t="n">
        <v>-2.44544895735201</v>
      </c>
      <c r="F770" s="4" t="n">
        <v>2.6181675699012</v>
      </c>
      <c r="G770" s="4" t="n">
        <v>-0.0180733242795187</v>
      </c>
      <c r="H770" s="4" t="n">
        <v>0.0867863892287286</v>
      </c>
      <c r="I770" s="4" t="n">
        <v>2.74644507847473</v>
      </c>
      <c r="J770" s="6" t="s">
        <v>980</v>
      </c>
    </row>
    <row r="771">
      <c r="A771" t="s">
        <v>820</v>
      </c>
      <c r="B771" t="s">
        <v>19</v>
      </c>
      <c r="C771" s="5" t="s">
        <v>144</v>
      </c>
      <c r="D771" s="4" t="n">
        <v>0.149881674819472</v>
      </c>
      <c r="E771" s="4" t="n">
        <v>-2.74839991285137</v>
      </c>
      <c r="F771" s="4" t="n">
        <v>3.01108536112898</v>
      </c>
      <c r="G771" s="4" t="n">
        <v>0.52637205937952</v>
      </c>
      <c r="H771" s="4" t="n">
        <v>-0.773725635919864</v>
      </c>
      <c r="I771" s="4" t="n">
        <v>3.10752388082064</v>
      </c>
      <c r="J771" s="6" t="s">
        <v>981</v>
      </c>
    </row>
    <row r="772">
      <c r="A772" t="s">
        <v>820</v>
      </c>
      <c r="B772" t="s">
        <v>19</v>
      </c>
      <c r="C772" s="5" t="s">
        <v>329</v>
      </c>
      <c r="D772" s="4" t="n">
        <v>0.763105567836039</v>
      </c>
      <c r="E772" s="4" t="e">
        <v>#N/A</v>
      </c>
      <c r="F772" s="4" t="n">
        <v>2.034419438164</v>
      </c>
      <c r="G772" s="4" t="n">
        <v>1.89812038598079</v>
      </c>
      <c r="H772" s="4" t="n">
        <v>0.817957996257329</v>
      </c>
      <c r="I772" s="4" t="n">
        <v>2.70667569598213</v>
      </c>
      <c r="J772" s="6" t="s">
        <v>982</v>
      </c>
    </row>
    <row r="773">
      <c r="A773" t="s">
        <v>820</v>
      </c>
      <c r="B773" t="s">
        <v>19</v>
      </c>
      <c r="C773" s="5" t="s">
        <v>146</v>
      </c>
      <c r="D773" s="4" t="n">
        <v>0.0707963373704594</v>
      </c>
      <c r="E773" s="4" t="n">
        <v>-3.05927944654638</v>
      </c>
      <c r="F773" s="4" t="n">
        <v>3.06589998336892</v>
      </c>
      <c r="G773" s="4" t="n">
        <v>0.723329739226034</v>
      </c>
      <c r="H773" s="4" t="n">
        <v>-0.820236819215984</v>
      </c>
      <c r="I773" s="4" t="n">
        <v>2.83921432774232</v>
      </c>
      <c r="J773" s="6" t="s">
        <v>983</v>
      </c>
    </row>
    <row r="774">
      <c r="A774" t="s">
        <v>820</v>
      </c>
      <c r="B774" t="s">
        <v>19</v>
      </c>
      <c r="C774" s="5" t="s">
        <v>148</v>
      </c>
      <c r="D774" s="4" t="n">
        <v>-0.180353406187208</v>
      </c>
      <c r="E774" s="4" t="n">
        <v>-1.90263283039177</v>
      </c>
      <c r="F774" s="4" t="n">
        <v>2.80410233198942</v>
      </c>
      <c r="G774" s="4" t="n">
        <v>0.577716773973345</v>
      </c>
      <c r="H774" s="4" t="n">
        <v>-1.32160545046055</v>
      </c>
      <c r="I774" s="4" t="n">
        <v>2.88856361704718</v>
      </c>
      <c r="J774" s="6" t="s">
        <v>984</v>
      </c>
    </row>
    <row r="775">
      <c r="A775" t="s">
        <v>820</v>
      </c>
      <c r="B775" t="s">
        <v>19</v>
      </c>
      <c r="C775" s="5" t="s">
        <v>150</v>
      </c>
      <c r="D775" s="4" t="n">
        <v>0.574689101557305</v>
      </c>
      <c r="E775" s="4" t="n">
        <v>-1.77409692695038</v>
      </c>
      <c r="F775" s="4" t="n">
        <v>2.76848361099631</v>
      </c>
      <c r="G775" s="4" t="n">
        <v>1.03035744534678</v>
      </c>
      <c r="H775" s="4" t="n">
        <v>0.40896410492131</v>
      </c>
      <c r="I775" s="4" t="n">
        <v>3.08454056013009</v>
      </c>
      <c r="J775" s="6" t="s">
        <v>985</v>
      </c>
    </row>
    <row r="776">
      <c r="A776" t="s">
        <v>820</v>
      </c>
      <c r="B776" t="s">
        <v>19</v>
      </c>
      <c r="C776" s="5" t="s">
        <v>152</v>
      </c>
      <c r="D776" s="4" t="n">
        <v>-0.192034029092295</v>
      </c>
      <c r="E776" s="4" t="n">
        <v>-3.62527767918814</v>
      </c>
      <c r="F776" s="4" t="n">
        <v>3.13498195697794</v>
      </c>
      <c r="G776" s="4" t="n">
        <v>-0.191734477122404</v>
      </c>
      <c r="H776" s="4" t="n">
        <v>-0.565765346894273</v>
      </c>
      <c r="I776" s="4" t="n">
        <v>3.72943302560832</v>
      </c>
      <c r="J776" s="6" t="s">
        <v>986</v>
      </c>
    </row>
    <row r="777">
      <c r="A777" t="s">
        <v>820</v>
      </c>
      <c r="B777" t="s">
        <v>19</v>
      </c>
      <c r="C777" s="5" t="s">
        <v>334</v>
      </c>
      <c r="D777" s="4" t="n">
        <v>-1.10155363801089</v>
      </c>
      <c r="E777" s="4" t="n">
        <v>-2.55705850710444</v>
      </c>
      <c r="F777" s="4" t="n">
        <v>2.7813023909375</v>
      </c>
      <c r="G777" s="4" t="n">
        <v>0.189712168382672</v>
      </c>
      <c r="H777" s="4" t="n">
        <v>-1.25546269790731</v>
      </c>
      <c r="I777" s="4" t="n">
        <v>2.93597417956137</v>
      </c>
      <c r="J777" s="6" t="s">
        <v>987</v>
      </c>
    </row>
    <row r="778">
      <c r="A778" t="s">
        <v>820</v>
      </c>
      <c r="B778" t="s">
        <v>19</v>
      </c>
      <c r="C778" s="5" t="s">
        <v>365</v>
      </c>
      <c r="D778" s="4" t="n">
        <v>-0.801232279288897</v>
      </c>
      <c r="E778" s="4" t="n">
        <v>-2.36624525330957</v>
      </c>
      <c r="F778" s="4" t="n">
        <v>2.86169017311175</v>
      </c>
      <c r="G778" s="4" t="n">
        <v>1.12498535116021</v>
      </c>
      <c r="H778" s="4" t="n">
        <v>-0.144855582837723</v>
      </c>
      <c r="I778" s="4" t="n">
        <v>3.43386489143764</v>
      </c>
      <c r="J778" s="6" t="s">
        <v>988</v>
      </c>
    </row>
    <row r="779">
      <c r="A779" t="s">
        <v>820</v>
      </c>
      <c r="B779" t="s">
        <v>19</v>
      </c>
      <c r="C779" s="5" t="s">
        <v>154</v>
      </c>
      <c r="D779" s="4" t="n">
        <v>0.333825304954102</v>
      </c>
      <c r="E779" s="4" t="n">
        <v>-1.84736960165732</v>
      </c>
      <c r="F779" s="4" t="n">
        <v>3.44882390387412</v>
      </c>
      <c r="G779" s="4" t="n">
        <v>1.20791834212393</v>
      </c>
      <c r="H779" s="4" t="n">
        <v>-0.234786186891334</v>
      </c>
      <c r="I779" s="4" t="n">
        <v>3.06579325250045</v>
      </c>
      <c r="J779" s="6" t="s">
        <v>989</v>
      </c>
    </row>
    <row r="780">
      <c r="A780" t="s">
        <v>820</v>
      </c>
      <c r="B780" t="s">
        <v>19</v>
      </c>
      <c r="C780" s="5" t="s">
        <v>650</v>
      </c>
      <c r="D780" s="4" t="n">
        <v>-2.22951226549232</v>
      </c>
      <c r="E780" s="4" t="n">
        <v>-2.33073012727373</v>
      </c>
      <c r="F780" s="4" t="n">
        <v>0.518636352731999</v>
      </c>
      <c r="G780" s="4" t="n">
        <v>-0.0367330876470228</v>
      </c>
      <c r="H780" s="4" t="n">
        <v>-2.26763935614651</v>
      </c>
      <c r="I780" s="4" t="n">
        <v>-0.0301739580157048</v>
      </c>
      <c r="J780" s="6" t="s">
        <v>990</v>
      </c>
    </row>
    <row r="781">
      <c r="A781" t="s">
        <v>820</v>
      </c>
      <c r="B781" t="s">
        <v>19</v>
      </c>
      <c r="C781" s="5" t="s">
        <v>652</v>
      </c>
      <c r="D781" s="4" t="n">
        <v>-1.79702487567183</v>
      </c>
      <c r="E781" s="4" t="n">
        <v>-2.70295971011961</v>
      </c>
      <c r="F781" s="4" t="n">
        <v>1.15995032024786</v>
      </c>
      <c r="G781" s="4" t="n">
        <v>-0.384680053932068</v>
      </c>
      <c r="H781" s="4" t="n">
        <v>-2.47381846897591</v>
      </c>
      <c r="I781" s="4" t="n">
        <v>0.91389765585376</v>
      </c>
      <c r="J781" s="6" t="s">
        <v>991</v>
      </c>
    </row>
    <row r="782">
      <c r="A782" t="s">
        <v>820</v>
      </c>
      <c r="B782" t="s">
        <v>19</v>
      </c>
      <c r="C782" s="5" t="s">
        <v>338</v>
      </c>
      <c r="D782" s="4" t="n">
        <v>0.250324995729239</v>
      </c>
      <c r="E782" s="4" t="n">
        <v>-2.1129043480203</v>
      </c>
      <c r="F782" s="4" t="n">
        <v>3.0213657777944</v>
      </c>
      <c r="G782" s="4" t="n">
        <v>0.48545222370033</v>
      </c>
      <c r="H782" s="4" t="n">
        <v>-0.00982319962363509</v>
      </c>
      <c r="I782" s="4" t="n">
        <v>3.02875965703129</v>
      </c>
      <c r="J782" s="6" t="s">
        <v>992</v>
      </c>
    </row>
    <row r="783">
      <c r="A783" t="s">
        <v>820</v>
      </c>
      <c r="B783" t="s">
        <v>19</v>
      </c>
      <c r="C783" s="5" t="s">
        <v>158</v>
      </c>
      <c r="D783" s="4" t="n">
        <v>-0.106459561328027</v>
      </c>
      <c r="E783" s="4" t="n">
        <v>-1.99177949319503</v>
      </c>
      <c r="F783" s="4" t="n">
        <v>2.92013981935631</v>
      </c>
      <c r="G783" s="4" t="n">
        <v>1.3082655228776</v>
      </c>
      <c r="H783" s="4" t="n">
        <v>-0.0747683350537327</v>
      </c>
      <c r="I783" s="4" t="n">
        <v>2.23389958799332</v>
      </c>
      <c r="J783" s="6" t="s">
        <v>993</v>
      </c>
    </row>
    <row r="784">
      <c r="A784" t="s">
        <v>820</v>
      </c>
      <c r="B784" t="s">
        <v>19</v>
      </c>
      <c r="C784" s="5" t="s">
        <v>453</v>
      </c>
      <c r="D784" s="4" t="n">
        <v>-0.482161009998732</v>
      </c>
      <c r="E784" s="4" t="n">
        <v>-2.93809457064324</v>
      </c>
      <c r="F784" s="4" t="n">
        <v>3.08685168621891</v>
      </c>
      <c r="G784" s="4" t="n">
        <v>0.902774364096549</v>
      </c>
      <c r="H784" s="4" t="n">
        <v>-0.684766929410732</v>
      </c>
      <c r="I784" s="4" t="n">
        <v>2.78664615241698</v>
      </c>
      <c r="J784" s="6" t="s">
        <v>994</v>
      </c>
    </row>
    <row r="785">
      <c r="A785" t="s">
        <v>820</v>
      </c>
      <c r="B785" t="s">
        <v>19</v>
      </c>
      <c r="C785" s="5" t="s">
        <v>160</v>
      </c>
      <c r="D785" s="4" t="n">
        <v>0.620097944174311</v>
      </c>
      <c r="E785" s="4" t="n">
        <v>-2.80774272966372</v>
      </c>
      <c r="F785" s="4" t="n">
        <v>2.98383347342977</v>
      </c>
      <c r="G785" s="4" t="n">
        <v>0.208804804193529</v>
      </c>
      <c r="H785" s="4" t="n">
        <v>-0.201941199481801</v>
      </c>
      <c r="I785" s="4" t="n">
        <v>2.93696056742638</v>
      </c>
      <c r="J785" s="6" t="s">
        <v>995</v>
      </c>
    </row>
    <row r="786">
      <c r="A786" t="s">
        <v>820</v>
      </c>
      <c r="B786" t="s">
        <v>19</v>
      </c>
      <c r="C786" s="5" t="s">
        <v>341</v>
      </c>
      <c r="D786" s="4" t="n">
        <v>0.437870408444644</v>
      </c>
      <c r="E786" s="4" t="n">
        <v>-2.27156711442113</v>
      </c>
      <c r="F786" s="4" t="n">
        <v>3.01295557865389</v>
      </c>
      <c r="G786" s="4" t="n">
        <v>0.665233320328285</v>
      </c>
      <c r="H786" s="4" t="n">
        <v>-0.386850375958299</v>
      </c>
      <c r="I786" s="4" t="n">
        <v>2.7786547490142</v>
      </c>
      <c r="J786" s="6" t="s">
        <v>996</v>
      </c>
    </row>
    <row r="787">
      <c r="A787" t="s">
        <v>820</v>
      </c>
      <c r="B787" t="s">
        <v>19</v>
      </c>
      <c r="C787" s="5" t="s">
        <v>162</v>
      </c>
      <c r="D787" s="4" t="n">
        <v>0.0224798609188722</v>
      </c>
      <c r="E787" s="4" t="n">
        <v>-1.97317156512201</v>
      </c>
      <c r="F787" s="4" t="n">
        <v>3.2096647108677</v>
      </c>
      <c r="G787" s="4" t="n">
        <v>0.147590072165287</v>
      </c>
      <c r="H787" s="4" t="n">
        <v>-0.897076366784304</v>
      </c>
      <c r="I787" s="4" t="n">
        <v>3.21454533004744</v>
      </c>
      <c r="J787" s="6" t="s">
        <v>997</v>
      </c>
    </row>
    <row r="788">
      <c r="A788" t="s">
        <v>998</v>
      </c>
      <c r="B788" t="s">
        <v>345</v>
      </c>
      <c r="C788" s="5" t="s">
        <v>14</v>
      </c>
      <c r="D788" s="4" t="n">
        <v>-2.40498383461492</v>
      </c>
      <c r="E788" s="4" t="n">
        <v>-2.40750382659344</v>
      </c>
      <c r="F788" s="4" t="e">
        <v>#N/A</v>
      </c>
      <c r="G788" s="4" t="e">
        <v>#N/A</v>
      </c>
      <c r="H788" s="4" t="e">
        <v>#N/A</v>
      </c>
      <c r="I788" s="4" t="n">
        <v>0.743843533375061</v>
      </c>
      <c r="J788" s="6" t="s">
        <v>999</v>
      </c>
    </row>
    <row r="789">
      <c r="A789" t="s">
        <v>998</v>
      </c>
      <c r="B789" t="s">
        <v>16</v>
      </c>
      <c r="C789" s="5" t="s">
        <v>14</v>
      </c>
      <c r="D789" s="4" t="n">
        <v>-1.21035706086935</v>
      </c>
      <c r="E789" s="4" t="e">
        <v>#N/A</v>
      </c>
      <c r="F789" s="4" t="n">
        <v>3.80894360868809</v>
      </c>
      <c r="G789" s="4" t="n">
        <v>1.29865831556452</v>
      </c>
      <c r="H789" s="4" t="n">
        <v>-0.903659199297419</v>
      </c>
      <c r="I789" s="4" t="n">
        <v>3.39165050085728</v>
      </c>
      <c r="J789" s="6" t="s">
        <v>1000</v>
      </c>
    </row>
    <row r="790">
      <c r="A790" t="s">
        <v>998</v>
      </c>
      <c r="B790" t="s">
        <v>165</v>
      </c>
      <c r="C790" s="5" t="s">
        <v>14</v>
      </c>
      <c r="D790" s="4" t="n">
        <v>-0.701049221785673</v>
      </c>
      <c r="E790" s="4" t="n">
        <v>-2.82324201735371</v>
      </c>
      <c r="F790" s="4" t="n">
        <v>3.0707245867166</v>
      </c>
      <c r="G790" s="4" t="n">
        <v>1.05956578845944</v>
      </c>
      <c r="H790" s="4" t="n">
        <v>-2.43130041704801</v>
      </c>
      <c r="I790" s="4" t="n">
        <v>2.55390152013288</v>
      </c>
      <c r="J790" s="6" t="s">
        <v>1001</v>
      </c>
    </row>
    <row r="791">
      <c r="A791" t="s">
        <v>998</v>
      </c>
      <c r="B791" t="s">
        <v>19</v>
      </c>
      <c r="C791" s="5" t="s">
        <v>170</v>
      </c>
      <c r="D791" s="4" t="n">
        <v>-2.42979918148595</v>
      </c>
      <c r="E791" s="4" t="n">
        <v>-0.373603311604387</v>
      </c>
      <c r="F791" s="4" t="n">
        <v>1.99375712848254</v>
      </c>
      <c r="G791" s="4" t="n">
        <v>2.25976959331788</v>
      </c>
      <c r="H791" s="4" t="n">
        <v>-1.16785039533358</v>
      </c>
      <c r="I791" s="4" t="n">
        <v>2.53332952854178</v>
      </c>
      <c r="J791" s="6" t="s">
        <v>1002</v>
      </c>
    </row>
    <row r="792">
      <c r="A792" t="s">
        <v>998</v>
      </c>
      <c r="B792" t="s">
        <v>19</v>
      </c>
      <c r="C792" s="5" t="s">
        <v>172</v>
      </c>
      <c r="D792" s="4" t="n">
        <v>-2.64838650528649</v>
      </c>
      <c r="E792" s="4" t="n">
        <v>-0.763679301484076</v>
      </c>
      <c r="F792" s="4" t="n">
        <v>1.63419417269629</v>
      </c>
      <c r="G792" s="4" t="n">
        <v>1.73508652100446</v>
      </c>
      <c r="H792" s="4" t="n">
        <v>-1.08734948975444</v>
      </c>
      <c r="I792" s="4" t="n">
        <v>2.1532054656119</v>
      </c>
      <c r="J792" s="6" t="s">
        <v>1003</v>
      </c>
    </row>
    <row r="793">
      <c r="A793" t="s">
        <v>998</v>
      </c>
      <c r="B793" t="s">
        <v>19</v>
      </c>
      <c r="C793" s="5" t="s">
        <v>28</v>
      </c>
      <c r="D793" s="4" t="n">
        <v>-0.188880988277073</v>
      </c>
      <c r="E793" s="4" t="n">
        <v>-1.1325274640357</v>
      </c>
      <c r="F793" s="4" t="n">
        <v>2.72948235499567</v>
      </c>
      <c r="G793" s="4" t="n">
        <v>1.28425476544612</v>
      </c>
      <c r="H793" s="4" t="n">
        <v>0.114603738715138</v>
      </c>
      <c r="I793" s="4" t="n">
        <v>2.54118406939656</v>
      </c>
      <c r="J793" s="6" t="s">
        <v>1004</v>
      </c>
    </row>
    <row r="794">
      <c r="A794" t="s">
        <v>998</v>
      </c>
      <c r="B794" t="s">
        <v>19</v>
      </c>
      <c r="C794" s="5" t="s">
        <v>191</v>
      </c>
      <c r="D794" s="4" t="n">
        <v>-0.95618141358745</v>
      </c>
      <c r="E794" s="4" t="n">
        <v>0.437212654376395</v>
      </c>
      <c r="F794" s="4" t="n">
        <v>2.51290562687157</v>
      </c>
      <c r="G794" s="4" t="n">
        <v>3.38404634994303</v>
      </c>
      <c r="H794" s="4" t="n">
        <v>-0.0311829931623811</v>
      </c>
      <c r="I794" s="4" t="n">
        <v>2.6639711849937</v>
      </c>
      <c r="J794" s="6" t="s">
        <v>1005</v>
      </c>
    </row>
    <row r="795">
      <c r="A795" t="s">
        <v>998</v>
      </c>
      <c r="B795" t="s">
        <v>19</v>
      </c>
      <c r="C795" s="5" t="s">
        <v>193</v>
      </c>
      <c r="D795" s="4" t="n">
        <v>0.388156548586412</v>
      </c>
      <c r="E795" s="4" t="e">
        <v>#N/A</v>
      </c>
      <c r="F795" s="4" t="n">
        <v>2.84619339933503</v>
      </c>
      <c r="G795" s="4" t="n">
        <v>1.82945674854765</v>
      </c>
      <c r="H795" s="4" t="n">
        <v>0.308451020959742</v>
      </c>
      <c r="I795" s="4" t="n">
        <v>2.20614175989613</v>
      </c>
      <c r="J795" s="6" t="s">
        <v>1006</v>
      </c>
    </row>
    <row r="796">
      <c r="A796" t="s">
        <v>998</v>
      </c>
      <c r="B796" t="s">
        <v>19</v>
      </c>
      <c r="C796" s="5" t="s">
        <v>195</v>
      </c>
      <c r="D796" s="4" t="n">
        <v>-0.385556705655237</v>
      </c>
      <c r="E796" s="4" t="n">
        <v>-1.97129074695337</v>
      </c>
      <c r="F796" s="4" t="n">
        <v>2.90855247462103</v>
      </c>
      <c r="G796" s="4" t="n">
        <v>1.7060250307246</v>
      </c>
      <c r="H796" s="4" t="n">
        <v>-0.603848768621651</v>
      </c>
      <c r="I796" s="4" t="n">
        <v>2.74030189181082</v>
      </c>
      <c r="J796" s="6" t="s">
        <v>1007</v>
      </c>
    </row>
    <row r="797">
      <c r="A797" t="s">
        <v>998</v>
      </c>
      <c r="B797" t="s">
        <v>19</v>
      </c>
      <c r="C797" s="5" t="s">
        <v>38</v>
      </c>
      <c r="D797" s="4" t="n">
        <v>0.506784733242398</v>
      </c>
      <c r="E797" s="4" t="n">
        <v>-0.391964119167389</v>
      </c>
      <c r="F797" s="4" t="n">
        <v>3.00339398838083</v>
      </c>
      <c r="G797" s="4" t="n">
        <v>2.17361882472486</v>
      </c>
      <c r="H797" s="4" t="n">
        <v>1.8497280232123</v>
      </c>
      <c r="I797" s="4" t="n">
        <v>3.39821096172401</v>
      </c>
      <c r="J797" s="6" t="s">
        <v>1008</v>
      </c>
    </row>
    <row r="798">
      <c r="A798" t="s">
        <v>998</v>
      </c>
      <c r="B798" t="s">
        <v>19</v>
      </c>
      <c r="C798" s="5" t="s">
        <v>40</v>
      </c>
      <c r="D798" s="4" t="n">
        <v>-0.512861282330804</v>
      </c>
      <c r="E798" s="4" t="n">
        <v>-1.64267413358847</v>
      </c>
      <c r="F798" s="4" t="n">
        <v>2.44203066537027</v>
      </c>
      <c r="G798" s="4" t="n">
        <v>1.62264333405013</v>
      </c>
      <c r="H798" s="4" t="n">
        <v>-1.15330870017332</v>
      </c>
      <c r="I798" s="4" t="n">
        <v>2.63465251117378</v>
      </c>
      <c r="J798" s="6" t="s">
        <v>1009</v>
      </c>
    </row>
    <row r="799">
      <c r="A799" t="s">
        <v>998</v>
      </c>
      <c r="B799" t="s">
        <v>19</v>
      </c>
      <c r="C799" s="5" t="s">
        <v>44</v>
      </c>
      <c r="D799" s="4" t="n">
        <v>-0.279669092691271</v>
      </c>
      <c r="E799" s="4" t="n">
        <v>-2.76490744146535</v>
      </c>
      <c r="F799" s="4" t="n">
        <v>1.79406993699106</v>
      </c>
      <c r="G799" s="4" t="n">
        <v>1.62487435754178</v>
      </c>
      <c r="H799" s="4" t="n">
        <v>-0.230149661372323</v>
      </c>
      <c r="I799" s="4" t="n">
        <v>1.59547948531391</v>
      </c>
      <c r="J799" s="6" t="s">
        <v>1010</v>
      </c>
    </row>
    <row r="800">
      <c r="A800" t="s">
        <v>998</v>
      </c>
      <c r="B800" t="s">
        <v>19</v>
      </c>
      <c r="C800" s="5" t="s">
        <v>205</v>
      </c>
      <c r="D800" s="4" t="n">
        <v>-0.0946524681441808</v>
      </c>
      <c r="E800" s="4" t="n">
        <v>-1.35544787414488</v>
      </c>
      <c r="F800" s="4" t="n">
        <v>3.09196204067575</v>
      </c>
      <c r="G800" s="4" t="n">
        <v>1.64708877707618</v>
      </c>
      <c r="H800" s="4" t="n">
        <v>-0.526467624772213</v>
      </c>
      <c r="I800" s="4" t="n">
        <v>2.5217637166247</v>
      </c>
      <c r="J800" s="6" t="s">
        <v>1011</v>
      </c>
    </row>
    <row r="801">
      <c r="A801" t="s">
        <v>998</v>
      </c>
      <c r="B801" t="s">
        <v>19</v>
      </c>
      <c r="C801" s="5" t="s">
        <v>50</v>
      </c>
      <c r="D801" s="4" t="n">
        <v>-0.353534800903553</v>
      </c>
      <c r="E801" s="4" t="n">
        <v>-0.524373634597962</v>
      </c>
      <c r="F801" s="4" t="n">
        <v>2.84413827263379</v>
      </c>
      <c r="G801" s="4" t="n">
        <v>1.71164248503913</v>
      </c>
      <c r="H801" s="4" t="n">
        <v>-0.293238214410895</v>
      </c>
      <c r="I801" s="4" t="n">
        <v>2.59282797360257</v>
      </c>
      <c r="J801" s="6" t="s">
        <v>1012</v>
      </c>
    </row>
    <row r="802">
      <c r="A802" t="s">
        <v>998</v>
      </c>
      <c r="B802" t="s">
        <v>19</v>
      </c>
      <c r="C802" s="5" t="s">
        <v>491</v>
      </c>
      <c r="D802" s="4" t="n">
        <v>-0.359988631216044</v>
      </c>
      <c r="E802" s="4" t="n">
        <v>-2.36936654812495</v>
      </c>
      <c r="F802" s="4" t="n">
        <v>3.35554125856699</v>
      </c>
      <c r="G802" s="4" t="n">
        <v>1.24304921471532</v>
      </c>
      <c r="H802" s="4" t="n">
        <v>-1.61397536100297</v>
      </c>
      <c r="I802" s="4" t="n">
        <v>2.79206143143869</v>
      </c>
      <c r="J802" s="6" t="s">
        <v>1013</v>
      </c>
    </row>
    <row r="803">
      <c r="A803" t="s">
        <v>998</v>
      </c>
      <c r="B803" t="s">
        <v>19</v>
      </c>
      <c r="C803" s="5" t="s">
        <v>493</v>
      </c>
      <c r="D803" s="4" t="n">
        <v>-0.202388998063583</v>
      </c>
      <c r="E803" s="4" t="n">
        <v>-2.5898103456038</v>
      </c>
      <c r="F803" s="4" t="n">
        <v>2.27759023760571</v>
      </c>
      <c r="G803" s="4" t="n">
        <v>1.45555664383774</v>
      </c>
      <c r="H803" s="4" t="n">
        <v>-0.659140158936109</v>
      </c>
      <c r="I803" s="4" t="n">
        <v>2.3399483082976</v>
      </c>
      <c r="J803" s="6" t="s">
        <v>1014</v>
      </c>
    </row>
    <row r="804">
      <c r="A804" t="s">
        <v>998</v>
      </c>
      <c r="B804" t="s">
        <v>19</v>
      </c>
      <c r="C804" s="5" t="s">
        <v>54</v>
      </c>
      <c r="D804" s="4" t="n">
        <v>-0.857777927347535</v>
      </c>
      <c r="E804" s="4" t="n">
        <v>-1.21585239874042</v>
      </c>
      <c r="F804" s="4" t="n">
        <v>3.74696651149506</v>
      </c>
      <c r="G804" s="4" t="e">
        <v>#N/A</v>
      </c>
      <c r="H804" s="4" t="n">
        <v>-0.590388397061141</v>
      </c>
      <c r="I804" s="4" t="n">
        <v>2.37345839552744</v>
      </c>
      <c r="J804" s="6" t="s">
        <v>1015</v>
      </c>
    </row>
    <row r="805">
      <c r="A805" t="s">
        <v>998</v>
      </c>
      <c r="B805" t="s">
        <v>19</v>
      </c>
      <c r="C805" s="5" t="s">
        <v>58</v>
      </c>
      <c r="D805" s="4" t="n">
        <v>0.0831422880212487</v>
      </c>
      <c r="E805" s="4" t="n">
        <v>-3.17036556871668</v>
      </c>
      <c r="F805" s="4" t="n">
        <v>2.63784633023141</v>
      </c>
      <c r="G805" s="4" t="n">
        <v>1.53368931048728</v>
      </c>
      <c r="H805" s="4" t="n">
        <v>0.529876439450147</v>
      </c>
      <c r="I805" s="4" t="n">
        <v>2.65861974970563</v>
      </c>
      <c r="J805" s="6" t="s">
        <v>1016</v>
      </c>
    </row>
    <row r="806">
      <c r="A806" t="s">
        <v>998</v>
      </c>
      <c r="B806" t="s">
        <v>19</v>
      </c>
      <c r="C806" s="5" t="s">
        <v>223</v>
      </c>
      <c r="D806" s="4" t="n">
        <v>-0.497591491851112</v>
      </c>
      <c r="E806" s="4" t="n">
        <v>-1.65121089026794</v>
      </c>
      <c r="F806" s="4" t="n">
        <v>3.62174585129734</v>
      </c>
      <c r="G806" s="4" t="n">
        <v>1.06555210929247</v>
      </c>
      <c r="H806" s="4" t="n">
        <v>-0.674994588799778</v>
      </c>
      <c r="I806" s="4" t="n">
        <v>3.23389958799332</v>
      </c>
      <c r="J806" s="6" t="s">
        <v>1017</v>
      </c>
    </row>
    <row r="807">
      <c r="A807" t="s">
        <v>998</v>
      </c>
      <c r="B807" t="s">
        <v>19</v>
      </c>
      <c r="C807" s="5" t="s">
        <v>72</v>
      </c>
      <c r="D807" s="4" t="n">
        <v>1.6194361775799</v>
      </c>
      <c r="E807" s="4" t="n">
        <v>-0.617653792338671</v>
      </c>
      <c r="F807" s="4" t="n">
        <v>3.99819942031496</v>
      </c>
      <c r="G807" s="4" t="e">
        <v>#N/A</v>
      </c>
      <c r="H807" s="4" t="n">
        <v>0.639172550187259</v>
      </c>
      <c r="I807" s="4" t="n">
        <v>3.97661300157844</v>
      </c>
      <c r="J807" s="6" t="s">
        <v>1018</v>
      </c>
    </row>
    <row r="808">
      <c r="A808" t="s">
        <v>998</v>
      </c>
      <c r="B808" t="s">
        <v>19</v>
      </c>
      <c r="C808" s="5" t="s">
        <v>78</v>
      </c>
      <c r="D808" s="4" t="n">
        <v>-0.34053719663708</v>
      </c>
      <c r="E808" s="4" t="e">
        <v>#N/A</v>
      </c>
      <c r="F808" s="4" t="e">
        <v>#N/A</v>
      </c>
      <c r="G808" s="4" t="e">
        <v>#N/A</v>
      </c>
      <c r="H808" s="4" t="n">
        <v>-0.508555391575827</v>
      </c>
      <c r="I808" s="4" t="e">
        <v>#N/A</v>
      </c>
      <c r="J808" s="6" t="s">
        <v>1019</v>
      </c>
    </row>
    <row r="809">
      <c r="A809" t="s">
        <v>998</v>
      </c>
      <c r="B809" t="s">
        <v>19</v>
      </c>
      <c r="C809" s="5" t="s">
        <v>80</v>
      </c>
      <c r="D809" s="4" t="n">
        <v>0.334490115283255</v>
      </c>
      <c r="E809" s="4" t="n">
        <v>-0.130889898019267</v>
      </c>
      <c r="F809" s="4" t="n">
        <v>2.66074710729798</v>
      </c>
      <c r="G809" s="4" t="n">
        <v>1.88560413674928</v>
      </c>
      <c r="H809" s="4" t="n">
        <v>0.236235422775837</v>
      </c>
      <c r="I809" s="4" t="n">
        <v>2.51947793859138</v>
      </c>
      <c r="J809" s="6" t="s">
        <v>1020</v>
      </c>
    </row>
    <row r="810">
      <c r="A810" t="s">
        <v>998</v>
      </c>
      <c r="B810" t="s">
        <v>19</v>
      </c>
      <c r="C810" s="5" t="s">
        <v>86</v>
      </c>
      <c r="D810" s="4" t="n">
        <v>0.987138717669197</v>
      </c>
      <c r="E810" s="4" t="e">
        <v>#N/A</v>
      </c>
      <c r="F810" s="4" t="e">
        <v>#N/A</v>
      </c>
      <c r="G810" s="4" t="e">
        <v>#N/A</v>
      </c>
      <c r="H810" s="4" t="n">
        <v>0.329499802813849</v>
      </c>
      <c r="I810" s="4" t="e">
        <v>#N/A</v>
      </c>
      <c r="J810" s="6" t="s">
        <v>1021</v>
      </c>
    </row>
    <row r="811">
      <c r="A811" t="s">
        <v>998</v>
      </c>
      <c r="B811" t="s">
        <v>19</v>
      </c>
      <c r="C811" s="5" t="s">
        <v>88</v>
      </c>
      <c r="D811" s="4" t="n">
        <v>0.171226581392575</v>
      </c>
      <c r="E811" s="4" t="n">
        <v>-2.85496280356466</v>
      </c>
      <c r="F811" s="4" t="n">
        <v>1.8417743602216</v>
      </c>
      <c r="G811" s="4" t="e">
        <v>#N/A</v>
      </c>
      <c r="H811" s="4" t="n">
        <v>0.627812511937218</v>
      </c>
      <c r="I811" s="4" t="n">
        <v>2.24525962624336</v>
      </c>
      <c r="J811" s="6" t="s">
        <v>1022</v>
      </c>
    </row>
    <row r="812">
      <c r="A812" t="s">
        <v>998</v>
      </c>
      <c r="B812" t="s">
        <v>19</v>
      </c>
      <c r="C812" s="5" t="s">
        <v>246</v>
      </c>
      <c r="D812" s="4" t="n">
        <v>-1.40072520505347</v>
      </c>
      <c r="E812" s="4" t="n">
        <v>-1.28230760496515</v>
      </c>
      <c r="F812" s="4" t="n">
        <v>2.84413827263379</v>
      </c>
      <c r="G812" s="4" t="n">
        <v>1.46726135937845</v>
      </c>
      <c r="H812" s="4" t="n">
        <v>-0.614468871701828</v>
      </c>
      <c r="I812" s="4" t="n">
        <v>2.72223333607801</v>
      </c>
      <c r="J812" s="6" t="s">
        <v>1023</v>
      </c>
    </row>
    <row r="813">
      <c r="A813" t="s">
        <v>998</v>
      </c>
      <c r="B813" t="s">
        <v>19</v>
      </c>
      <c r="C813" s="5" t="s">
        <v>252</v>
      </c>
      <c r="D813" s="4" t="n">
        <v>-2.20901999372018</v>
      </c>
      <c r="E813" s="4" t="n">
        <v>-1.77740447108508</v>
      </c>
      <c r="F813" s="4" t="n">
        <v>2.36671700544371</v>
      </c>
      <c r="G813" s="4" t="n">
        <v>1.08265996696143</v>
      </c>
      <c r="H813" s="4" t="n">
        <v>-2.40185357252123</v>
      </c>
      <c r="I813" s="4" t="n">
        <v>2.27135199250027</v>
      </c>
      <c r="J813" s="6" t="s">
        <v>1024</v>
      </c>
    </row>
    <row r="814">
      <c r="A814" t="s">
        <v>998</v>
      </c>
      <c r="B814" t="s">
        <v>19</v>
      </c>
      <c r="C814" s="5" t="s">
        <v>256</v>
      </c>
      <c r="D814" s="4" t="n">
        <v>-1.36998404116386</v>
      </c>
      <c r="E814" s="4" t="n">
        <v>-1.15435776130068</v>
      </c>
      <c r="F814" s="4" t="n">
        <v>2.45345841587146</v>
      </c>
      <c r="G814" s="4" t="n">
        <v>1.53884398464863</v>
      </c>
      <c r="H814" s="4" t="n">
        <v>-1.69308139507652</v>
      </c>
      <c r="I814" s="4" t="n">
        <v>2.25543394893926</v>
      </c>
      <c r="J814" s="6" t="s">
        <v>1025</v>
      </c>
    </row>
    <row r="815">
      <c r="A815" t="s">
        <v>998</v>
      </c>
      <c r="B815" t="s">
        <v>19</v>
      </c>
      <c r="C815" s="5" t="s">
        <v>258</v>
      </c>
      <c r="D815" s="4" t="n">
        <v>-1.28823467502242</v>
      </c>
      <c r="E815" s="4" t="n">
        <v>-2.1242205744794</v>
      </c>
      <c r="F815" s="4" t="n">
        <v>2.92567915438866</v>
      </c>
      <c r="G815" s="4" t="n">
        <v>1.13944753037154</v>
      </c>
      <c r="H815" s="4" t="n">
        <v>-0.296760460267856</v>
      </c>
      <c r="I815" s="4" t="n">
        <v>3.02043643668431</v>
      </c>
      <c r="J815" s="6" t="s">
        <v>1026</v>
      </c>
    </row>
    <row r="816">
      <c r="A816" t="s">
        <v>998</v>
      </c>
      <c r="B816" t="s">
        <v>19</v>
      </c>
      <c r="C816" s="5" t="s">
        <v>542</v>
      </c>
      <c r="D816" s="4" t="n">
        <v>-0.653127340586751</v>
      </c>
      <c r="E816" s="4" t="n">
        <v>-1.50635266602479</v>
      </c>
      <c r="F816" s="4" t="n">
        <v>2.87626695776446</v>
      </c>
      <c r="G816" s="4" t="n">
        <v>0.460035917749272</v>
      </c>
      <c r="H816" s="4" t="n">
        <v>-0.842231425102803</v>
      </c>
      <c r="I816" s="4" t="n">
        <v>2.36044593482758</v>
      </c>
      <c r="J816" s="6" t="s">
        <v>1027</v>
      </c>
    </row>
    <row r="817">
      <c r="A817" t="s">
        <v>998</v>
      </c>
      <c r="B817" t="s">
        <v>19</v>
      </c>
      <c r="C817" s="5" t="s">
        <v>545</v>
      </c>
      <c r="D817" s="4" t="n">
        <v>0.448596727436493</v>
      </c>
      <c r="E817" s="4" t="n">
        <v>-2.92337114837984</v>
      </c>
      <c r="F817" s="4" t="n">
        <v>2.97699254269985</v>
      </c>
      <c r="G817" s="4" t="n">
        <v>1.43665894535665</v>
      </c>
      <c r="H817" s="4" t="n">
        <v>0.665872819571357</v>
      </c>
      <c r="I817" s="4" t="n">
        <v>3.29904650204823</v>
      </c>
      <c r="J817" s="6" t="s">
        <v>1028</v>
      </c>
    </row>
    <row r="818">
      <c r="A818" t="s">
        <v>998</v>
      </c>
      <c r="B818" t="s">
        <v>19</v>
      </c>
      <c r="C818" s="5" t="s">
        <v>269</v>
      </c>
      <c r="D818" s="4" t="n">
        <v>-0.642866347668118</v>
      </c>
      <c r="E818" s="4" t="n">
        <v>-2.97302215828316</v>
      </c>
      <c r="F818" s="4" t="n">
        <v>3.31825144777176</v>
      </c>
      <c r="G818" s="4" t="n">
        <v>0.548216315598348</v>
      </c>
      <c r="H818" s="4" t="n">
        <v>-0.830882278063014</v>
      </c>
      <c r="I818" s="4" t="n">
        <v>3.09244648496423</v>
      </c>
      <c r="J818" s="6" t="s">
        <v>1029</v>
      </c>
    </row>
    <row r="819">
      <c r="A819" t="s">
        <v>998</v>
      </c>
      <c r="B819" t="s">
        <v>19</v>
      </c>
      <c r="C819" s="5" t="s">
        <v>553</v>
      </c>
      <c r="D819" s="4" t="n">
        <v>-0.660589224093889</v>
      </c>
      <c r="E819" s="4" t="n">
        <v>-0.702959710119608</v>
      </c>
      <c r="F819" s="4" t="n">
        <v>1.65874614201923</v>
      </c>
      <c r="G819" s="4" t="n">
        <v>2.70455759847105</v>
      </c>
      <c r="H819" s="4" t="n">
        <v>0.0113782999814245</v>
      </c>
      <c r="I819" s="4" t="n">
        <v>2.80445697664448</v>
      </c>
      <c r="J819" s="6" t="s">
        <v>1030</v>
      </c>
    </row>
    <row r="820">
      <c r="A820" t="s">
        <v>998</v>
      </c>
      <c r="B820" t="s">
        <v>19</v>
      </c>
      <c r="C820" s="5" t="s">
        <v>276</v>
      </c>
      <c r="D820" s="4" t="n">
        <v>-1.59782378305196</v>
      </c>
      <c r="E820" s="4" t="e">
        <v>#N/A</v>
      </c>
      <c r="F820" s="4" t="n">
        <v>3.18317422519011</v>
      </c>
      <c r="G820" s="4" t="n">
        <v>2.03562390973072</v>
      </c>
      <c r="H820" s="4" t="n">
        <v>-0.735141705658634</v>
      </c>
      <c r="I820" s="4" t="n">
        <v>2.78045429018906</v>
      </c>
      <c r="J820" s="6" t="s">
        <v>1031</v>
      </c>
    </row>
    <row r="821">
      <c r="A821" t="s">
        <v>998</v>
      </c>
      <c r="B821" t="s">
        <v>19</v>
      </c>
      <c r="C821" s="5" t="s">
        <v>96</v>
      </c>
      <c r="D821" s="4" t="n">
        <v>-1.30031137742897</v>
      </c>
      <c r="E821" s="4" t="n">
        <v>-3.08855214165697</v>
      </c>
      <c r="F821" s="4" t="n">
        <v>2.15182382864372</v>
      </c>
      <c r="G821" s="4" t="n">
        <v>0.739966354851822</v>
      </c>
      <c r="H821" s="4" t="n">
        <v>0.349886519770769</v>
      </c>
      <c r="I821" s="4" t="n">
        <v>2.49387100400404</v>
      </c>
      <c r="J821" s="6" t="s">
        <v>1032</v>
      </c>
    </row>
    <row r="822">
      <c r="A822" t="s">
        <v>998</v>
      </c>
      <c r="B822" t="s">
        <v>19</v>
      </c>
      <c r="C822" s="5" t="s">
        <v>286</v>
      </c>
      <c r="D822" s="4" t="n">
        <v>-0.700439718141092</v>
      </c>
      <c r="E822" s="4" t="n">
        <v>-0.80363818103215</v>
      </c>
      <c r="F822" s="4" t="e">
        <v>#N/A</v>
      </c>
      <c r="G822" s="4" t="e">
        <v>#N/A</v>
      </c>
      <c r="H822" s="4" t="e">
        <v>#N/A</v>
      </c>
      <c r="I822" s="4" t="n">
        <v>2.40622367368704</v>
      </c>
      <c r="J822" s="6" t="s">
        <v>1033</v>
      </c>
    </row>
    <row r="823">
      <c r="A823" t="s">
        <v>998</v>
      </c>
      <c r="B823" t="s">
        <v>19</v>
      </c>
      <c r="C823" s="5" t="s">
        <v>100</v>
      </c>
      <c r="D823" s="4" t="n">
        <v>-0.467967433831127</v>
      </c>
      <c r="E823" s="4" t="n">
        <v>-1.72295668706271</v>
      </c>
      <c r="F823" s="4" t="n">
        <v>2.75600221852969</v>
      </c>
      <c r="G823" s="4" t="n">
        <v>0.995162781401077</v>
      </c>
      <c r="H823" s="4" t="n">
        <v>0.0548631482164156</v>
      </c>
      <c r="I823" s="4" t="n">
        <v>2.81557858219963</v>
      </c>
      <c r="J823" s="6" t="s">
        <v>1034</v>
      </c>
    </row>
    <row r="824">
      <c r="A824" t="s">
        <v>998</v>
      </c>
      <c r="B824" t="s">
        <v>19</v>
      </c>
      <c r="C824" s="5" t="s">
        <v>292</v>
      </c>
      <c r="D824" s="4" t="n">
        <v>0.431623061474825</v>
      </c>
      <c r="E824" s="4" t="n">
        <v>-1.59611943139273</v>
      </c>
      <c r="F824" s="4" t="n">
        <v>1.8417743602216</v>
      </c>
      <c r="G824" s="4" t="n">
        <v>1.02509098096283</v>
      </c>
      <c r="H824" s="4" t="n">
        <v>0.807302743134623</v>
      </c>
      <c r="I824" s="4" t="n">
        <v>2.50937827973804</v>
      </c>
      <c r="J824" s="6" t="s">
        <v>1035</v>
      </c>
    </row>
    <row r="825">
      <c r="A825" t="s">
        <v>998</v>
      </c>
      <c r="B825" t="s">
        <v>19</v>
      </c>
      <c r="C825" s="5" t="s">
        <v>298</v>
      </c>
      <c r="D825" s="4" t="n">
        <v>0.98094685544128</v>
      </c>
      <c r="E825" s="4" t="n">
        <v>-1.895604788062</v>
      </c>
      <c r="F825" s="4" t="n">
        <v>3.54163405117233</v>
      </c>
      <c r="G825" s="4" t="n">
        <v>0.529499209052265</v>
      </c>
      <c r="H825" s="4" t="n">
        <v>0.695759647381356</v>
      </c>
      <c r="I825" s="4" t="n">
        <v>3.3771609673714</v>
      </c>
      <c r="J825" s="6" t="s">
        <v>1036</v>
      </c>
    </row>
    <row r="826">
      <c r="A826" t="s">
        <v>998</v>
      </c>
      <c r="B826" t="s">
        <v>19</v>
      </c>
      <c r="C826" s="5" t="s">
        <v>112</v>
      </c>
      <c r="D826" s="4" t="n">
        <v>-0.160589224093889</v>
      </c>
      <c r="E826" s="4" t="n">
        <v>-2.25481389902883</v>
      </c>
      <c r="F826" s="4" t="n">
        <v>2.81202701682755</v>
      </c>
      <c r="G826" s="4" t="e">
        <v>#N/A</v>
      </c>
      <c r="H826" s="4" t="n">
        <v>0.338602100502645</v>
      </c>
      <c r="I826" s="4" t="n">
        <v>2.91518462768567</v>
      </c>
      <c r="J826" s="6" t="s">
        <v>1037</v>
      </c>
    </row>
    <row r="827">
      <c r="A827" t="s">
        <v>998</v>
      </c>
      <c r="B827" t="s">
        <v>19</v>
      </c>
      <c r="C827" s="5" t="s">
        <v>578</v>
      </c>
      <c r="D827" s="4" t="n">
        <v>0.104480633466739</v>
      </c>
      <c r="E827" s="4" t="n">
        <v>-3.38514511816091</v>
      </c>
      <c r="F827" s="4" t="n">
        <v>2.66759085931624</v>
      </c>
      <c r="G827" s="4" t="n">
        <v>0.361301255353414</v>
      </c>
      <c r="H827" s="4" t="n">
        <v>0.640449229938832</v>
      </c>
      <c r="I827" s="4" t="n">
        <v>2.61539407201882</v>
      </c>
      <c r="J827" s="6" t="s">
        <v>1038</v>
      </c>
    </row>
    <row r="828">
      <c r="A828" t="s">
        <v>998</v>
      </c>
      <c r="B828" t="s">
        <v>19</v>
      </c>
      <c r="C828" s="5" t="s">
        <v>303</v>
      </c>
      <c r="D828" s="4" t="n">
        <v>0.461272845678336</v>
      </c>
      <c r="E828" s="4" t="n">
        <v>-1.96037143910173</v>
      </c>
      <c r="F828" s="4" t="n">
        <v>2.62714746534469</v>
      </c>
      <c r="G828" s="4" t="n">
        <v>1.25274986668322</v>
      </c>
      <c r="H828" s="4" t="n">
        <v>0.892813612710096</v>
      </c>
      <c r="I828" s="4" t="n">
        <v>2.41305382518692</v>
      </c>
      <c r="J828" s="6" t="s">
        <v>1039</v>
      </c>
    </row>
    <row r="829">
      <c r="A829" t="s">
        <v>998</v>
      </c>
      <c r="B829" t="s">
        <v>19</v>
      </c>
      <c r="C829" s="5" t="s">
        <v>114</v>
      </c>
      <c r="D829" s="4" t="n">
        <v>-0.509745305475046</v>
      </c>
      <c r="E829" s="4" t="e">
        <v>#N/A</v>
      </c>
      <c r="F829" s="4" t="n">
        <v>3.11097927052252</v>
      </c>
      <c r="G829" s="4" t="n">
        <v>1.45805038823894</v>
      </c>
      <c r="H829" s="4" t="n">
        <v>1.49180091740669</v>
      </c>
      <c r="I829" s="4" t="n">
        <v>3.24187035992783</v>
      </c>
      <c r="J829" s="6" t="s">
        <v>1040</v>
      </c>
    </row>
    <row r="830">
      <c r="A830" t="s">
        <v>998</v>
      </c>
      <c r="B830" t="s">
        <v>19</v>
      </c>
      <c r="C830" s="5" t="s">
        <v>116</v>
      </c>
      <c r="D830" s="4" t="n">
        <v>0.526711163639896</v>
      </c>
      <c r="E830" s="4" t="n">
        <v>-1.42470261627925</v>
      </c>
      <c r="F830" s="4" t="n">
        <v>2.98968049321057</v>
      </c>
      <c r="G830" s="4" t="n">
        <v>1.73893634591323</v>
      </c>
      <c r="H830" s="4" t="n">
        <v>-1.16849768483492</v>
      </c>
      <c r="I830" s="4" t="n">
        <v>2.7067592765742</v>
      </c>
      <c r="J830" s="6" t="s">
        <v>1041</v>
      </c>
    </row>
    <row r="831">
      <c r="A831" t="s">
        <v>998</v>
      </c>
      <c r="B831" t="s">
        <v>19</v>
      </c>
      <c r="C831" s="5" t="s">
        <v>587</v>
      </c>
      <c r="D831" s="4" t="n">
        <v>0.181421361628023</v>
      </c>
      <c r="E831" s="4" t="e">
        <v>#N/A</v>
      </c>
      <c r="F831" s="4" t="n">
        <v>3.4938510568013</v>
      </c>
      <c r="G831" s="4" t="e">
        <v>#N/A</v>
      </c>
      <c r="H831" s="4" t="n">
        <v>-0.246154858823633</v>
      </c>
      <c r="I831" s="4" t="e">
        <v>#N/A</v>
      </c>
      <c r="J831" s="6" t="s">
        <v>1042</v>
      </c>
    </row>
    <row r="832">
      <c r="A832" t="s">
        <v>998</v>
      </c>
      <c r="B832" t="s">
        <v>19</v>
      </c>
      <c r="C832" s="5" t="s">
        <v>309</v>
      </c>
      <c r="D832" s="4" t="n">
        <v>-2.89030503341254</v>
      </c>
      <c r="E832" s="4" t="n">
        <v>-1.37360331160439</v>
      </c>
      <c r="F832" s="4" t="e">
        <v>#N/A</v>
      </c>
      <c r="G832" s="4" t="e">
        <v>#N/A</v>
      </c>
      <c r="H832" s="4" t="n">
        <v>-2.90185357252123</v>
      </c>
      <c r="I832" s="4" t="n">
        <v>2.05261454830097</v>
      </c>
      <c r="J832" s="6" t="s">
        <v>1043</v>
      </c>
    </row>
    <row r="833">
      <c r="A833" t="s">
        <v>998</v>
      </c>
      <c r="B833" t="s">
        <v>19</v>
      </c>
      <c r="C833" s="5" t="s">
        <v>598</v>
      </c>
      <c r="D833" s="4" t="n">
        <v>-1.0480559462765</v>
      </c>
      <c r="E833" s="4" t="e">
        <v>#N/A</v>
      </c>
      <c r="F833" s="4" t="e">
        <v>#N/A</v>
      </c>
      <c r="G833" s="4" t="e">
        <v>#N/A</v>
      </c>
      <c r="H833" s="4" t="e">
        <v>#N/A</v>
      </c>
      <c r="I833" s="4" t="n">
        <v>2.24634387390424</v>
      </c>
      <c r="J833" s="6" t="s">
        <v>1044</v>
      </c>
    </row>
    <row r="834">
      <c r="A834" t="s">
        <v>998</v>
      </c>
      <c r="B834" t="s">
        <v>19</v>
      </c>
      <c r="C834" s="5" t="s">
        <v>122</v>
      </c>
      <c r="D834" s="4" t="n">
        <v>0.65946280336292</v>
      </c>
      <c r="E834" s="4" t="n">
        <v>-0.312174937711621</v>
      </c>
      <c r="F834" s="4" t="n">
        <v>3.36445926488246</v>
      </c>
      <c r="G834" s="4" t="n">
        <v>1.6590513666931</v>
      </c>
      <c r="H834" s="4" t="n">
        <v>-1.54660688111872</v>
      </c>
      <c r="I834" s="4" t="n">
        <v>2.37266657575777</v>
      </c>
      <c r="J834" s="6" t="s">
        <v>1045</v>
      </c>
    </row>
    <row r="835">
      <c r="A835" t="s">
        <v>998</v>
      </c>
      <c r="B835" t="s">
        <v>19</v>
      </c>
      <c r="C835" s="5" t="s">
        <v>314</v>
      </c>
      <c r="D835" s="4" t="n">
        <v>-1.96630658013506</v>
      </c>
      <c r="E835" s="4" t="e">
        <v>#N/A</v>
      </c>
      <c r="F835" s="4" t="n">
        <v>2.96078180385366</v>
      </c>
      <c r="G835" s="4" t="e">
        <v>#N/A</v>
      </c>
      <c r="H835" s="4" t="n">
        <v>-1.47241096117239</v>
      </c>
      <c r="I835" s="4" t="n">
        <v>2.88788990299177</v>
      </c>
      <c r="J835" s="6" t="s">
        <v>1046</v>
      </c>
    </row>
    <row r="836">
      <c r="A836" t="s">
        <v>998</v>
      </c>
      <c r="B836" t="s">
        <v>19</v>
      </c>
      <c r="C836" s="5" t="s">
        <v>610</v>
      </c>
      <c r="D836" s="4" t="n">
        <v>-0.84053719663708</v>
      </c>
      <c r="E836" s="4" t="e">
        <v>#N/A</v>
      </c>
      <c r="F836" s="4" t="e">
        <v>#N/A</v>
      </c>
      <c r="G836" s="4" t="e">
        <v>#N/A</v>
      </c>
      <c r="H836" s="4" t="n">
        <v>-1.28128611039002</v>
      </c>
      <c r="I836" s="4" t="e">
        <v>#N/A</v>
      </c>
      <c r="J836" s="6" t="s">
        <v>1047</v>
      </c>
    </row>
    <row r="837">
      <c r="A837" t="s">
        <v>998</v>
      </c>
      <c r="B837" t="s">
        <v>19</v>
      </c>
      <c r="C837" s="5" t="s">
        <v>629</v>
      </c>
      <c r="D837" s="4" t="n">
        <v>0.270659014031144</v>
      </c>
      <c r="E837" s="4" t="n">
        <v>-1.68640555421364</v>
      </c>
      <c r="F837" s="4" t="n">
        <v>3.99789356213889</v>
      </c>
      <c r="G837" s="4" t="e">
        <v>#N/A</v>
      </c>
      <c r="H837" s="4" t="n">
        <v>-1.3869799008242</v>
      </c>
      <c r="I837" s="4" t="n">
        <v>3.35737518629299</v>
      </c>
      <c r="J837" s="6" t="s">
        <v>1048</v>
      </c>
    </row>
    <row r="838">
      <c r="A838" t="s">
        <v>998</v>
      </c>
      <c r="B838" t="s">
        <v>19</v>
      </c>
      <c r="C838" s="5" t="s">
        <v>324</v>
      </c>
      <c r="D838" s="4" t="n">
        <v>0.810272359606431</v>
      </c>
      <c r="E838" s="4" t="n">
        <v>-2.26562023551588</v>
      </c>
      <c r="F838" s="4" t="n">
        <v>2.94698888801771</v>
      </c>
      <c r="G838" s="4" t="e">
        <v>#N/A</v>
      </c>
      <c r="H838" s="4" t="n">
        <v>-0.674822244390777</v>
      </c>
      <c r="I838" s="4" t="n">
        <v>2.03247554285785</v>
      </c>
      <c r="J838" s="6" t="s">
        <v>1049</v>
      </c>
    </row>
    <row r="839">
      <c r="A839" t="s">
        <v>998</v>
      </c>
      <c r="B839" t="s">
        <v>19</v>
      </c>
      <c r="C839" s="5" t="s">
        <v>632</v>
      </c>
      <c r="D839" s="4" t="n">
        <v>-1.14979926507141</v>
      </c>
      <c r="E839" s="4" t="e">
        <v>#N/A</v>
      </c>
      <c r="F839" s="4" t="n">
        <v>2.72398110796693</v>
      </c>
      <c r="G839" s="4" t="e">
        <v>#N/A</v>
      </c>
      <c r="H839" s="4" t="n">
        <v>-1.62892223200512</v>
      </c>
      <c r="I839" s="4" t="e">
        <v>#N/A</v>
      </c>
      <c r="J839" s="6" t="s">
        <v>1050</v>
      </c>
    </row>
    <row r="840">
      <c r="A840" t="s">
        <v>998</v>
      </c>
      <c r="B840" t="s">
        <v>19</v>
      </c>
      <c r="C840" s="5" t="s">
        <v>138</v>
      </c>
      <c r="D840" s="4" t="n">
        <v>-1.52033491974664</v>
      </c>
      <c r="E840" s="4" t="e">
        <v>#N/A</v>
      </c>
      <c r="F840" s="4" t="e">
        <v>#N/A</v>
      </c>
      <c r="G840" s="4" t="n">
        <v>0.528356480068028</v>
      </c>
      <c r="H840" s="4" t="n">
        <v>-2.22789192081108</v>
      </c>
      <c r="I840" s="4" t="e">
        <v>#N/A</v>
      </c>
      <c r="J840" s="6" t="s">
        <v>1051</v>
      </c>
    </row>
    <row r="841">
      <c r="A841" t="s">
        <v>998</v>
      </c>
      <c r="B841" t="s">
        <v>19</v>
      </c>
      <c r="C841" s="5" t="s">
        <v>144</v>
      </c>
      <c r="D841" s="4" t="n">
        <v>0.969945746153065</v>
      </c>
      <c r="E841" s="4" t="n">
        <v>-1.83249592996029</v>
      </c>
      <c r="F841" s="4" t="n">
        <v>4.57796433535492</v>
      </c>
      <c r="G841" s="4" t="n">
        <v>2.41916123467855</v>
      </c>
      <c r="H841" s="4" t="n">
        <v>-0.0115417928023036</v>
      </c>
      <c r="I841" s="4" t="n">
        <v>3.51017009950771</v>
      </c>
      <c r="J841" s="6" t="s">
        <v>1052</v>
      </c>
    </row>
    <row r="842">
      <c r="A842" t="s">
        <v>998</v>
      </c>
      <c r="B842" t="s">
        <v>19</v>
      </c>
      <c r="C842" s="5" t="s">
        <v>148</v>
      </c>
      <c r="D842" s="4" t="n">
        <v>0.673756422927013</v>
      </c>
      <c r="E842" s="4" t="n">
        <v>-0.712639264160706</v>
      </c>
      <c r="F842" s="4" t="n">
        <v>2.94359030684083</v>
      </c>
      <c r="G842" s="4" t="n">
        <v>1.29339185118057</v>
      </c>
      <c r="H842" s="4" t="n">
        <v>-0.726279455620052</v>
      </c>
      <c r="I842" s="4" t="n">
        <v>2.18859831360287</v>
      </c>
      <c r="J842" s="6" t="s">
        <v>1053</v>
      </c>
    </row>
    <row r="843">
      <c r="A843" t="s">
        <v>998</v>
      </c>
      <c r="B843" t="s">
        <v>19</v>
      </c>
      <c r="C843" s="5" t="s">
        <v>150</v>
      </c>
      <c r="D843" s="4" t="n">
        <v>1.11649376828782</v>
      </c>
      <c r="E843" s="4" t="n">
        <v>-2.56384930529537</v>
      </c>
      <c r="F843" s="4" t="n">
        <v>3.23873182141301</v>
      </c>
      <c r="G843" s="4" t="n">
        <v>1.05401030273595</v>
      </c>
      <c r="H843" s="4" t="n">
        <v>1.22826446109671</v>
      </c>
      <c r="I843" s="4" t="n">
        <v>2.92335862472942</v>
      </c>
      <c r="J843" s="6" t="s">
        <v>1054</v>
      </c>
    </row>
    <row r="844">
      <c r="A844" t="s">
        <v>998</v>
      </c>
      <c r="B844" t="s">
        <v>19</v>
      </c>
      <c r="C844" s="5" t="s">
        <v>152</v>
      </c>
      <c r="D844" s="4" t="n">
        <v>0.871533594767484</v>
      </c>
      <c r="E844" s="4" t="n">
        <v>-0.876302275775096</v>
      </c>
      <c r="F844" s="4" t="n">
        <v>3.77824333635602</v>
      </c>
      <c r="G844" s="4" t="n">
        <v>1.87308788751778</v>
      </c>
      <c r="H844" s="4" t="n">
        <v>1.21475887975247</v>
      </c>
      <c r="I844" s="4" t="n">
        <v>3.23166976389797</v>
      </c>
      <c r="J844" s="6" t="s">
        <v>1055</v>
      </c>
    </row>
    <row r="845">
      <c r="A845" t="s">
        <v>998</v>
      </c>
      <c r="B845" t="s">
        <v>19</v>
      </c>
      <c r="C845" s="5" t="s">
        <v>365</v>
      </c>
      <c r="D845" s="4" t="n">
        <v>0.608691097196909</v>
      </c>
      <c r="E845" s="4" t="e">
        <v>#N/A</v>
      </c>
      <c r="F845" s="4" t="n">
        <v>3.23862208109059</v>
      </c>
      <c r="G845" s="4" t="n">
        <v>2.03035744534678</v>
      </c>
      <c r="H845" s="4" t="n">
        <v>-0.221591608878986</v>
      </c>
      <c r="I845" s="4" t="n">
        <v>2.68714995929301</v>
      </c>
      <c r="J845" s="6" t="s">
        <v>1056</v>
      </c>
    </row>
    <row r="846">
      <c r="A846" t="s">
        <v>998</v>
      </c>
      <c r="B846" t="s">
        <v>19</v>
      </c>
      <c r="C846" s="5" t="s">
        <v>156</v>
      </c>
      <c r="D846" s="4" t="n">
        <v>-1.50150124408076</v>
      </c>
      <c r="E846" s="4" t="e">
        <v>#N/A</v>
      </c>
      <c r="F846" s="4" t="n">
        <v>3.36445926488246</v>
      </c>
      <c r="G846" s="4" t="e">
        <v>#N/A</v>
      </c>
      <c r="H846" s="4" t="e">
        <v>#N/A</v>
      </c>
      <c r="I846" s="4" t="n">
        <v>3.21768884914713</v>
      </c>
      <c r="J846" s="6" t="s">
        <v>1057</v>
      </c>
    </row>
    <row r="847">
      <c r="A847" t="s">
        <v>998</v>
      </c>
      <c r="B847" t="s">
        <v>19</v>
      </c>
      <c r="C847" s="5" t="s">
        <v>451</v>
      </c>
      <c r="D847" s="4" t="n">
        <v>0.0126877123105155</v>
      </c>
      <c r="E847" s="4" t="n">
        <v>-3.74414416292361</v>
      </c>
      <c r="F847" s="4" t="n">
        <v>3.28448880844762</v>
      </c>
      <c r="G847" s="4" t="n">
        <v>1.96892907145401</v>
      </c>
      <c r="H847" s="4" t="n">
        <v>0.00687068195109128</v>
      </c>
      <c r="I847" s="4" t="n">
        <v>2.42550029407174</v>
      </c>
      <c r="J847" s="6" t="s">
        <v>1058</v>
      </c>
    </row>
    <row r="848">
      <c r="A848" t="s">
        <v>998</v>
      </c>
      <c r="B848" t="s">
        <v>19</v>
      </c>
      <c r="C848" s="5" t="s">
        <v>338</v>
      </c>
      <c r="D848" s="4" t="n">
        <v>-0.526868470415602</v>
      </c>
      <c r="E848" s="4" t="e">
        <v>#N/A</v>
      </c>
      <c r="F848" s="4" t="n">
        <v>2.19105788311927</v>
      </c>
      <c r="G848" s="4" t="n">
        <v>1.36819924881759</v>
      </c>
      <c r="H848" s="4" t="n">
        <v>-0.370135288896414</v>
      </c>
      <c r="I848" s="4" t="n">
        <v>2.51519693183967</v>
      </c>
      <c r="J848" s="6" t="s">
        <v>1059</v>
      </c>
    </row>
    <row r="849">
      <c r="A849" t="s">
        <v>998</v>
      </c>
      <c r="B849" t="s">
        <v>19</v>
      </c>
      <c r="C849" s="5" t="s">
        <v>162</v>
      </c>
      <c r="D849" s="4" t="n">
        <v>0.769301821682625</v>
      </c>
      <c r="E849" s="4" t="e">
        <v>#N/A</v>
      </c>
      <c r="F849" s="4" t="n">
        <v>3.7927328698419</v>
      </c>
      <c r="G849" s="4" t="e">
        <v>#N/A</v>
      </c>
      <c r="H849" s="4" t="n">
        <v>-0.459117766534423</v>
      </c>
      <c r="I849" s="4" t="n">
        <v>3.11823681494009</v>
      </c>
      <c r="J849" s="6" t="s">
        <v>1060</v>
      </c>
    </row>
    <row r="850">
      <c r="A850" t="s">
        <v>1061</v>
      </c>
      <c r="B850" t="s">
        <v>345</v>
      </c>
      <c r="C850" s="5" t="s">
        <v>14</v>
      </c>
      <c r="D850" s="4" t="n">
        <v>-1.87993243862862</v>
      </c>
      <c r="E850" s="4" t="n">
        <v>-2.10901448682958</v>
      </c>
      <c r="F850" s="4" t="n">
        <v>2.00349575278761</v>
      </c>
      <c r="G850" s="4" t="n">
        <v>0.206376020655184</v>
      </c>
      <c r="H850" s="4" t="n">
        <v>-1.9875067879709</v>
      </c>
      <c r="I850" s="4" t="n">
        <v>1.82809324004568</v>
      </c>
      <c r="J850" s="6" t="s">
        <v>1062</v>
      </c>
    </row>
    <row r="851">
      <c r="A851" t="s">
        <v>1061</v>
      </c>
      <c r="B851" t="s">
        <v>19</v>
      </c>
      <c r="C851" s="5" t="s">
        <v>14</v>
      </c>
      <c r="D851" s="4" t="n">
        <v>-1.70900154540631</v>
      </c>
      <c r="E851" s="4" t="n">
        <v>-1.95312897795102</v>
      </c>
      <c r="F851" s="4" t="n">
        <v>3.29286753746636</v>
      </c>
      <c r="G851" s="4" t="n">
        <v>1.22874472597992</v>
      </c>
      <c r="H851" s="4" t="n">
        <v>-2.55182392800652</v>
      </c>
      <c r="I851" s="4" t="n">
        <v>2.65495904074656</v>
      </c>
      <c r="J851" s="6" t="s">
        <v>1063</v>
      </c>
    </row>
    <row r="852">
      <c r="A852" t="s">
        <v>1061</v>
      </c>
      <c r="B852" t="s">
        <v>348</v>
      </c>
      <c r="C852" s="5" t="s">
        <v>14</v>
      </c>
      <c r="D852" s="4" t="n">
        <v>-0.723227834802227</v>
      </c>
      <c r="E852" s="4" t="n">
        <v>-1.9146875823948</v>
      </c>
      <c r="F852" s="4" t="n">
        <v>3.47174211298212</v>
      </c>
      <c r="G852" s="4" t="n">
        <v>1.44798380610671</v>
      </c>
      <c r="H852" s="4" t="n">
        <v>-1.27260723181777</v>
      </c>
      <c r="I852" s="4" t="n">
        <v>2.74803345050472</v>
      </c>
      <c r="J852" s="6" t="s">
        <v>1064</v>
      </c>
    </row>
    <row r="853">
      <c r="A853" t="s">
        <v>1061</v>
      </c>
      <c r="B853" t="s">
        <v>16</v>
      </c>
      <c r="C853" s="5" t="s">
        <v>14</v>
      </c>
      <c r="D853" s="4" t="n">
        <v>0.494388502516754</v>
      </c>
      <c r="E853" s="4" t="n">
        <v>-1.60747946964277</v>
      </c>
      <c r="F853" s="4" t="n">
        <v>4.33375899255039</v>
      </c>
      <c r="G853" s="4" t="n">
        <v>1.79660498576029</v>
      </c>
      <c r="H853" s="4" t="n">
        <v>-0.239780612452639</v>
      </c>
      <c r="I853" s="4" t="n">
        <v>3.0263808383539</v>
      </c>
      <c r="J853" s="6" t="s">
        <v>1065</v>
      </c>
    </row>
    <row r="854">
      <c r="A854" t="s">
        <v>1061</v>
      </c>
      <c r="B854" t="s">
        <v>165</v>
      </c>
      <c r="C854" s="5" t="s">
        <v>14</v>
      </c>
      <c r="D854" s="4" t="n">
        <v>-0.074144118738675</v>
      </c>
      <c r="E854" s="4" t="n">
        <v>-1.85005646036582</v>
      </c>
      <c r="F854" s="4" t="n">
        <v>3.59279677559361</v>
      </c>
      <c r="G854" s="4" t="n">
        <v>0.983305604877672</v>
      </c>
      <c r="H854" s="4" t="n">
        <v>-0.892901298475917</v>
      </c>
      <c r="I854" s="4" t="n">
        <v>3.38757922996041</v>
      </c>
      <c r="J854" s="6" t="s">
        <v>1066</v>
      </c>
    </row>
    <row r="855">
      <c r="A855" t="s">
        <v>1061</v>
      </c>
      <c r="B855" t="s">
        <v>167</v>
      </c>
      <c r="C855" s="5" t="s">
        <v>14</v>
      </c>
      <c r="D855" s="4" t="n">
        <v>-1.88426861726225</v>
      </c>
      <c r="E855" s="4" t="n">
        <v>-3.38103161523224</v>
      </c>
      <c r="F855" s="4" t="n">
        <v>1.20434443960631</v>
      </c>
      <c r="G855" s="4" t="n">
        <v>0.0356239097307214</v>
      </c>
      <c r="H855" s="4" t="n">
        <v>-1.86062249242524</v>
      </c>
      <c r="I855" s="4" t="n">
        <v>1.42566588825129</v>
      </c>
      <c r="J855" s="6" t="s">
        <v>1067</v>
      </c>
    </row>
    <row r="856">
      <c r="A856" t="s">
        <v>1061</v>
      </c>
      <c r="B856" t="s">
        <v>19</v>
      </c>
      <c r="C856" s="5" t="s">
        <v>374</v>
      </c>
      <c r="D856" s="4" t="n">
        <v>-0.592932147906733</v>
      </c>
      <c r="E856" s="4" t="n">
        <v>0.829068739933113</v>
      </c>
      <c r="F856" s="4" t="n">
        <v>1.73485915630509</v>
      </c>
      <c r="G856" s="4" t="n">
        <v>3.0348295856706</v>
      </c>
      <c r="H856" s="4" t="n">
        <v>-0.0641891608446723</v>
      </c>
      <c r="I856" s="4" t="n">
        <v>2.76639378477208</v>
      </c>
      <c r="J856" s="6" t="s">
        <v>1068</v>
      </c>
    </row>
    <row r="857">
      <c r="A857" t="s">
        <v>1061</v>
      </c>
      <c r="B857" t="s">
        <v>19</v>
      </c>
      <c r="C857" s="5" t="s">
        <v>20</v>
      </c>
      <c r="D857" s="4" t="n">
        <v>1.11554285866725</v>
      </c>
      <c r="E857" s="4" t="n">
        <v>0.49182847217863</v>
      </c>
      <c r="F857" s="4" t="n">
        <v>3.52202965809603</v>
      </c>
      <c r="G857" s="4" t="n">
        <v>2.32490524433675</v>
      </c>
      <c r="H857" s="4" t="n">
        <v>0.523328512922583</v>
      </c>
      <c r="I857" s="4" t="n">
        <v>3.09324999433689</v>
      </c>
      <c r="J857" s="6" t="s">
        <v>1069</v>
      </c>
    </row>
    <row r="858">
      <c r="A858" t="s">
        <v>1061</v>
      </c>
      <c r="B858" t="s">
        <v>19</v>
      </c>
      <c r="C858" s="5" t="s">
        <v>170</v>
      </c>
      <c r="D858" s="4" t="n">
        <v>0.0263767664728027</v>
      </c>
      <c r="E858" s="4" t="n">
        <v>0.175936482071145</v>
      </c>
      <c r="F858" s="4" t="n">
        <v>2.95914451114683</v>
      </c>
      <c r="G858" s="4" t="n">
        <v>2.24082328593974</v>
      </c>
      <c r="H858" s="4" t="n">
        <v>0.561682869008717</v>
      </c>
      <c r="I858" s="4" t="n">
        <v>3.5876164601014</v>
      </c>
      <c r="J858" s="6" t="s">
        <v>1070</v>
      </c>
    </row>
    <row r="859">
      <c r="A859" t="s">
        <v>1061</v>
      </c>
      <c r="B859" t="s">
        <v>19</v>
      </c>
      <c r="C859" s="5" t="s">
        <v>172</v>
      </c>
      <c r="D859" s="4" t="n">
        <v>0.908703075476244</v>
      </c>
      <c r="E859" s="4" t="n">
        <v>0.343197240485723</v>
      </c>
      <c r="F859" s="4" t="n">
        <v>3.25171693112376</v>
      </c>
      <c r="G859" s="4" t="n">
        <v>2.11531994606793</v>
      </c>
      <c r="H859" s="4" t="n">
        <v>1.35496340953117</v>
      </c>
      <c r="I859" s="4" t="n">
        <v>3.42645608038943</v>
      </c>
      <c r="J859" s="6" t="s">
        <v>1071</v>
      </c>
    </row>
    <row r="860">
      <c r="A860" t="s">
        <v>1061</v>
      </c>
      <c r="B860" t="s">
        <v>19</v>
      </c>
      <c r="C860" s="5" t="s">
        <v>174</v>
      </c>
      <c r="D860" s="4" t="n">
        <v>0.356282956820636</v>
      </c>
      <c r="E860" s="4" t="n">
        <v>-0.0593128398838165</v>
      </c>
      <c r="F860" s="4" t="n">
        <v>3.49300978027326</v>
      </c>
      <c r="G860" s="4" t="n">
        <v>2.32028773351487</v>
      </c>
      <c r="H860" s="4" t="n">
        <v>1.28651591045597</v>
      </c>
      <c r="I860" s="4" t="n">
        <v>3.6587120421944</v>
      </c>
      <c r="J860" s="6" t="s">
        <v>1072</v>
      </c>
    </row>
    <row r="861">
      <c r="A861" t="s">
        <v>1061</v>
      </c>
      <c r="B861" t="s">
        <v>19</v>
      </c>
      <c r="C861" s="5" t="s">
        <v>22</v>
      </c>
      <c r="D861" s="4" t="n">
        <v>0.163348939649953</v>
      </c>
      <c r="E861" s="4" t="n">
        <v>1.10401789181475</v>
      </c>
      <c r="F861" s="4" t="n">
        <v>3.40704968248389</v>
      </c>
      <c r="G861" s="4" t="n">
        <v>2.76437986667655</v>
      </c>
      <c r="H861" s="4" t="n">
        <v>1.09136039169324</v>
      </c>
      <c r="I861" s="4" t="n">
        <v>3.47450531908744</v>
      </c>
      <c r="J861" s="6" t="s">
        <v>1073</v>
      </c>
    </row>
    <row r="862">
      <c r="A862" t="s">
        <v>1061</v>
      </c>
      <c r="B862" t="s">
        <v>19</v>
      </c>
      <c r="C862" s="5" t="s">
        <v>24</v>
      </c>
      <c r="D862" s="4" t="n">
        <v>1.12914449159596</v>
      </c>
      <c r="E862" s="4" t="n">
        <v>-0.595241656557568</v>
      </c>
      <c r="F862" s="4" t="n">
        <v>3.30442926141101</v>
      </c>
      <c r="G862" s="4" t="n">
        <v>1.60588557549175</v>
      </c>
      <c r="H862" s="4" t="n">
        <v>0.327977723332761</v>
      </c>
      <c r="I862" s="4" t="n">
        <v>3.3721139124953</v>
      </c>
      <c r="J862" s="6" t="s">
        <v>1074</v>
      </c>
    </row>
    <row r="863">
      <c r="A863" t="s">
        <v>1061</v>
      </c>
      <c r="B863" t="s">
        <v>19</v>
      </c>
      <c r="C863" s="5" t="s">
        <v>178</v>
      </c>
      <c r="D863" s="4" t="n">
        <v>1.0671641818221</v>
      </c>
      <c r="E863" s="4" t="n">
        <v>-0.0607047052410847</v>
      </c>
      <c r="F863" s="4" t="n">
        <v>3.38531288151488</v>
      </c>
      <c r="G863" s="4" t="n">
        <v>1.70682216588885</v>
      </c>
      <c r="H863" s="4" t="n">
        <v>0.583993226742749</v>
      </c>
      <c r="I863" s="4" t="n">
        <v>3.4926893962117</v>
      </c>
      <c r="J863" s="6" t="s">
        <v>1075</v>
      </c>
    </row>
    <row r="864">
      <c r="A864" t="s">
        <v>1061</v>
      </c>
      <c r="B864" t="s">
        <v>19</v>
      </c>
      <c r="C864" s="5" t="s">
        <v>26</v>
      </c>
      <c r="D864" s="4" t="n">
        <v>1.41270527233014</v>
      </c>
      <c r="E864" s="4" t="n">
        <v>0.531921391203285</v>
      </c>
      <c r="F864" s="4" t="n">
        <v>3.53381086396402</v>
      </c>
      <c r="G864" s="4" t="n">
        <v>2.04223953786742</v>
      </c>
      <c r="H864" s="4" t="n">
        <v>1.40473113713613</v>
      </c>
      <c r="I864" s="4" t="n">
        <v>3.7286632142834</v>
      </c>
      <c r="J864" s="6" t="s">
        <v>1076</v>
      </c>
    </row>
    <row r="865">
      <c r="A865" t="s">
        <v>1061</v>
      </c>
      <c r="B865" t="s">
        <v>19</v>
      </c>
      <c r="C865" s="5" t="s">
        <v>181</v>
      </c>
      <c r="D865" s="4" t="n">
        <v>0.991642069158496</v>
      </c>
      <c r="E865" s="4" t="n">
        <v>-0.314891880736935</v>
      </c>
      <c r="F865" s="4" t="n">
        <v>3.34727436721439</v>
      </c>
      <c r="G865" s="4" t="n">
        <v>1.78568232229812</v>
      </c>
      <c r="H865" s="4" t="n">
        <v>1.12933472347625</v>
      </c>
      <c r="I865" s="4" t="n">
        <v>3.48861434480615</v>
      </c>
      <c r="J865" s="6" t="s">
        <v>1077</v>
      </c>
    </row>
    <row r="866">
      <c r="A866" t="s">
        <v>1061</v>
      </c>
      <c r="B866" t="s">
        <v>19</v>
      </c>
      <c r="C866" s="5" t="s">
        <v>679</v>
      </c>
      <c r="D866" s="4" t="n">
        <v>-1.16496897763707</v>
      </c>
      <c r="E866" s="4" t="n">
        <v>0.268265684684131</v>
      </c>
      <c r="F866" s="4" t="n">
        <v>3.19727267110543</v>
      </c>
      <c r="G866" s="4" t="n">
        <v>3.20612187519994</v>
      </c>
      <c r="H866" s="4" t="n">
        <v>0.324483605314671</v>
      </c>
      <c r="I866" s="4" t="n">
        <v>3.5067935461178</v>
      </c>
      <c r="J866" s="6" t="s">
        <v>1078</v>
      </c>
    </row>
    <row r="867">
      <c r="A867" t="s">
        <v>1061</v>
      </c>
      <c r="B867" t="s">
        <v>19</v>
      </c>
      <c r="C867" s="5" t="s">
        <v>183</v>
      </c>
      <c r="D867" s="4" t="n">
        <v>1.35259740144033</v>
      </c>
      <c r="E867" s="4" t="n">
        <v>-1.04103488671182</v>
      </c>
      <c r="F867" s="4" t="e">
        <v>#N/A</v>
      </c>
      <c r="G867" s="4" t="e">
        <v>#N/A</v>
      </c>
      <c r="H867" s="4" t="n">
        <v>0.141327909528339</v>
      </c>
      <c r="I867" s="4" t="e">
        <v>#N/A</v>
      </c>
      <c r="J867" s="6" t="s">
        <v>1079</v>
      </c>
    </row>
    <row r="868">
      <c r="A868" t="s">
        <v>1061</v>
      </c>
      <c r="B868" t="s">
        <v>19</v>
      </c>
      <c r="C868" s="5" t="s">
        <v>351</v>
      </c>
      <c r="D868" s="4" t="n">
        <v>0.456540924030874</v>
      </c>
      <c r="E868" s="4" t="n">
        <v>-1.10647404691083</v>
      </c>
      <c r="F868" s="4" t="n">
        <v>3.16047808802949</v>
      </c>
      <c r="G868" s="4" t="n">
        <v>2.50270923721542</v>
      </c>
      <c r="H868" s="4" t="n">
        <v>0.194588795560265</v>
      </c>
      <c r="I868" s="4" t="n">
        <v>3.51277692337812</v>
      </c>
      <c r="J868" s="6" t="s">
        <v>1080</v>
      </c>
    </row>
    <row r="869">
      <c r="A869" t="s">
        <v>1061</v>
      </c>
      <c r="B869" t="s">
        <v>19</v>
      </c>
      <c r="C869" s="5" t="s">
        <v>28</v>
      </c>
      <c r="D869" s="4" t="n">
        <v>1.06624797311236</v>
      </c>
      <c r="E869" s="4" t="n">
        <v>-0.511590042375033</v>
      </c>
      <c r="F869" s="4" t="n">
        <v>3.64614303265659</v>
      </c>
      <c r="G869" s="4" t="n">
        <v>2.23196092396451</v>
      </c>
      <c r="H869" s="4" t="n">
        <v>2.24452840430311</v>
      </c>
      <c r="I869" s="4" t="n">
        <v>4.13922035314053</v>
      </c>
      <c r="J869" s="6" t="s">
        <v>1081</v>
      </c>
    </row>
    <row r="870">
      <c r="A870" t="s">
        <v>1061</v>
      </c>
      <c r="B870" t="s">
        <v>19</v>
      </c>
      <c r="C870" s="5" t="s">
        <v>470</v>
      </c>
      <c r="D870" s="4" t="n">
        <v>0.377823831491764</v>
      </c>
      <c r="E870" s="4" t="n">
        <v>-0.566189976110714</v>
      </c>
      <c r="F870" s="4" t="n">
        <v>3.25227758409886</v>
      </c>
      <c r="G870" s="4" t="n">
        <v>2.30457283015992</v>
      </c>
      <c r="H870" s="4" t="n">
        <v>1.56254595675696</v>
      </c>
      <c r="I870" s="4" t="n">
        <v>3.80035675924178</v>
      </c>
      <c r="J870" s="6" t="s">
        <v>1082</v>
      </c>
    </row>
    <row r="871">
      <c r="A871" t="s">
        <v>1061</v>
      </c>
      <c r="B871" t="s">
        <v>19</v>
      </c>
      <c r="C871" s="5" t="s">
        <v>186</v>
      </c>
      <c r="D871" s="4" t="n">
        <v>0.637665329352991</v>
      </c>
      <c r="E871" s="4" t="n">
        <v>0.206644101391</v>
      </c>
      <c r="F871" s="4" t="n">
        <v>3.0307469344259</v>
      </c>
      <c r="G871" s="4" t="n">
        <v>2.12960452216632</v>
      </c>
      <c r="H871" s="4" t="n">
        <v>1.70566938416186</v>
      </c>
      <c r="I871" s="4" t="n">
        <v>3.33244507948011</v>
      </c>
      <c r="J871" s="6" t="s">
        <v>1083</v>
      </c>
    </row>
    <row r="872">
      <c r="A872" t="s">
        <v>1061</v>
      </c>
      <c r="B872" t="s">
        <v>19</v>
      </c>
      <c r="C872" s="5" t="s">
        <v>30</v>
      </c>
      <c r="D872" s="4" t="n">
        <v>1.98369988272142</v>
      </c>
      <c r="E872" s="4" t="n">
        <v>-0.00512051452128448</v>
      </c>
      <c r="F872" s="4" t="n">
        <v>3.99356051352095</v>
      </c>
      <c r="G872" s="4" t="n">
        <v>1.46010371804317</v>
      </c>
      <c r="H872" s="4" t="n">
        <v>1.76871881287339</v>
      </c>
      <c r="I872" s="4" t="n">
        <v>3.60737442936273</v>
      </c>
      <c r="J872" s="6" t="s">
        <v>1084</v>
      </c>
    </row>
    <row r="873">
      <c r="A873" t="s">
        <v>1061</v>
      </c>
      <c r="B873" t="s">
        <v>19</v>
      </c>
      <c r="C873" s="5" t="s">
        <v>32</v>
      </c>
      <c r="D873" s="4" t="n">
        <v>1.03706160802558</v>
      </c>
      <c r="E873" s="4" t="n">
        <v>-0.338937323322868</v>
      </c>
      <c r="F873" s="4" t="n">
        <v>3.41919345503534</v>
      </c>
      <c r="G873" s="4" t="n">
        <v>1.86639157335987</v>
      </c>
      <c r="H873" s="4" t="n">
        <v>1.74692730620764</v>
      </c>
      <c r="I873" s="4" t="n">
        <v>3.67604388163993</v>
      </c>
      <c r="J873" s="6" t="s">
        <v>1085</v>
      </c>
    </row>
    <row r="874">
      <c r="A874" t="s">
        <v>1061</v>
      </c>
      <c r="B874" t="s">
        <v>19</v>
      </c>
      <c r="C874" s="5" t="s">
        <v>34</v>
      </c>
      <c r="D874" s="4" t="n">
        <v>1.61317322339283</v>
      </c>
      <c r="E874" s="4" t="n">
        <v>-0.520250497506397</v>
      </c>
      <c r="F874" s="4" t="n">
        <v>3.69482695872534</v>
      </c>
      <c r="G874" s="4" t="n">
        <v>1.76997728272883</v>
      </c>
      <c r="H874" s="4" t="n">
        <v>2.16849172942377</v>
      </c>
      <c r="I874" s="4" t="n">
        <v>3.84764623450798</v>
      </c>
      <c r="J874" s="6" t="s">
        <v>1086</v>
      </c>
    </row>
    <row r="875">
      <c r="A875" t="s">
        <v>1061</v>
      </c>
      <c r="B875" t="s">
        <v>19</v>
      </c>
      <c r="C875" s="5" t="s">
        <v>36</v>
      </c>
      <c r="D875" s="4" t="n">
        <v>0.931688635541544</v>
      </c>
      <c r="E875" s="4" t="n">
        <v>-0.204130164361235</v>
      </c>
      <c r="F875" s="4" t="n">
        <v>3.63969870203749</v>
      </c>
      <c r="G875" s="4" t="n">
        <v>1.99612979424773</v>
      </c>
      <c r="H875" s="4" t="n">
        <v>1.98151805045939</v>
      </c>
      <c r="I875" s="4" t="n">
        <v>3.90088238591741</v>
      </c>
      <c r="J875" s="6" t="s">
        <v>1087</v>
      </c>
    </row>
    <row r="876">
      <c r="A876" t="s">
        <v>1061</v>
      </c>
      <c r="B876" t="s">
        <v>19</v>
      </c>
      <c r="C876" s="5" t="s">
        <v>191</v>
      </c>
      <c r="D876" s="4" t="n">
        <v>0.396239880363801</v>
      </c>
      <c r="E876" s="4" t="n">
        <v>1.02985177210667</v>
      </c>
      <c r="F876" s="4" t="n">
        <v>3.09072934991161</v>
      </c>
      <c r="G876" s="4" t="n">
        <v>2.84297333363537</v>
      </c>
      <c r="H876" s="4" t="n">
        <v>1.20059908001809</v>
      </c>
      <c r="I876" s="4" t="n">
        <v>3.78029086497478</v>
      </c>
      <c r="J876" s="6" t="s">
        <v>1088</v>
      </c>
    </row>
    <row r="877">
      <c r="A877" t="s">
        <v>1061</v>
      </c>
      <c r="B877" t="s">
        <v>19</v>
      </c>
      <c r="C877" s="5" t="s">
        <v>193</v>
      </c>
      <c r="D877" s="4" t="n">
        <v>2.06949908588909</v>
      </c>
      <c r="E877" s="4" t="n">
        <v>0.486292633481995</v>
      </c>
      <c r="F877" s="4" t="n">
        <v>4.158892742471</v>
      </c>
      <c r="G877" s="4" t="n">
        <v>1.72296562854858</v>
      </c>
      <c r="H877" s="4" t="n">
        <v>1.87328303135519</v>
      </c>
      <c r="I877" s="4" t="n">
        <v>3.68115302356966</v>
      </c>
      <c r="J877" s="6" t="s">
        <v>1089</v>
      </c>
    </row>
    <row r="878">
      <c r="A878" t="s">
        <v>1061</v>
      </c>
      <c r="B878" t="s">
        <v>19</v>
      </c>
      <c r="C878" s="5" t="s">
        <v>195</v>
      </c>
      <c r="D878" s="4" t="n">
        <v>1.09984051092875</v>
      </c>
      <c r="E878" s="4" t="n">
        <v>-0.223405844935527</v>
      </c>
      <c r="F878" s="4" t="n">
        <v>3.76697419943814</v>
      </c>
      <c r="G878" s="4" t="n">
        <v>2.37500702561472</v>
      </c>
      <c r="H878" s="4" t="n">
        <v>1.9647778325213</v>
      </c>
      <c r="I878" s="4" t="n">
        <v>4.03287040336048</v>
      </c>
      <c r="J878" s="6" t="s">
        <v>1090</v>
      </c>
    </row>
    <row r="879">
      <c r="A879" t="s">
        <v>1061</v>
      </c>
      <c r="B879" t="s">
        <v>19</v>
      </c>
      <c r="C879" s="5" t="s">
        <v>38</v>
      </c>
      <c r="D879" s="4" t="n">
        <v>1.71254244528026</v>
      </c>
      <c r="E879" s="4" t="n">
        <v>-0.886715917468623</v>
      </c>
      <c r="F879" s="4" t="n">
        <v>4.09577061377908</v>
      </c>
      <c r="G879" s="4" t="n">
        <v>2.08141225395415</v>
      </c>
      <c r="H879" s="4" t="n">
        <v>2.84027246912988</v>
      </c>
      <c r="I879" s="4" t="n">
        <v>4.04667174374221</v>
      </c>
      <c r="J879" s="6" t="s">
        <v>1091</v>
      </c>
    </row>
    <row r="880">
      <c r="A880" t="s">
        <v>1061</v>
      </c>
      <c r="B880" t="s">
        <v>19</v>
      </c>
      <c r="C880" s="5" t="s">
        <v>198</v>
      </c>
      <c r="D880" s="4" t="n">
        <v>1.07571589765416</v>
      </c>
      <c r="E880" s="4" t="n">
        <v>-1.68065773479472</v>
      </c>
      <c r="F880" s="4" t="n">
        <v>3.54280602140648</v>
      </c>
      <c r="G880" s="4" t="n">
        <v>1.66187464826367</v>
      </c>
      <c r="H880" s="4" t="n">
        <v>2.03388799192291</v>
      </c>
      <c r="I880" s="4" t="n">
        <v>3.8129735048263</v>
      </c>
      <c r="J880" s="6" t="s">
        <v>1092</v>
      </c>
    </row>
    <row r="881">
      <c r="A881" t="s">
        <v>1061</v>
      </c>
      <c r="B881" t="s">
        <v>19</v>
      </c>
      <c r="C881" s="5" t="s">
        <v>383</v>
      </c>
      <c r="D881" s="4" t="n">
        <v>-0.182247635738379</v>
      </c>
      <c r="E881" s="4" t="n">
        <v>0.396910973128335</v>
      </c>
      <c r="F881" s="4" t="n">
        <v>3.09059903023871</v>
      </c>
      <c r="G881" s="4" t="n">
        <v>2.31591555334707</v>
      </c>
      <c r="H881" s="4" t="n">
        <v>0.138440881184396</v>
      </c>
      <c r="I881" s="4" t="n">
        <v>3.26651133525865</v>
      </c>
      <c r="J881" s="6" t="s">
        <v>1093</v>
      </c>
    </row>
    <row r="882">
      <c r="A882" t="s">
        <v>1061</v>
      </c>
      <c r="B882" t="s">
        <v>19</v>
      </c>
      <c r="C882" s="5" t="s">
        <v>40</v>
      </c>
      <c r="D882" s="4" t="n">
        <v>1.5079010228355</v>
      </c>
      <c r="E882" s="4" t="n">
        <v>0.518146625048862</v>
      </c>
      <c r="F882" s="4" t="n">
        <v>3.72200158373243</v>
      </c>
      <c r="G882" s="4" t="n">
        <v>2.16263838313697</v>
      </c>
      <c r="H882" s="4" t="n">
        <v>0.534974525032887</v>
      </c>
      <c r="I882" s="4" t="n">
        <v>3.27578872680741</v>
      </c>
      <c r="J882" s="6" t="s">
        <v>1094</v>
      </c>
    </row>
    <row r="883">
      <c r="A883" t="s">
        <v>1061</v>
      </c>
      <c r="B883" t="s">
        <v>19</v>
      </c>
      <c r="C883" s="5" t="s">
        <v>42</v>
      </c>
      <c r="D883" s="4" t="n">
        <v>0.849005996976909</v>
      </c>
      <c r="E883" s="4" t="n">
        <v>-0.145621911404987</v>
      </c>
      <c r="F883" s="4" t="n">
        <v>3.19774739801987</v>
      </c>
      <c r="G883" s="4" t="n">
        <v>1.71628650350634</v>
      </c>
      <c r="H883" s="4" t="n">
        <v>0.426415799260268</v>
      </c>
      <c r="I883" s="4" t="n">
        <v>3.30440574275686</v>
      </c>
      <c r="J883" s="6" t="s">
        <v>1095</v>
      </c>
    </row>
    <row r="884">
      <c r="A884" t="s">
        <v>1061</v>
      </c>
      <c r="B884" t="s">
        <v>19</v>
      </c>
      <c r="C884" s="5" t="s">
        <v>44</v>
      </c>
      <c r="D884" s="4" t="n">
        <v>1.65302357899915</v>
      </c>
      <c r="E884" s="4" t="n">
        <v>0.4079808968183</v>
      </c>
      <c r="F884" s="4" t="n">
        <v>3.95430385675803</v>
      </c>
      <c r="G884" s="4" t="n">
        <v>2.12808957528222</v>
      </c>
      <c r="H884" s="4" t="n">
        <v>1.65596386431582</v>
      </c>
      <c r="I884" s="4" t="n">
        <v>3.83456499089763</v>
      </c>
      <c r="J884" s="6" t="s">
        <v>1096</v>
      </c>
    </row>
    <row r="885">
      <c r="A885" t="s">
        <v>1061</v>
      </c>
      <c r="B885" t="s">
        <v>19</v>
      </c>
      <c r="C885" s="5" t="s">
        <v>354</v>
      </c>
      <c r="D885" s="4" t="n">
        <v>1.10130567972148</v>
      </c>
      <c r="E885" s="4" t="n">
        <v>-0.312308415131942</v>
      </c>
      <c r="F885" s="4" t="n">
        <v>3.83096940676309</v>
      </c>
      <c r="G885" s="4" t="n">
        <v>2.46801829219375</v>
      </c>
      <c r="H885" s="4" t="n">
        <v>1.69201652722773</v>
      </c>
      <c r="I885" s="4" t="n">
        <v>3.86686847728097</v>
      </c>
      <c r="J885" s="6" t="s">
        <v>1097</v>
      </c>
    </row>
    <row r="886">
      <c r="A886" t="s">
        <v>1061</v>
      </c>
      <c r="B886" t="s">
        <v>19</v>
      </c>
      <c r="C886" s="5" t="s">
        <v>203</v>
      </c>
      <c r="D886" s="4" t="n">
        <v>0.0952300310630979</v>
      </c>
      <c r="E886" s="4" t="n">
        <v>-0.134761650007627</v>
      </c>
      <c r="F886" s="4" t="n">
        <v>3.16341004309679</v>
      </c>
      <c r="G886" s="4" t="n">
        <v>1.75499201239585</v>
      </c>
      <c r="H886" s="4" t="n">
        <v>-0.113523974026256</v>
      </c>
      <c r="I886" s="4" t="n">
        <v>3.08182878229712</v>
      </c>
      <c r="J886" s="6" t="s">
        <v>1098</v>
      </c>
    </row>
    <row r="887">
      <c r="A887" t="s">
        <v>1061</v>
      </c>
      <c r="B887" t="s">
        <v>19</v>
      </c>
      <c r="C887" s="5" t="s">
        <v>205</v>
      </c>
      <c r="D887" s="4" t="n">
        <v>0.291792253863158</v>
      </c>
      <c r="E887" s="4" t="n">
        <v>-1.18439304271422</v>
      </c>
      <c r="F887" s="4" t="n">
        <v>3.53520818698016</v>
      </c>
      <c r="G887" s="4" t="n">
        <v>1.3460993043432</v>
      </c>
      <c r="H887" s="4" t="n">
        <v>-1.04372649268422</v>
      </c>
      <c r="I887" s="4" t="n">
        <v>2.78275989204192</v>
      </c>
      <c r="J887" s="6" t="s">
        <v>1099</v>
      </c>
    </row>
    <row r="888">
      <c r="A888" t="s">
        <v>1061</v>
      </c>
      <c r="B888" t="s">
        <v>19</v>
      </c>
      <c r="C888" s="5" t="s">
        <v>208</v>
      </c>
      <c r="D888" s="4" t="n">
        <v>1.11172447634489</v>
      </c>
      <c r="E888" s="4" t="n">
        <v>-1.24668257510797</v>
      </c>
      <c r="F888" s="4" t="n">
        <v>3.37154110438323</v>
      </c>
      <c r="G888" s="4" t="n">
        <v>1.81863988507161</v>
      </c>
      <c r="H888" s="4" t="n">
        <v>0.570356866423477</v>
      </c>
      <c r="I888" s="4" t="n">
        <v>3.29776830501276</v>
      </c>
      <c r="J888" s="6" t="s">
        <v>1100</v>
      </c>
    </row>
    <row r="889">
      <c r="A889" t="s">
        <v>1061</v>
      </c>
      <c r="B889" t="s">
        <v>19</v>
      </c>
      <c r="C889" s="5" t="s">
        <v>48</v>
      </c>
      <c r="D889" s="4" t="n">
        <v>0.278764383454238</v>
      </c>
      <c r="E889" s="4" t="n">
        <v>-1.02449836458152</v>
      </c>
      <c r="F889" s="4" t="n">
        <v>3.49456573965126</v>
      </c>
      <c r="G889" s="4" t="n">
        <v>1.3598675994548</v>
      </c>
      <c r="H889" s="4" t="n">
        <v>-0.129567100679361</v>
      </c>
      <c r="I889" s="4" t="n">
        <v>2.8193930972656</v>
      </c>
      <c r="J889" s="6" t="s">
        <v>1101</v>
      </c>
    </row>
    <row r="890">
      <c r="A890" t="s">
        <v>1061</v>
      </c>
      <c r="B890" t="s">
        <v>19</v>
      </c>
      <c r="C890" s="5" t="s">
        <v>489</v>
      </c>
      <c r="D890" s="4" t="n">
        <v>0.333075715438293</v>
      </c>
      <c r="E890" s="4" t="n">
        <v>-1.16138521296384</v>
      </c>
      <c r="F890" s="4" t="n">
        <v>3.55786953369577</v>
      </c>
      <c r="G890" s="4" t="n">
        <v>1.12244773121293</v>
      </c>
      <c r="H890" s="4" t="n">
        <v>-0.844242551193818</v>
      </c>
      <c r="I890" s="4" t="n">
        <v>2.95422305605696</v>
      </c>
      <c r="J890" s="6" t="s">
        <v>1102</v>
      </c>
    </row>
    <row r="891">
      <c r="A891" t="s">
        <v>1061</v>
      </c>
      <c r="B891" t="s">
        <v>19</v>
      </c>
      <c r="C891" s="5" t="s">
        <v>491</v>
      </c>
      <c r="D891" s="4" t="n">
        <v>-0.637477715713566</v>
      </c>
      <c r="E891" s="4" t="n">
        <v>-1.55094055933073</v>
      </c>
      <c r="F891" s="4" t="n">
        <v>3.15968054592909</v>
      </c>
      <c r="G891" s="4" t="n">
        <v>0.98018207315398</v>
      </c>
      <c r="H891" s="4" t="n">
        <v>-0.962639171136774</v>
      </c>
      <c r="I891" s="4" t="n">
        <v>3.17881347251044</v>
      </c>
      <c r="J891" s="6" t="s">
        <v>1103</v>
      </c>
    </row>
    <row r="892">
      <c r="A892" t="s">
        <v>1061</v>
      </c>
      <c r="B892" t="s">
        <v>19</v>
      </c>
      <c r="C892" s="5" t="s">
        <v>493</v>
      </c>
      <c r="D892" s="4" t="n">
        <v>0.969662900575394</v>
      </c>
      <c r="E892" s="4" t="n">
        <v>-1.23715880340141</v>
      </c>
      <c r="F892" s="4" t="n">
        <v>3.95584111081973</v>
      </c>
      <c r="G892" s="4" t="n">
        <v>1.7516779721187</v>
      </c>
      <c r="H892" s="4" t="n">
        <v>1.20112780954616</v>
      </c>
      <c r="I892" s="4" t="n">
        <v>3.83291477747266</v>
      </c>
      <c r="J892" s="6" t="s">
        <v>1104</v>
      </c>
    </row>
    <row r="893">
      <c r="A893" t="s">
        <v>1061</v>
      </c>
      <c r="B893" t="s">
        <v>19</v>
      </c>
      <c r="C893" s="5" t="s">
        <v>52</v>
      </c>
      <c r="D893" s="4" t="n">
        <v>0.520570569328828</v>
      </c>
      <c r="E893" s="4" t="n">
        <v>-1.43899583212956</v>
      </c>
      <c r="F893" s="4" t="n">
        <v>3.42335694455027</v>
      </c>
      <c r="G893" s="4" t="n">
        <v>1.20477393003903</v>
      </c>
      <c r="H893" s="4" t="n">
        <v>1.19563318081554</v>
      </c>
      <c r="I893" s="4" t="n">
        <v>3.5031141693331</v>
      </c>
      <c r="J893" s="6" t="s">
        <v>1105</v>
      </c>
    </row>
    <row r="894">
      <c r="A894" t="s">
        <v>1061</v>
      </c>
      <c r="B894" t="s">
        <v>19</v>
      </c>
      <c r="C894" s="5" t="s">
        <v>54</v>
      </c>
      <c r="D894" s="4" t="n">
        <v>0.909006303517599</v>
      </c>
      <c r="E894" s="4" t="n">
        <v>0.803688041061956</v>
      </c>
      <c r="F894" s="4" t="n">
        <v>3.6839135001925</v>
      </c>
      <c r="G894" s="4" t="n">
        <v>2.15477035994139</v>
      </c>
      <c r="H894" s="4" t="n">
        <v>2.03675467595439</v>
      </c>
      <c r="I894" s="4" t="n">
        <v>3.95750439497036</v>
      </c>
      <c r="J894" s="6" t="s">
        <v>1106</v>
      </c>
    </row>
    <row r="895">
      <c r="A895" t="s">
        <v>1061</v>
      </c>
      <c r="B895" t="s">
        <v>19</v>
      </c>
      <c r="C895" s="5" t="s">
        <v>56</v>
      </c>
      <c r="D895" s="4" t="n">
        <v>1.52323420988394</v>
      </c>
      <c r="E895" s="4" t="n">
        <v>-1.09140502138745</v>
      </c>
      <c r="F895" s="4" t="n">
        <v>3.62134164441852</v>
      </c>
      <c r="G895" s="4" t="n">
        <v>0.905300855899327</v>
      </c>
      <c r="H895" s="4" t="n">
        <v>0.287508931536593</v>
      </c>
      <c r="I895" s="4" t="n">
        <v>2.95732845996227</v>
      </c>
      <c r="J895" s="6" t="s">
        <v>1107</v>
      </c>
    </row>
    <row r="896">
      <c r="A896" t="s">
        <v>1061</v>
      </c>
      <c r="B896" t="s">
        <v>19</v>
      </c>
      <c r="C896" s="5" t="s">
        <v>214</v>
      </c>
      <c r="D896" s="4" t="n">
        <v>0.839063890821069</v>
      </c>
      <c r="E896" s="4" t="n">
        <v>-1.38648746800455</v>
      </c>
      <c r="F896" s="4" t="n">
        <v>3.5717006265083</v>
      </c>
      <c r="G896" s="4" t="n">
        <v>1.31490836825271</v>
      </c>
      <c r="H896" s="4" t="n">
        <v>1.25023968372882</v>
      </c>
      <c r="I896" s="4" t="n">
        <v>3.30488237335994</v>
      </c>
      <c r="J896" s="6" t="s">
        <v>1108</v>
      </c>
    </row>
    <row r="897">
      <c r="A897" t="s">
        <v>1061</v>
      </c>
      <c r="B897" t="s">
        <v>19</v>
      </c>
      <c r="C897" s="5" t="s">
        <v>58</v>
      </c>
      <c r="D897" s="4" t="n">
        <v>1.44599467274711</v>
      </c>
      <c r="E897" s="4" t="n">
        <v>-1.40879797555009</v>
      </c>
      <c r="F897" s="4" t="n">
        <v>4.11923681391403</v>
      </c>
      <c r="G897" s="4" t="n">
        <v>1.32240944992233</v>
      </c>
      <c r="H897" s="4" t="n">
        <v>2.06547544139864</v>
      </c>
      <c r="I897" s="4" t="n">
        <v>4.02135400602194</v>
      </c>
      <c r="J897" s="6" t="s">
        <v>1109</v>
      </c>
    </row>
    <row r="898">
      <c r="A898" t="s">
        <v>1061</v>
      </c>
      <c r="B898" t="s">
        <v>19</v>
      </c>
      <c r="C898" s="5" t="s">
        <v>217</v>
      </c>
      <c r="D898" s="4" t="n">
        <v>1.05498996813249</v>
      </c>
      <c r="E898" s="4" t="n">
        <v>-1.39448984486239</v>
      </c>
      <c r="F898" s="4" t="n">
        <v>3.71308580559925</v>
      </c>
      <c r="G898" s="4" t="n">
        <v>1.42188844972461</v>
      </c>
      <c r="H898" s="4" t="n">
        <v>1.90372963617768</v>
      </c>
      <c r="I898" s="4" t="n">
        <v>3.89904929709922</v>
      </c>
      <c r="J898" s="6" t="s">
        <v>1110</v>
      </c>
    </row>
    <row r="899">
      <c r="A899" t="s">
        <v>1061</v>
      </c>
      <c r="B899" t="s">
        <v>19</v>
      </c>
      <c r="C899" s="5" t="s">
        <v>60</v>
      </c>
      <c r="D899" s="4" t="n">
        <v>0.974760186457233</v>
      </c>
      <c r="E899" s="4" t="n">
        <v>-0.367296813298289</v>
      </c>
      <c r="F899" s="4" t="n">
        <v>3.57415074965987</v>
      </c>
      <c r="G899" s="4" t="n">
        <v>2.19916930647401</v>
      </c>
      <c r="H899" s="4" t="n">
        <v>1.69806846949058</v>
      </c>
      <c r="I899" s="4" t="n">
        <v>3.56049820623012</v>
      </c>
      <c r="J899" s="6" t="s">
        <v>1111</v>
      </c>
    </row>
    <row r="900">
      <c r="A900" t="s">
        <v>1061</v>
      </c>
      <c r="B900" t="s">
        <v>19</v>
      </c>
      <c r="C900" s="5" t="s">
        <v>62</v>
      </c>
      <c r="D900" s="4" t="n">
        <v>1.73825484434257</v>
      </c>
      <c r="E900" s="4" t="n">
        <v>-1.47601320754864</v>
      </c>
      <c r="F900" s="4" t="n">
        <v>3.88737803299652</v>
      </c>
      <c r="G900" s="4" t="n">
        <v>1.57659541637802</v>
      </c>
      <c r="H900" s="4" t="n">
        <v>0.58252982484706</v>
      </c>
      <c r="I900" s="4" t="n">
        <v>3.42433503605715</v>
      </c>
      <c r="J900" s="6" t="s">
        <v>1112</v>
      </c>
    </row>
    <row r="901">
      <c r="A901" t="s">
        <v>1061</v>
      </c>
      <c r="B901" t="s">
        <v>19</v>
      </c>
      <c r="C901" s="5" t="s">
        <v>220</v>
      </c>
      <c r="D901" s="4" t="n">
        <v>0.902631051965748</v>
      </c>
      <c r="E901" s="4" t="n">
        <v>-1.71585239874042</v>
      </c>
      <c r="F901" s="4" t="n">
        <v>3.6702308127591</v>
      </c>
      <c r="G901" s="4" t="n">
        <v>1.44307707697372</v>
      </c>
      <c r="H901" s="4" t="n">
        <v>1.37600442881927</v>
      </c>
      <c r="I901" s="4" t="n">
        <v>3.73466241873318</v>
      </c>
      <c r="J901" s="6" t="s">
        <v>1113</v>
      </c>
    </row>
    <row r="902">
      <c r="A902" t="s">
        <v>1061</v>
      </c>
      <c r="B902" t="s">
        <v>19</v>
      </c>
      <c r="C902" s="5" t="s">
        <v>396</v>
      </c>
      <c r="D902" s="4" t="n">
        <v>1.42921455332594</v>
      </c>
      <c r="E902" s="4" t="n">
        <v>-1.855323621521</v>
      </c>
      <c r="F902" s="4" t="n">
        <v>3.66064283870194</v>
      </c>
      <c r="G902" s="4" t="n">
        <v>1.86136370427751</v>
      </c>
      <c r="H902" s="4" t="n">
        <v>1.98152129774665</v>
      </c>
      <c r="I902" s="4" t="n">
        <v>3.76397314642275</v>
      </c>
      <c r="J902" s="6" t="s">
        <v>1114</v>
      </c>
    </row>
    <row r="903">
      <c r="A903" t="s">
        <v>1061</v>
      </c>
      <c r="B903" t="s">
        <v>19</v>
      </c>
      <c r="C903" s="5" t="s">
        <v>64</v>
      </c>
      <c r="D903" s="4" t="n">
        <v>0.844821953752948</v>
      </c>
      <c r="E903" s="4" t="n">
        <v>-1.5594761493484</v>
      </c>
      <c r="F903" s="4" t="n">
        <v>3.65737354286833</v>
      </c>
      <c r="G903" s="4" t="n">
        <v>1.3737839298396</v>
      </c>
      <c r="H903" s="4" t="n">
        <v>1.80314337777866</v>
      </c>
      <c r="I903" s="4" t="n">
        <v>3.72257509605557</v>
      </c>
      <c r="J903" s="6" t="s">
        <v>1115</v>
      </c>
    </row>
    <row r="904">
      <c r="A904" t="s">
        <v>1061</v>
      </c>
      <c r="B904" t="s">
        <v>19</v>
      </c>
      <c r="C904" s="5" t="s">
        <v>506</v>
      </c>
      <c r="D904" s="4" t="n">
        <v>-0.0090243183880927</v>
      </c>
      <c r="E904" s="4" t="n">
        <v>-0.138129646657592</v>
      </c>
      <c r="F904" s="4" t="n">
        <v>3.31106210513133</v>
      </c>
      <c r="G904" s="4" t="n">
        <v>2.36921726616728</v>
      </c>
      <c r="H904" s="4" t="n">
        <v>-0.28859930761689</v>
      </c>
      <c r="I904" s="4" t="n">
        <v>2.91769475643151</v>
      </c>
      <c r="J904" s="6" t="s">
        <v>1116</v>
      </c>
    </row>
    <row r="905">
      <c r="A905" t="s">
        <v>1061</v>
      </c>
      <c r="B905" t="s">
        <v>19</v>
      </c>
      <c r="C905" s="5" t="s">
        <v>223</v>
      </c>
      <c r="D905" s="4" t="n">
        <v>1.65892218872364</v>
      </c>
      <c r="E905" s="4" t="n">
        <v>-1.36714131103847</v>
      </c>
      <c r="F905" s="4" t="n">
        <v>3.67005737021657</v>
      </c>
      <c r="G905" s="4" t="n">
        <v>1.85749471161832</v>
      </c>
      <c r="H905" s="4" t="n">
        <v>0.221460494227563</v>
      </c>
      <c r="I905" s="4" t="n">
        <v>3.25249740260554</v>
      </c>
      <c r="J905" s="6" t="s">
        <v>1117</v>
      </c>
    </row>
    <row r="906">
      <c r="A906" t="s">
        <v>1061</v>
      </c>
      <c r="B906" t="s">
        <v>19</v>
      </c>
      <c r="C906" s="5" t="s">
        <v>228</v>
      </c>
      <c r="D906" s="4" t="n">
        <v>0.726128145556868</v>
      </c>
      <c r="E906" s="4" t="n">
        <v>-1.36470611502452</v>
      </c>
      <c r="F906" s="4" t="n">
        <v>3.70038394427211</v>
      </c>
      <c r="G906" s="4" t="n">
        <v>1.22695431083019</v>
      </c>
      <c r="H906" s="4" t="n">
        <v>-1.27653215726425</v>
      </c>
      <c r="I906" s="4" t="n">
        <v>3.00005884709362</v>
      </c>
      <c r="J906" s="6" t="s">
        <v>1118</v>
      </c>
    </row>
    <row r="907">
      <c r="A907" t="s">
        <v>1061</v>
      </c>
      <c r="B907" t="s">
        <v>19</v>
      </c>
      <c r="C907" s="5" t="s">
        <v>70</v>
      </c>
      <c r="D907" s="4" t="n">
        <v>-0.0510224202465405</v>
      </c>
      <c r="E907" s="4" t="n">
        <v>-1.74123251728091</v>
      </c>
      <c r="F907" s="4" t="n">
        <v>3.49736312410033</v>
      </c>
      <c r="G907" s="4" t="n">
        <v>1.54005807076623</v>
      </c>
      <c r="H907" s="4" t="n">
        <v>-0.961161405733459</v>
      </c>
      <c r="I907" s="4" t="n">
        <v>3.1860803405785</v>
      </c>
      <c r="J907" s="6" t="s">
        <v>1119</v>
      </c>
    </row>
    <row r="908">
      <c r="A908" t="s">
        <v>1061</v>
      </c>
      <c r="B908" t="s">
        <v>19</v>
      </c>
      <c r="C908" s="5" t="s">
        <v>74</v>
      </c>
      <c r="D908" s="4" t="n">
        <v>0.969948209945179</v>
      </c>
      <c r="E908" s="4" t="n">
        <v>-1.30975163669045</v>
      </c>
      <c r="F908" s="4" t="n">
        <v>3.99736226961654</v>
      </c>
      <c r="G908" s="4" t="n">
        <v>1.15598253047907</v>
      </c>
      <c r="H908" s="4" t="n">
        <v>-0.244034307556596</v>
      </c>
      <c r="I908" s="4" t="n">
        <v>3.11717640264934</v>
      </c>
      <c r="J908" s="6" t="s">
        <v>1120</v>
      </c>
    </row>
    <row r="909">
      <c r="A909" t="s">
        <v>1061</v>
      </c>
      <c r="B909" t="s">
        <v>19</v>
      </c>
      <c r="C909" s="5" t="s">
        <v>403</v>
      </c>
      <c r="D909" s="4" t="n">
        <v>-0.00226067174035754</v>
      </c>
      <c r="E909" s="4" t="n">
        <v>-1.94434958477742</v>
      </c>
      <c r="F909" s="4" t="n">
        <v>3.74030570476967</v>
      </c>
      <c r="G909" s="4" t="n">
        <v>0.944195402499914</v>
      </c>
      <c r="H909" s="4" t="n">
        <v>-2.02518208588572</v>
      </c>
      <c r="I909" s="4" t="n">
        <v>2.71869351858968</v>
      </c>
      <c r="J909" s="6" t="s">
        <v>1121</v>
      </c>
    </row>
    <row r="910">
      <c r="A910" t="s">
        <v>1061</v>
      </c>
      <c r="B910" t="s">
        <v>19</v>
      </c>
      <c r="C910" s="5" t="s">
        <v>231</v>
      </c>
      <c r="D910" s="4" t="n">
        <v>0.811783755581873</v>
      </c>
      <c r="E910" s="4" t="n">
        <v>-0.78867162650664</v>
      </c>
      <c r="F910" s="4" t="e">
        <v>#N/A</v>
      </c>
      <c r="G910" s="4" t="e">
        <v>#N/A</v>
      </c>
      <c r="H910" s="4" t="n">
        <v>-0.777173838052871</v>
      </c>
      <c r="I910" s="4" t="e">
        <v>#N/A</v>
      </c>
      <c r="J910" s="6" t="s">
        <v>1122</v>
      </c>
    </row>
    <row r="911">
      <c r="A911" t="s">
        <v>1061</v>
      </c>
      <c r="B911" t="s">
        <v>19</v>
      </c>
      <c r="C911" s="5" t="s">
        <v>78</v>
      </c>
      <c r="D911" s="4" t="n">
        <v>0.445882240442105</v>
      </c>
      <c r="E911" s="4" t="n">
        <v>-2.20968290531151</v>
      </c>
      <c r="F911" s="4" t="n">
        <v>3.54185886808432</v>
      </c>
      <c r="G911" s="4" t="n">
        <v>0.944195402499914</v>
      </c>
      <c r="H911" s="4" t="n">
        <v>-0.277146600799744</v>
      </c>
      <c r="I911" s="4" t="n">
        <v>3.45526797886107</v>
      </c>
      <c r="J911" s="6" t="s">
        <v>1123</v>
      </c>
    </row>
    <row r="912">
      <c r="A912" t="s">
        <v>1061</v>
      </c>
      <c r="B912" t="s">
        <v>19</v>
      </c>
      <c r="C912" s="5" t="s">
        <v>80</v>
      </c>
      <c r="D912" s="4" t="n">
        <v>1.56347174198026</v>
      </c>
      <c r="E912" s="4" t="n">
        <v>-0.601580479198173</v>
      </c>
      <c r="F912" s="4" t="n">
        <v>3.65406660553358</v>
      </c>
      <c r="G912" s="4" t="n">
        <v>1.46693145839976</v>
      </c>
      <c r="H912" s="4" t="n">
        <v>0.424108399024537</v>
      </c>
      <c r="I912" s="4" t="n">
        <v>3.17085715370974</v>
      </c>
      <c r="J912" s="6" t="s">
        <v>1124</v>
      </c>
    </row>
    <row r="913">
      <c r="A913" t="s">
        <v>1061</v>
      </c>
      <c r="B913" t="s">
        <v>19</v>
      </c>
      <c r="C913" s="5" t="s">
        <v>82</v>
      </c>
      <c r="D913" s="4" t="n">
        <v>2.33808141022293</v>
      </c>
      <c r="E913" s="4" t="n">
        <v>-1.88678201580387</v>
      </c>
      <c r="F913" s="4" t="n">
        <v>3.98972385647128</v>
      </c>
      <c r="G913" s="4" t="n">
        <v>1.52297318968062</v>
      </c>
      <c r="H913" s="4" t="n">
        <v>-0.251620712105293</v>
      </c>
      <c r="I913" s="4" t="n">
        <v>2.93833190755958</v>
      </c>
      <c r="J913" s="6" t="s">
        <v>1125</v>
      </c>
    </row>
    <row r="914">
      <c r="A914" t="s">
        <v>1061</v>
      </c>
      <c r="B914" t="s">
        <v>19</v>
      </c>
      <c r="C914" s="5" t="s">
        <v>235</v>
      </c>
      <c r="D914" s="4" t="n">
        <v>1.12754373305042</v>
      </c>
      <c r="E914" s="4" t="n">
        <v>-1.39830940866693</v>
      </c>
      <c r="F914" s="4" t="n">
        <v>3.54796725709041</v>
      </c>
      <c r="G914" s="4" t="n">
        <v>1.02403921932325</v>
      </c>
      <c r="H914" s="4" t="n">
        <v>-0.0731298841772551</v>
      </c>
      <c r="I914" s="4" t="n">
        <v>3.40366001920562</v>
      </c>
      <c r="J914" s="6" t="s">
        <v>1126</v>
      </c>
    </row>
    <row r="915">
      <c r="A915" t="s">
        <v>1061</v>
      </c>
      <c r="B915" t="s">
        <v>19</v>
      </c>
      <c r="C915" s="5" t="s">
        <v>237</v>
      </c>
      <c r="D915" s="4" t="n">
        <v>2.01457517392447</v>
      </c>
      <c r="E915" s="4" t="n">
        <v>-1.1267728420983</v>
      </c>
      <c r="F915" s="4" t="n">
        <v>3.98662159778922</v>
      </c>
      <c r="G915" s="4" t="n">
        <v>1.4378700429092</v>
      </c>
      <c r="H915" s="4" t="n">
        <v>0.930669959411811</v>
      </c>
      <c r="I915" s="4" t="n">
        <v>3.66047145075416</v>
      </c>
      <c r="J915" s="6" t="s">
        <v>1127</v>
      </c>
    </row>
    <row r="916">
      <c r="A916" t="s">
        <v>1061</v>
      </c>
      <c r="B916" t="s">
        <v>19</v>
      </c>
      <c r="C916" s="5" t="s">
        <v>84</v>
      </c>
      <c r="D916" s="4" t="n">
        <v>1.47879073998557</v>
      </c>
      <c r="E916" s="4" t="n">
        <v>-1.90031953975897</v>
      </c>
      <c r="F916" s="4" t="n">
        <v>3.75690964617795</v>
      </c>
      <c r="G916" s="4" t="n">
        <v>1.56149371983135</v>
      </c>
      <c r="H916" s="4" t="n">
        <v>0.408474944616196</v>
      </c>
      <c r="I916" s="4" t="n">
        <v>3.41236769775321</v>
      </c>
      <c r="J916" s="6" t="s">
        <v>1128</v>
      </c>
    </row>
    <row r="917">
      <c r="A917" t="s">
        <v>1061</v>
      </c>
      <c r="B917" t="s">
        <v>19</v>
      </c>
      <c r="C917" s="5" t="s">
        <v>239</v>
      </c>
      <c r="D917" s="4" t="n">
        <v>1.19428477418721</v>
      </c>
      <c r="E917" s="4" t="n">
        <v>-1.03989967800195</v>
      </c>
      <c r="F917" s="4" t="n">
        <v>3.05390690839796</v>
      </c>
      <c r="G917" s="4" t="n">
        <v>1.51271822066314</v>
      </c>
      <c r="H917" s="4" t="n">
        <v>0.0497611960312379</v>
      </c>
      <c r="I917" s="4" t="n">
        <v>2.78584370775889</v>
      </c>
      <c r="J917" s="6" t="s">
        <v>1129</v>
      </c>
    </row>
    <row r="918">
      <c r="A918" t="s">
        <v>1061</v>
      </c>
      <c r="B918" t="s">
        <v>19</v>
      </c>
      <c r="C918" s="5" t="s">
        <v>86</v>
      </c>
      <c r="D918" s="4" t="n">
        <v>2.06144359509888</v>
      </c>
      <c r="E918" s="4" t="n">
        <v>-1.349183765407</v>
      </c>
      <c r="F918" s="4" t="n">
        <v>3.94112351033827</v>
      </c>
      <c r="G918" s="4" t="n">
        <v>1.95965268088471</v>
      </c>
      <c r="H918" s="4" t="n">
        <v>-0.193428936757377</v>
      </c>
      <c r="I918" s="4" t="n">
        <v>3.40506309383427</v>
      </c>
      <c r="J918" s="6" t="s">
        <v>1130</v>
      </c>
    </row>
    <row r="919">
      <c r="A919" t="s">
        <v>1061</v>
      </c>
      <c r="B919" t="s">
        <v>19</v>
      </c>
      <c r="C919" s="5" t="s">
        <v>528</v>
      </c>
      <c r="D919" s="4" t="n">
        <v>1.05970186010622</v>
      </c>
      <c r="E919" s="4" t="n">
        <v>-1.63193836843706</v>
      </c>
      <c r="F919" s="4" t="n">
        <v>3.59648973703664</v>
      </c>
      <c r="G919" s="4" t="n">
        <v>0.574359886322598</v>
      </c>
      <c r="H919" s="4" t="n">
        <v>-0.0245393029519342</v>
      </c>
      <c r="I919" s="4" t="n">
        <v>3.5326263104455</v>
      </c>
      <c r="J919" s="6" t="s">
        <v>1131</v>
      </c>
    </row>
    <row r="920">
      <c r="A920" t="s">
        <v>1061</v>
      </c>
      <c r="B920" t="s">
        <v>19</v>
      </c>
      <c r="C920" s="5" t="s">
        <v>88</v>
      </c>
      <c r="D920" s="4" t="n">
        <v>0.984193345899437</v>
      </c>
      <c r="E920" s="4" t="e">
        <v>#N/A</v>
      </c>
      <c r="F920" s="4" t="n">
        <v>3.82926460093676</v>
      </c>
      <c r="G920" s="4" t="n">
        <v>1.86569890828841</v>
      </c>
      <c r="H920" s="4" t="n">
        <v>-0.949281435673227</v>
      </c>
      <c r="I920" s="4" t="n">
        <v>2.46898911472897</v>
      </c>
      <c r="J920" s="6" t="s">
        <v>1132</v>
      </c>
    </row>
    <row r="921">
      <c r="A921" t="s">
        <v>1061</v>
      </c>
      <c r="B921" t="s">
        <v>19</v>
      </c>
      <c r="C921" s="5" t="s">
        <v>90</v>
      </c>
      <c r="D921" s="4" t="n">
        <v>1.56490364746407</v>
      </c>
      <c r="E921" s="4" t="n">
        <v>-1.77148730564186</v>
      </c>
      <c r="F921" s="4" t="n">
        <v>3.71823157537229</v>
      </c>
      <c r="G921" s="4" t="n">
        <v>1.59239498753373</v>
      </c>
      <c r="H921" s="4" t="n">
        <v>0.494184044153921</v>
      </c>
      <c r="I921" s="4" t="n">
        <v>3.53409272929955</v>
      </c>
      <c r="J921" s="6" t="s">
        <v>1133</v>
      </c>
    </row>
    <row r="922">
      <c r="A922" t="s">
        <v>1061</v>
      </c>
      <c r="B922" t="s">
        <v>19</v>
      </c>
      <c r="C922" s="5" t="s">
        <v>531</v>
      </c>
      <c r="D922" s="4" t="n">
        <v>0.476374795014137</v>
      </c>
      <c r="E922" s="4" t="n">
        <v>-0.0318520420363923</v>
      </c>
      <c r="F922" s="4" t="n">
        <v>2.93390626331145</v>
      </c>
      <c r="G922" s="4" t="n">
        <v>2.33685548796168</v>
      </c>
      <c r="H922" s="4" t="n">
        <v>1.49244333104557</v>
      </c>
      <c r="I922" s="4" t="n">
        <v>3.21282221414108</v>
      </c>
      <c r="J922" s="6" t="s">
        <v>1134</v>
      </c>
    </row>
    <row r="923">
      <c r="A923" t="s">
        <v>1061</v>
      </c>
      <c r="B923" t="s">
        <v>19</v>
      </c>
      <c r="C923" s="5" t="s">
        <v>244</v>
      </c>
      <c r="D923" s="4" t="n">
        <v>2.65370224263886</v>
      </c>
      <c r="E923" s="4" t="n">
        <v>-0.0101473468532459</v>
      </c>
      <c r="F923" s="4" t="n">
        <v>3.83747273181788</v>
      </c>
      <c r="G923" s="4" t="n">
        <v>1.53347342220253</v>
      </c>
      <c r="H923" s="4" t="n">
        <v>2.06245351031373</v>
      </c>
      <c r="I923" s="4" t="n">
        <v>3.40198461777332</v>
      </c>
      <c r="J923" s="6" t="s">
        <v>1135</v>
      </c>
    </row>
    <row r="924">
      <c r="A924" t="s">
        <v>1061</v>
      </c>
      <c r="B924" t="s">
        <v>19</v>
      </c>
      <c r="C924" s="5" t="s">
        <v>246</v>
      </c>
      <c r="D924" s="4" t="n">
        <v>0.685364397678994</v>
      </c>
      <c r="E924" s="4" t="e">
        <v>#N/A</v>
      </c>
      <c r="F924" s="4" t="e">
        <v>#N/A</v>
      </c>
      <c r="G924" s="4" t="e">
        <v>#N/A</v>
      </c>
      <c r="H924" s="4" t="n">
        <v>1.01149563883783</v>
      </c>
      <c r="I924" s="4" t="e">
        <v>#N/A</v>
      </c>
      <c r="J924" s="6" t="s">
        <v>1136</v>
      </c>
    </row>
    <row r="925">
      <c r="A925" t="s">
        <v>1061</v>
      </c>
      <c r="B925" t="s">
        <v>19</v>
      </c>
      <c r="C925" s="5" t="s">
        <v>410</v>
      </c>
      <c r="D925" s="4" t="n">
        <v>2.33213370656198</v>
      </c>
      <c r="E925" s="4" t="n">
        <v>-0.177044074065882</v>
      </c>
      <c r="F925" s="4" t="n">
        <v>3.79916720997739</v>
      </c>
      <c r="G925" s="4" t="n">
        <v>2.10601210698426</v>
      </c>
      <c r="H925" s="4" t="n">
        <v>2.48871222818577</v>
      </c>
      <c r="I925" s="4" t="n">
        <v>3.6888619158424</v>
      </c>
      <c r="J925" s="6" t="s">
        <v>1137</v>
      </c>
    </row>
    <row r="926">
      <c r="A926" t="s">
        <v>1061</v>
      </c>
      <c r="B926" t="s">
        <v>19</v>
      </c>
      <c r="C926" s="5" t="s">
        <v>248</v>
      </c>
      <c r="D926" s="4" t="n">
        <v>2.41641770925436</v>
      </c>
      <c r="E926" s="4" t="n">
        <v>0.054834404371042</v>
      </c>
      <c r="F926" s="4" t="n">
        <v>4.10959268151714</v>
      </c>
      <c r="G926" s="4" t="n">
        <v>1.95737067090952</v>
      </c>
      <c r="H926" s="4" t="n">
        <v>3.24396878400798</v>
      </c>
      <c r="I926" s="4" t="n">
        <v>4.30990769576927</v>
      </c>
      <c r="J926" s="6" t="s">
        <v>1138</v>
      </c>
    </row>
    <row r="927">
      <c r="A927" t="s">
        <v>1061</v>
      </c>
      <c r="B927" t="s">
        <v>19</v>
      </c>
      <c r="C927" s="5" t="s">
        <v>250</v>
      </c>
      <c r="D927" s="4" t="n">
        <v>2.10595494504778</v>
      </c>
      <c r="E927" s="4" t="n">
        <v>-0.495000274411301</v>
      </c>
      <c r="F927" s="4" t="n">
        <v>4.02979314893345</v>
      </c>
      <c r="G927" s="4" t="n">
        <v>1.99308604283109</v>
      </c>
      <c r="H927" s="4" t="n">
        <v>2.42537060181502</v>
      </c>
      <c r="I927" s="4" t="n">
        <v>4.33405093651941</v>
      </c>
      <c r="J927" s="6" t="s">
        <v>1139</v>
      </c>
    </row>
    <row r="928">
      <c r="A928" t="s">
        <v>1061</v>
      </c>
      <c r="B928" t="s">
        <v>19</v>
      </c>
      <c r="C928" s="5" t="s">
        <v>252</v>
      </c>
      <c r="D928" s="4" t="n">
        <v>1.66354672204403</v>
      </c>
      <c r="E928" s="4" t="n">
        <v>-1.89435354963808</v>
      </c>
      <c r="F928" s="4" t="n">
        <v>3.45076433978278</v>
      </c>
      <c r="G928" s="4" t="n">
        <v>0.350062587718542</v>
      </c>
      <c r="H928" s="4" t="n">
        <v>0.728862624913843</v>
      </c>
      <c r="I928" s="4" t="n">
        <v>3.07921415159861</v>
      </c>
      <c r="J928" s="6" t="s">
        <v>1140</v>
      </c>
    </row>
    <row r="929">
      <c r="A929" t="s">
        <v>1061</v>
      </c>
      <c r="B929" t="s">
        <v>19</v>
      </c>
      <c r="C929" s="5" t="s">
        <v>254</v>
      </c>
      <c r="D929" s="4" t="n">
        <v>1.50682234794779</v>
      </c>
      <c r="E929" s="4" t="n">
        <v>-1.63088989801927</v>
      </c>
      <c r="F929" s="4" t="n">
        <v>3.35369268410764</v>
      </c>
      <c r="G929" s="4" t="n">
        <v>1.25408693383239</v>
      </c>
      <c r="H929" s="4" t="n">
        <v>1.18030831598009</v>
      </c>
      <c r="I929" s="4" t="n">
        <v>3.56233842941508</v>
      </c>
      <c r="J929" s="6" t="s">
        <v>1141</v>
      </c>
    </row>
    <row r="930">
      <c r="A930" t="s">
        <v>1061</v>
      </c>
      <c r="B930" t="s">
        <v>19</v>
      </c>
      <c r="C930" s="5" t="s">
        <v>256</v>
      </c>
      <c r="D930" s="4" t="n">
        <v>1.70198085529082</v>
      </c>
      <c r="E930" s="4" t="n">
        <v>-1.21828043823179</v>
      </c>
      <c r="F930" s="4" t="n">
        <v>3.41125246849233</v>
      </c>
      <c r="G930" s="4" t="n">
        <v>1.74007974574759</v>
      </c>
      <c r="H930" s="4" t="n">
        <v>1.40155211201074</v>
      </c>
      <c r="I930" s="4" t="n">
        <v>3.30621136953305</v>
      </c>
      <c r="J930" s="6" t="s">
        <v>1142</v>
      </c>
    </row>
    <row r="931">
      <c r="A931" t="s">
        <v>1061</v>
      </c>
      <c r="B931" t="s">
        <v>19</v>
      </c>
      <c r="C931" s="5" t="s">
        <v>258</v>
      </c>
      <c r="D931" s="4" t="n">
        <v>1.98740231990873</v>
      </c>
      <c r="E931" s="4" t="n">
        <v>-1.01480317695475</v>
      </c>
      <c r="F931" s="4" t="n">
        <v>3.83838543511026</v>
      </c>
      <c r="G931" s="4" t="n">
        <v>1.86298862633017</v>
      </c>
      <c r="H931" s="4" t="n">
        <v>2.07669744825991</v>
      </c>
      <c r="I931" s="4" t="n">
        <v>3.6249772879854</v>
      </c>
      <c r="J931" s="6" t="s">
        <v>1143</v>
      </c>
    </row>
    <row r="932">
      <c r="A932" t="s">
        <v>1061</v>
      </c>
      <c r="B932" t="s">
        <v>19</v>
      </c>
      <c r="C932" s="5" t="s">
        <v>92</v>
      </c>
      <c r="D932" s="4" t="n">
        <v>0.910889674982025</v>
      </c>
      <c r="E932" s="4" t="n">
        <v>-0.700660690376812</v>
      </c>
      <c r="F932" s="4" t="n">
        <v>3.48311550450809</v>
      </c>
      <c r="G932" s="4" t="n">
        <v>1.85327776578487</v>
      </c>
      <c r="H932" s="4" t="n">
        <v>1.26630436601829</v>
      </c>
      <c r="I932" s="4" t="n">
        <v>3.74337634218735</v>
      </c>
      <c r="J932" s="6" t="s">
        <v>1144</v>
      </c>
    </row>
    <row r="933">
      <c r="A933" t="s">
        <v>1061</v>
      </c>
      <c r="B933" t="s">
        <v>19</v>
      </c>
      <c r="C933" s="5" t="s">
        <v>542</v>
      </c>
      <c r="D933" s="4" t="n">
        <v>2.15392714913517</v>
      </c>
      <c r="E933" s="4" t="n">
        <v>-1.6150354681556</v>
      </c>
      <c r="F933" s="4" t="n">
        <v>4.05165702227321</v>
      </c>
      <c r="G933" s="4" t="n">
        <v>1.25935339821633</v>
      </c>
      <c r="H933" s="4" t="n">
        <v>1.48633004226573</v>
      </c>
      <c r="I933" s="4" t="n">
        <v>4.08424525983482</v>
      </c>
      <c r="J933" s="6" t="s">
        <v>1145</v>
      </c>
    </row>
    <row r="934">
      <c r="A934" t="s">
        <v>1061</v>
      </c>
      <c r="B934" t="s">
        <v>19</v>
      </c>
      <c r="C934" s="5" t="s">
        <v>261</v>
      </c>
      <c r="D934" s="4" t="n">
        <v>1.4523613794629</v>
      </c>
      <c r="E934" s="4" t="n">
        <v>-2.39392430385306</v>
      </c>
      <c r="F934" s="4" t="n">
        <v>2.92172345889566</v>
      </c>
      <c r="G934" s="4" t="n">
        <v>-0.603660098099304</v>
      </c>
      <c r="H934" s="4" t="n">
        <v>1.816599343187</v>
      </c>
      <c r="I934" s="4" t="n">
        <v>3.21696786206018</v>
      </c>
      <c r="J934" s="6" t="s">
        <v>1146</v>
      </c>
    </row>
    <row r="935">
      <c r="A935" t="s">
        <v>1061</v>
      </c>
      <c r="B935" t="s">
        <v>19</v>
      </c>
      <c r="C935" s="5" t="s">
        <v>545</v>
      </c>
      <c r="D935" s="4" t="n">
        <v>0.999210905172286</v>
      </c>
      <c r="E935" s="4" t="n">
        <v>-2.10394339402167</v>
      </c>
      <c r="F935" s="4" t="n">
        <v>3.59410942852418</v>
      </c>
      <c r="G935" s="4" t="n">
        <v>0.722235149984444</v>
      </c>
      <c r="H935" s="4" t="n">
        <v>1.3320499149973</v>
      </c>
      <c r="I935" s="4" t="n">
        <v>3.39408337844319</v>
      </c>
      <c r="J935" s="6" t="s">
        <v>1147</v>
      </c>
    </row>
    <row r="936">
      <c r="A936" t="s">
        <v>1061</v>
      </c>
      <c r="B936" t="s">
        <v>19</v>
      </c>
      <c r="C936" s="5" t="s">
        <v>263</v>
      </c>
      <c r="D936" s="4" t="n">
        <v>0.616341700165662</v>
      </c>
      <c r="E936" s="4" t="n">
        <v>-1.63921948068458</v>
      </c>
      <c r="F936" s="4" t="n">
        <v>3.78039465720575</v>
      </c>
      <c r="G936" s="4" t="n">
        <v>1.06430193902788</v>
      </c>
      <c r="H936" s="4" t="n">
        <v>1.49868648729088</v>
      </c>
      <c r="I936" s="4" t="n">
        <v>3.89605927879435</v>
      </c>
      <c r="J936" s="6" t="s">
        <v>1148</v>
      </c>
    </row>
    <row r="937">
      <c r="A937" t="s">
        <v>1061</v>
      </c>
      <c r="B937" t="s">
        <v>19</v>
      </c>
      <c r="C937" s="5" t="s">
        <v>265</v>
      </c>
      <c r="D937" s="4" t="n">
        <v>1.51210784632493</v>
      </c>
      <c r="E937" s="4" t="n">
        <v>-0.501137351648653</v>
      </c>
      <c r="F937" s="4" t="n">
        <v>3.5674795056188</v>
      </c>
      <c r="G937" s="4" t="n">
        <v>2.02334969264019</v>
      </c>
      <c r="H937" s="4" t="n">
        <v>2.43033749228773</v>
      </c>
      <c r="I937" s="4" t="n">
        <v>3.58036628642204</v>
      </c>
      <c r="J937" s="6" t="s">
        <v>1149</v>
      </c>
    </row>
    <row r="938">
      <c r="A938" t="s">
        <v>1061</v>
      </c>
      <c r="B938" t="s">
        <v>19</v>
      </c>
      <c r="C938" s="5" t="s">
        <v>267</v>
      </c>
      <c r="D938" s="4" t="n">
        <v>2.42825121669799</v>
      </c>
      <c r="E938" s="4" t="n">
        <v>-0.608345953254998</v>
      </c>
      <c r="F938" s="4" t="n">
        <v>3.89859951236268</v>
      </c>
      <c r="G938" s="4" t="n">
        <v>1.14521827754097</v>
      </c>
      <c r="H938" s="4" t="n">
        <v>2.04625413756579</v>
      </c>
      <c r="I938" s="4" t="n">
        <v>3.74790677607812</v>
      </c>
      <c r="J938" s="6" t="s">
        <v>1150</v>
      </c>
    </row>
    <row r="939">
      <c r="A939" t="s">
        <v>1061</v>
      </c>
      <c r="B939" t="s">
        <v>19</v>
      </c>
      <c r="C939" s="5" t="s">
        <v>269</v>
      </c>
      <c r="D939" s="4" t="n">
        <v>1.48396541797137</v>
      </c>
      <c r="E939" s="4" t="n">
        <v>-1.55543860306169</v>
      </c>
      <c r="F939" s="4" t="n">
        <v>3.79432118127274</v>
      </c>
      <c r="G939" s="4" t="n">
        <v>1.39140104739389</v>
      </c>
      <c r="H939" s="4" t="n">
        <v>2.10190427301213</v>
      </c>
      <c r="I939" s="4" t="n">
        <v>3.97563850661897</v>
      </c>
      <c r="J939" s="6" t="s">
        <v>1151</v>
      </c>
    </row>
    <row r="940">
      <c r="A940" t="s">
        <v>1061</v>
      </c>
      <c r="B940" t="s">
        <v>19</v>
      </c>
      <c r="C940" s="5" t="s">
        <v>271</v>
      </c>
      <c r="D940" s="4" t="n">
        <v>1.60577906311274</v>
      </c>
      <c r="E940" s="4" t="n">
        <v>-1.16018075865087</v>
      </c>
      <c r="F940" s="4" t="n">
        <v>3.63731057864146</v>
      </c>
      <c r="G940" s="4" t="n">
        <v>1.47463091301511</v>
      </c>
      <c r="H940" s="4" t="n">
        <v>2.26043037607438</v>
      </c>
      <c r="I940" s="4" t="n">
        <v>3.82810839399297</v>
      </c>
      <c r="J940" s="6" t="s">
        <v>1152</v>
      </c>
    </row>
    <row r="941">
      <c r="A941" t="s">
        <v>1061</v>
      </c>
      <c r="B941" t="s">
        <v>19</v>
      </c>
      <c r="C941" s="5" t="s">
        <v>273</v>
      </c>
      <c r="D941" s="4" t="n">
        <v>1.42364427452334</v>
      </c>
      <c r="E941" s="4" t="n">
        <v>-1.47754776287466</v>
      </c>
      <c r="F941" s="4" t="n">
        <v>3.64766531705715</v>
      </c>
      <c r="G941" s="4" t="n">
        <v>1.35983898642924</v>
      </c>
      <c r="H941" s="4" t="n">
        <v>2.70334410690102</v>
      </c>
      <c r="I941" s="4" t="n">
        <v>3.89803814711965</v>
      </c>
      <c r="J941" s="6" t="s">
        <v>1153</v>
      </c>
    </row>
    <row r="942">
      <c r="A942" t="s">
        <v>1061</v>
      </c>
      <c r="B942" t="s">
        <v>19</v>
      </c>
      <c r="C942" s="5" t="s">
        <v>553</v>
      </c>
      <c r="D942" s="4" t="n">
        <v>1.38139923839808</v>
      </c>
      <c r="E942" s="4" t="n">
        <v>0.211597638182569</v>
      </c>
      <c r="F942" s="4" t="n">
        <v>3.8745294094585</v>
      </c>
      <c r="G942" s="4" t="n">
        <v>2.06105124199662</v>
      </c>
      <c r="H942" s="4" t="n">
        <v>2.63338147746035</v>
      </c>
      <c r="I942" s="4" t="n">
        <v>4.14880792905456</v>
      </c>
      <c r="J942" s="6" t="s">
        <v>1154</v>
      </c>
    </row>
    <row r="943">
      <c r="A943" t="s">
        <v>1061</v>
      </c>
      <c r="B943" t="s">
        <v>19</v>
      </c>
      <c r="C943" s="5" t="s">
        <v>94</v>
      </c>
      <c r="D943" s="4" t="n">
        <v>2.33251772839712</v>
      </c>
      <c r="E943" s="4" t="n">
        <v>-1.19468641342056</v>
      </c>
      <c r="F943" s="4" t="n">
        <v>3.84413827263379</v>
      </c>
      <c r="G943" s="4" t="n">
        <v>1.82283869570735</v>
      </c>
      <c r="H943" s="4" t="n">
        <v>2.10107096532711</v>
      </c>
      <c r="I943" s="4" t="n">
        <v>3.73389958799332</v>
      </c>
      <c r="J943" s="6" t="s">
        <v>1155</v>
      </c>
    </row>
    <row r="944">
      <c r="A944" t="s">
        <v>1061</v>
      </c>
      <c r="B944" t="s">
        <v>19</v>
      </c>
      <c r="C944" s="5" t="s">
        <v>276</v>
      </c>
      <c r="D944" s="4" t="n">
        <v>1.1285697315797</v>
      </c>
      <c r="E944" s="4" t="n">
        <v>-0.987632922870856</v>
      </c>
      <c r="F944" s="4" t="n">
        <v>3.82344500954698</v>
      </c>
      <c r="G944" s="4" t="n">
        <v>1.37441754104176</v>
      </c>
      <c r="H944" s="4" t="n">
        <v>1.76503162763435</v>
      </c>
      <c r="I944" s="4" t="n">
        <v>3.96322519872154</v>
      </c>
      <c r="J944" s="6" t="s">
        <v>1156</v>
      </c>
    </row>
    <row r="945">
      <c r="A945" t="s">
        <v>1061</v>
      </c>
      <c r="B945" t="s">
        <v>19</v>
      </c>
      <c r="C945" s="5" t="s">
        <v>278</v>
      </c>
      <c r="D945" s="4" t="n">
        <v>1.64133687061368</v>
      </c>
      <c r="E945" s="4" t="n">
        <v>-0.76505425077092</v>
      </c>
      <c r="F945" s="4" t="n">
        <v>3.82610074758774</v>
      </c>
      <c r="G945" s="4" t="n">
        <v>1.54415804225062</v>
      </c>
      <c r="H945" s="4" t="n">
        <v>2.40655741581512</v>
      </c>
      <c r="I945" s="4" t="n">
        <v>3.70869197762944</v>
      </c>
      <c r="J945" s="6" t="s">
        <v>1157</v>
      </c>
    </row>
    <row r="946">
      <c r="A946" t="s">
        <v>1061</v>
      </c>
      <c r="B946" t="s">
        <v>19</v>
      </c>
      <c r="C946" s="5" t="s">
        <v>96</v>
      </c>
      <c r="D946" s="4" t="n">
        <v>1.05423096027474</v>
      </c>
      <c r="E946" s="4" t="n">
        <v>-2.36787071229701</v>
      </c>
      <c r="F946" s="4" t="n">
        <v>3.58647537989275</v>
      </c>
      <c r="G946" s="4" t="n">
        <v>1.20931007086441</v>
      </c>
      <c r="H946" s="4" t="n">
        <v>2.19236116380204</v>
      </c>
      <c r="I946" s="4" t="n">
        <v>3.83916933760726</v>
      </c>
      <c r="J946" s="6" t="s">
        <v>1158</v>
      </c>
    </row>
    <row r="947">
      <c r="A947" t="s">
        <v>1061</v>
      </c>
      <c r="B947" t="s">
        <v>19</v>
      </c>
      <c r="C947" s="5" t="s">
        <v>557</v>
      </c>
      <c r="D947" s="4" t="n">
        <v>0.0699777328402599</v>
      </c>
      <c r="E947" s="4" t="n">
        <v>-0.482693396629154</v>
      </c>
      <c r="F947" s="4" t="n">
        <v>3.27360760105223</v>
      </c>
      <c r="G947" s="4" t="n">
        <v>2.24683714898483</v>
      </c>
      <c r="H947" s="4" t="n">
        <v>1.51520592834165</v>
      </c>
      <c r="I947" s="4" t="n">
        <v>3.44141833763274</v>
      </c>
      <c r="J947" s="6" t="s">
        <v>1159</v>
      </c>
    </row>
    <row r="948">
      <c r="A948" t="s">
        <v>1061</v>
      </c>
      <c r="B948" t="s">
        <v>19</v>
      </c>
      <c r="C948" s="5" t="s">
        <v>98</v>
      </c>
      <c r="D948" s="4" t="n">
        <v>1.52693049157957</v>
      </c>
      <c r="E948" s="4" t="n">
        <v>-0.177444600215007</v>
      </c>
      <c r="F948" s="4" t="n">
        <v>3.5406101368479</v>
      </c>
      <c r="G948" s="4" t="n">
        <v>1.62911286190388</v>
      </c>
      <c r="H948" s="4" t="n">
        <v>2.26252128506828</v>
      </c>
      <c r="I948" s="4" t="n">
        <v>3.73772637426504</v>
      </c>
      <c r="J948" s="6" t="s">
        <v>1160</v>
      </c>
    </row>
    <row r="949">
      <c r="A949" t="s">
        <v>1061</v>
      </c>
      <c r="B949" t="s">
        <v>19</v>
      </c>
      <c r="C949" s="5" t="s">
        <v>560</v>
      </c>
      <c r="D949" s="4" t="n">
        <v>2.00969657704778</v>
      </c>
      <c r="E949" s="4" t="n">
        <v>0.609339734353301</v>
      </c>
      <c r="F949" s="4" t="n">
        <v>3.35290244557811</v>
      </c>
      <c r="G949" s="4" t="n">
        <v>2.03328758755401</v>
      </c>
      <c r="H949" s="4" t="n">
        <v>2.25266116541165</v>
      </c>
      <c r="I949" s="4" t="n">
        <v>3.79551151512341</v>
      </c>
      <c r="J949" s="6" t="s">
        <v>1161</v>
      </c>
    </row>
    <row r="950">
      <c r="A950" t="s">
        <v>1061</v>
      </c>
      <c r="B950" t="s">
        <v>19</v>
      </c>
      <c r="C950" s="5" t="s">
        <v>284</v>
      </c>
      <c r="D950" s="4" t="n">
        <v>2.3909793718663</v>
      </c>
      <c r="E950" s="4" t="n">
        <v>0.167023343037126</v>
      </c>
      <c r="F950" s="4" t="n">
        <v>4.2298206916905</v>
      </c>
      <c r="G950" s="4" t="n">
        <v>2.75309070077316</v>
      </c>
      <c r="H950" s="4" t="n">
        <v>3.09372112318575</v>
      </c>
      <c r="I950" s="4" t="n">
        <v>4.34959406511648</v>
      </c>
      <c r="J950" s="6" t="s">
        <v>1162</v>
      </c>
    </row>
    <row r="951">
      <c r="A951" t="s">
        <v>1061</v>
      </c>
      <c r="B951" t="s">
        <v>19</v>
      </c>
      <c r="C951" s="5" t="s">
        <v>286</v>
      </c>
      <c r="D951" s="4" t="n">
        <v>1.13914181111425</v>
      </c>
      <c r="E951" s="4" t="n">
        <v>-0.438125101333042</v>
      </c>
      <c r="F951" s="4" t="n">
        <v>3.56442456832678</v>
      </c>
      <c r="G951" s="4" t="n">
        <v>1.91251060187154</v>
      </c>
      <c r="H951" s="4" t="n">
        <v>1.73465567468198</v>
      </c>
      <c r="I951" s="4" t="n">
        <v>3.49948829570935</v>
      </c>
      <c r="J951" s="6" t="s">
        <v>1163</v>
      </c>
    </row>
    <row r="952">
      <c r="A952" t="s">
        <v>1061</v>
      </c>
      <c r="B952" t="s">
        <v>19</v>
      </c>
      <c r="C952" s="5" t="s">
        <v>100</v>
      </c>
      <c r="D952" s="4" t="n">
        <v>1.57565466163748</v>
      </c>
      <c r="E952" s="4" t="n">
        <v>-0.87567626986886</v>
      </c>
      <c r="F952" s="4" t="n">
        <v>3.95002659540252</v>
      </c>
      <c r="G952" s="4" t="n">
        <v>1.32319918925083</v>
      </c>
      <c r="H952" s="4" t="n">
        <v>1.22550328167593</v>
      </c>
      <c r="I952" s="4" t="n">
        <v>3.53774087660394</v>
      </c>
      <c r="J952" s="6" t="s">
        <v>1164</v>
      </c>
    </row>
    <row r="953">
      <c r="A953" t="s">
        <v>1061</v>
      </c>
      <c r="B953" t="s">
        <v>19</v>
      </c>
      <c r="C953" s="5" t="s">
        <v>565</v>
      </c>
      <c r="D953" s="4" t="n">
        <v>1.12870877734995</v>
      </c>
      <c r="E953" s="4" t="n">
        <v>-1.11601622632224</v>
      </c>
      <c r="F953" s="4" t="n">
        <v>3.39505158338008</v>
      </c>
      <c r="G953" s="4" t="n">
        <v>1.20014601493553</v>
      </c>
      <c r="H953" s="4" t="n">
        <v>0.955599828835322</v>
      </c>
      <c r="I953" s="4" t="n">
        <v>3.23680825129098</v>
      </c>
      <c r="J953" s="6" t="s">
        <v>1165</v>
      </c>
    </row>
    <row r="954">
      <c r="A954" t="s">
        <v>1061</v>
      </c>
      <c r="B954" t="s">
        <v>19</v>
      </c>
      <c r="C954" s="5" t="s">
        <v>289</v>
      </c>
      <c r="D954" s="4" t="n">
        <v>1.82846595481339</v>
      </c>
      <c r="E954" s="4" t="n">
        <v>-1.1606404038936</v>
      </c>
      <c r="F954" s="4" t="n">
        <v>3.69724974534718</v>
      </c>
      <c r="G954" s="4" t="n">
        <v>1.08325477735807</v>
      </c>
      <c r="H954" s="4" t="n">
        <v>1.93344403108258</v>
      </c>
      <c r="I954" s="4" t="n">
        <v>3.66925807952084</v>
      </c>
      <c r="J954" s="6" t="s">
        <v>1166</v>
      </c>
    </row>
    <row r="955">
      <c r="A955" t="s">
        <v>1061</v>
      </c>
      <c r="B955" t="s">
        <v>19</v>
      </c>
      <c r="C955" s="5" t="s">
        <v>102</v>
      </c>
      <c r="D955" s="4" t="n">
        <v>1.4908350213899</v>
      </c>
      <c r="E955" s="4" t="n">
        <v>-0.617502009587886</v>
      </c>
      <c r="F955" s="4" t="n">
        <v>3.51667959896172</v>
      </c>
      <c r="G955" s="4" t="n">
        <v>1.15898347196667</v>
      </c>
      <c r="H955" s="4" t="n">
        <v>1.48123632740776</v>
      </c>
      <c r="I955" s="4" t="n">
        <v>3.52760297096497</v>
      </c>
      <c r="J955" s="6" t="s">
        <v>1167</v>
      </c>
    </row>
    <row r="956">
      <c r="A956" t="s">
        <v>1061</v>
      </c>
      <c r="B956" t="s">
        <v>19</v>
      </c>
      <c r="C956" s="5" t="s">
        <v>292</v>
      </c>
      <c r="D956" s="4" t="n">
        <v>0.652163764494277</v>
      </c>
      <c r="E956" s="4" t="n">
        <v>-1.32002058590507</v>
      </c>
      <c r="F956" s="4" t="n">
        <v>3.61265510183722</v>
      </c>
      <c r="G956" s="4" t="n">
        <v>2.19494940079186</v>
      </c>
      <c r="H956" s="4" t="n">
        <v>1.49197953339415</v>
      </c>
      <c r="I956" s="4" t="n">
        <v>3.8788859840924</v>
      </c>
      <c r="J956" s="6" t="s">
        <v>1168</v>
      </c>
    </row>
    <row r="957">
      <c r="A957" t="s">
        <v>1061</v>
      </c>
      <c r="B957" t="s">
        <v>19</v>
      </c>
      <c r="C957" s="5" t="s">
        <v>104</v>
      </c>
      <c r="D957" s="4" t="n">
        <v>1.48394388002465</v>
      </c>
      <c r="E957" s="4" t="n">
        <v>-2.11040400749111</v>
      </c>
      <c r="F957" s="4" t="n">
        <v>4.0102704960996</v>
      </c>
      <c r="G957" s="4" t="n">
        <v>1.32043018755847</v>
      </c>
      <c r="H957" s="4" t="n">
        <v>1.21643811922303</v>
      </c>
      <c r="I957" s="4" t="n">
        <v>3.58839525922189</v>
      </c>
      <c r="J957" s="6" t="s">
        <v>1169</v>
      </c>
    </row>
    <row r="958">
      <c r="A958" t="s">
        <v>1061</v>
      </c>
      <c r="B958" t="s">
        <v>19</v>
      </c>
      <c r="C958" s="5" t="s">
        <v>570</v>
      </c>
      <c r="D958" s="4" t="n">
        <v>0.222071762853629</v>
      </c>
      <c r="E958" s="4" t="n">
        <v>-1.85848552551976</v>
      </c>
      <c r="F958" s="4" t="n">
        <v>3.306954427731</v>
      </c>
      <c r="G958" s="4" t="n">
        <v>1.03169693633086</v>
      </c>
      <c r="H958" s="4" t="n">
        <v>0.660160361668395</v>
      </c>
      <c r="I958" s="4" t="n">
        <v>3.29377161831825</v>
      </c>
      <c r="J958" s="6" t="s">
        <v>1170</v>
      </c>
    </row>
    <row r="959">
      <c r="A959" t="s">
        <v>1061</v>
      </c>
      <c r="B959" t="s">
        <v>19</v>
      </c>
      <c r="C959" s="5" t="s">
        <v>294</v>
      </c>
      <c r="D959" s="4" t="n">
        <v>1.1683619081356</v>
      </c>
      <c r="E959" s="4" t="n">
        <v>-1.23096402438664</v>
      </c>
      <c r="F959" s="4" t="n">
        <v>3.96164305763034</v>
      </c>
      <c r="G959" s="4" t="n">
        <v>2.13364744600488</v>
      </c>
      <c r="H959" s="4" t="n">
        <v>2.05359933859238</v>
      </c>
      <c r="I959" s="4" t="n">
        <v>3.99607493908248</v>
      </c>
      <c r="J959" s="6" t="s">
        <v>1171</v>
      </c>
    </row>
    <row r="960">
      <c r="A960" t="s">
        <v>1061</v>
      </c>
      <c r="B960" t="s">
        <v>19</v>
      </c>
      <c r="C960" s="5" t="s">
        <v>106</v>
      </c>
      <c r="D960" s="4" t="n">
        <v>1.13222436790834</v>
      </c>
      <c r="E960" s="4" t="n">
        <v>-1.80038152755281</v>
      </c>
      <c r="F960" s="4" t="n">
        <v>3.60690000882894</v>
      </c>
      <c r="G960" s="4" t="n">
        <v>2.12123266376633</v>
      </c>
      <c r="H960" s="4" t="n">
        <v>2.6232462979986</v>
      </c>
      <c r="I960" s="4" t="n">
        <v>3.96396228239701</v>
      </c>
      <c r="J960" s="6" t="s">
        <v>1172</v>
      </c>
    </row>
    <row r="961">
      <c r="A961" t="s">
        <v>1061</v>
      </c>
      <c r="B961" t="s">
        <v>19</v>
      </c>
      <c r="C961" s="5" t="s">
        <v>108</v>
      </c>
      <c r="D961" s="4" t="n">
        <v>1.66344889377042</v>
      </c>
      <c r="E961" s="4" t="n">
        <v>-0.00336840974653091</v>
      </c>
      <c r="F961" s="4" t="n">
        <v>3.64444055375025</v>
      </c>
      <c r="G961" s="4" t="n">
        <v>1.7642320831752</v>
      </c>
      <c r="H961" s="4" t="n">
        <v>2.87036235826627</v>
      </c>
      <c r="I961" s="4" t="n">
        <v>3.99209169864549</v>
      </c>
      <c r="J961" s="6" t="s">
        <v>1173</v>
      </c>
    </row>
    <row r="962">
      <c r="A962" t="s">
        <v>1061</v>
      </c>
      <c r="B962" t="s">
        <v>19</v>
      </c>
      <c r="C962" s="5" t="s">
        <v>110</v>
      </c>
      <c r="D962" s="4" t="n">
        <v>2.32693748295083</v>
      </c>
      <c r="E962" s="4" t="n">
        <v>-1.03143786381223</v>
      </c>
      <c r="F962" s="4" t="n">
        <v>3.93302397575647</v>
      </c>
      <c r="G962" s="4" t="n">
        <v>1.18208241691693</v>
      </c>
      <c r="H962" s="4" t="n">
        <v>2.10135212259503</v>
      </c>
      <c r="I962" s="4" t="n">
        <v>3.91488202334124</v>
      </c>
      <c r="J962" s="6" t="s">
        <v>1174</v>
      </c>
    </row>
    <row r="963">
      <c r="A963" t="s">
        <v>1061</v>
      </c>
      <c r="B963" t="s">
        <v>19</v>
      </c>
      <c r="C963" s="5" t="s">
        <v>298</v>
      </c>
      <c r="D963" s="4" t="n">
        <v>1.60859788290805</v>
      </c>
      <c r="E963" s="4" t="n">
        <v>-1.6708393560692</v>
      </c>
      <c r="F963" s="4" t="n">
        <v>3.60318571031661</v>
      </c>
      <c r="G963" s="4" t="n">
        <v>1.42150900175624</v>
      </c>
      <c r="H963" s="4" t="n">
        <v>2.41897923466012</v>
      </c>
      <c r="I963" s="4" t="n">
        <v>3.96170872549835</v>
      </c>
      <c r="J963" s="6" t="s">
        <v>1175</v>
      </c>
    </row>
    <row r="964">
      <c r="A964" t="s">
        <v>1061</v>
      </c>
      <c r="B964" t="s">
        <v>19</v>
      </c>
      <c r="C964" s="5" t="s">
        <v>112</v>
      </c>
      <c r="D964" s="4" t="n">
        <v>1.95704290419528</v>
      </c>
      <c r="E964" s="4" t="n">
        <v>-2.73393665269944</v>
      </c>
      <c r="F964" s="4" t="n">
        <v>3.67216920271124</v>
      </c>
      <c r="G964" s="4" t="n">
        <v>1.78934652846992</v>
      </c>
      <c r="H964" s="4" t="n">
        <v>2.64613947790765</v>
      </c>
      <c r="I964" s="4" t="n">
        <v>3.77416600547526</v>
      </c>
      <c r="J964" s="6" t="s">
        <v>1176</v>
      </c>
    </row>
    <row r="965">
      <c r="A965" t="s">
        <v>1061</v>
      </c>
      <c r="B965" t="s">
        <v>19</v>
      </c>
      <c r="C965" s="5" t="s">
        <v>301</v>
      </c>
      <c r="D965" s="4" t="n">
        <v>1.41656303278455</v>
      </c>
      <c r="E965" s="4" t="n">
        <v>-1.57160912867979</v>
      </c>
      <c r="F965" s="4" t="n">
        <v>3.52244867916055</v>
      </c>
      <c r="G965" s="4" t="n">
        <v>1.35761938688964</v>
      </c>
      <c r="H965" s="4" t="n">
        <v>2.63785660026992</v>
      </c>
      <c r="I965" s="4" t="n">
        <v>3.72205816652088</v>
      </c>
      <c r="J965" s="6" t="s">
        <v>1177</v>
      </c>
    </row>
    <row r="966">
      <c r="A966" t="s">
        <v>1061</v>
      </c>
      <c r="B966" t="s">
        <v>19</v>
      </c>
      <c r="C966" s="5" t="s">
        <v>576</v>
      </c>
      <c r="D966" s="4" t="n">
        <v>1.247882280587</v>
      </c>
      <c r="E966" s="4" t="n">
        <v>-0.454285290611327</v>
      </c>
      <c r="F966" s="4" t="n">
        <v>3.31233819151941</v>
      </c>
      <c r="G966" s="4" t="n">
        <v>1.37123305269454</v>
      </c>
      <c r="H966" s="4" t="n">
        <v>2.71172884635287</v>
      </c>
      <c r="I966" s="4" t="n">
        <v>3.73097914869879</v>
      </c>
      <c r="J966" s="6" t="s">
        <v>1178</v>
      </c>
    </row>
    <row r="967">
      <c r="A967" t="s">
        <v>1061</v>
      </c>
      <c r="B967" t="s">
        <v>19</v>
      </c>
      <c r="C967" s="5" t="s">
        <v>578</v>
      </c>
      <c r="D967" s="4" t="n">
        <v>2.50249586329131</v>
      </c>
      <c r="E967" s="4" t="n">
        <v>-0.482676035525567</v>
      </c>
      <c r="F967" s="4" t="n">
        <v>4.07069567420003</v>
      </c>
      <c r="G967" s="4" t="n">
        <v>1.45252893815565</v>
      </c>
      <c r="H967" s="4" t="n">
        <v>2.11134559522726</v>
      </c>
      <c r="I967" s="4" t="n">
        <v>3.88303090428672</v>
      </c>
      <c r="J967" s="6" t="s">
        <v>1179</v>
      </c>
    </row>
    <row r="968">
      <c r="A968" t="s">
        <v>1061</v>
      </c>
      <c r="B968" t="s">
        <v>19</v>
      </c>
      <c r="C968" s="5" t="s">
        <v>303</v>
      </c>
      <c r="D968" s="4" t="n">
        <v>1.47937432030416</v>
      </c>
      <c r="E968" s="4" t="n">
        <v>-1.26240710093616</v>
      </c>
      <c r="F968" s="4" t="n">
        <v>3.62174308206917</v>
      </c>
      <c r="G968" s="4" t="n">
        <v>1.3116203910227</v>
      </c>
      <c r="H968" s="4" t="n">
        <v>2.48074803080535</v>
      </c>
      <c r="I968" s="4" t="n">
        <v>3.80989023840713</v>
      </c>
      <c r="J968" s="6" t="s">
        <v>1180</v>
      </c>
    </row>
    <row r="969">
      <c r="A969" t="s">
        <v>1061</v>
      </c>
      <c r="B969" t="s">
        <v>19</v>
      </c>
      <c r="C969" s="5" t="s">
        <v>428</v>
      </c>
      <c r="D969" s="4" t="n">
        <v>1.62901955847716</v>
      </c>
      <c r="E969" s="4" t="n">
        <v>-1.37746699261669</v>
      </c>
      <c r="F969" s="4" t="n">
        <v>3.83868302978366</v>
      </c>
      <c r="G969" s="4" t="n">
        <v>1.4067389851392</v>
      </c>
      <c r="H969" s="4" t="n">
        <v>2.4254386152262</v>
      </c>
      <c r="I969" s="4" t="n">
        <v>3.79255477563276</v>
      </c>
      <c r="J969" s="6" t="s">
        <v>1181</v>
      </c>
    </row>
    <row r="970">
      <c r="A970" t="s">
        <v>1061</v>
      </c>
      <c r="B970" t="s">
        <v>19</v>
      </c>
      <c r="C970" s="5" t="s">
        <v>114</v>
      </c>
      <c r="D970" s="4" t="n">
        <v>1.24209967954173</v>
      </c>
      <c r="E970" s="4" t="n">
        <v>-1.55488835129674</v>
      </c>
      <c r="F970" s="4" t="n">
        <v>3.65755122304537</v>
      </c>
      <c r="G970" s="4" t="n">
        <v>1.39316022330486</v>
      </c>
      <c r="H970" s="4" t="n">
        <v>2.62477800961069</v>
      </c>
      <c r="I970" s="4" t="n">
        <v>3.86176570050163</v>
      </c>
      <c r="J970" s="6" t="s">
        <v>1182</v>
      </c>
    </row>
    <row r="971">
      <c r="A971" t="s">
        <v>1061</v>
      </c>
      <c r="B971" t="s">
        <v>19</v>
      </c>
      <c r="C971" s="5" t="s">
        <v>116</v>
      </c>
      <c r="D971" s="4" t="n">
        <v>-0.236590770816414</v>
      </c>
      <c r="E971" s="4" t="n">
        <v>-0.0630300648582671</v>
      </c>
      <c r="F971" s="4" t="n">
        <v>3.02078881585701</v>
      </c>
      <c r="G971" s="4" t="n">
        <v>0.55980428987356</v>
      </c>
      <c r="H971" s="4" t="n">
        <v>-0.718930966812445</v>
      </c>
      <c r="I971" s="4" t="n">
        <v>2.47071422247533</v>
      </c>
      <c r="J971" s="6" t="s">
        <v>1183</v>
      </c>
    </row>
    <row r="972">
      <c r="A972" t="s">
        <v>1061</v>
      </c>
      <c r="B972" t="s">
        <v>19</v>
      </c>
      <c r="C972" s="5" t="s">
        <v>431</v>
      </c>
      <c r="D972" s="4" t="n">
        <v>1.01267580996633</v>
      </c>
      <c r="E972" s="4" t="n">
        <v>-0.284676298974413</v>
      </c>
      <c r="F972" s="4" t="n">
        <v>3.40248638498834</v>
      </c>
      <c r="G972" s="4" t="n">
        <v>1.72651615673616</v>
      </c>
      <c r="H972" s="4" t="n">
        <v>0.0315743943819032</v>
      </c>
      <c r="I972" s="4" t="n">
        <v>2.48720195742428</v>
      </c>
      <c r="J972" s="6" t="s">
        <v>1184</v>
      </c>
    </row>
    <row r="973">
      <c r="A973" t="s">
        <v>1061</v>
      </c>
      <c r="B973" t="s">
        <v>19</v>
      </c>
      <c r="C973" s="5" t="s">
        <v>433</v>
      </c>
      <c r="D973" s="4" t="n">
        <v>0.308683158053622</v>
      </c>
      <c r="E973" s="4" t="n">
        <v>-0.721430805310828</v>
      </c>
      <c r="F973" s="4" t="n">
        <v>3.30016453224548</v>
      </c>
      <c r="G973" s="4" t="n">
        <v>1.63925764921191</v>
      </c>
      <c r="H973" s="4" t="n">
        <v>-0.285902563514714</v>
      </c>
      <c r="I973" s="4" t="n">
        <v>3.09148526192407</v>
      </c>
      <c r="J973" s="6" t="s">
        <v>1185</v>
      </c>
    </row>
    <row r="974">
      <c r="A974" t="s">
        <v>1061</v>
      </c>
      <c r="B974" t="s">
        <v>19</v>
      </c>
      <c r="C974" s="5" t="s">
        <v>306</v>
      </c>
      <c r="D974" s="4" t="n">
        <v>0.53737511407168</v>
      </c>
      <c r="E974" s="4" t="n">
        <v>0.117400999353784</v>
      </c>
      <c r="F974" s="4" t="n">
        <v>3.70596064786195</v>
      </c>
      <c r="G974" s="4" t="n">
        <v>2.42242976055056</v>
      </c>
      <c r="H974" s="4" t="n">
        <v>0.20937427550234</v>
      </c>
      <c r="I974" s="4" t="n">
        <v>3.81078336294552</v>
      </c>
      <c r="J974" s="6" t="s">
        <v>1186</v>
      </c>
    </row>
    <row r="975">
      <c r="A975" t="s">
        <v>1061</v>
      </c>
      <c r="B975" t="s">
        <v>19</v>
      </c>
      <c r="C975" s="5" t="s">
        <v>118</v>
      </c>
      <c r="D975" s="4" t="n">
        <v>0.239775808883326</v>
      </c>
      <c r="E975" s="4" t="n">
        <v>0.108512015623219</v>
      </c>
      <c r="F975" s="4" t="n">
        <v>3.86241578202104</v>
      </c>
      <c r="G975" s="4" t="n">
        <v>2.23171136562468</v>
      </c>
      <c r="H975" s="4" t="n">
        <v>0.184436040867176</v>
      </c>
      <c r="I975" s="4" t="n">
        <v>4.04407779162149</v>
      </c>
      <c r="J975" s="6" t="s">
        <v>1187</v>
      </c>
    </row>
    <row r="976">
      <c r="A976" t="s">
        <v>1061</v>
      </c>
      <c r="B976" t="s">
        <v>19</v>
      </c>
      <c r="C976" s="5" t="s">
        <v>587</v>
      </c>
      <c r="D976" s="4" t="n">
        <v>-1.08017034868398</v>
      </c>
      <c r="E976" s="4" t="e">
        <v>#N/A</v>
      </c>
      <c r="F976" s="4" t="e">
        <v>#N/A</v>
      </c>
      <c r="G976" s="4" t="e">
        <v>#N/A</v>
      </c>
      <c r="H976" s="4" t="e">
        <v>#N/A</v>
      </c>
      <c r="I976" s="4" t="e">
        <v>#N/A</v>
      </c>
      <c r="J976" s="6" t="s">
        <v>1188</v>
      </c>
    </row>
    <row r="977">
      <c r="A977" t="s">
        <v>1061</v>
      </c>
      <c r="B977" t="s">
        <v>19</v>
      </c>
      <c r="C977" s="5" t="s">
        <v>309</v>
      </c>
      <c r="D977" s="4" t="n">
        <v>-1.61615301834138</v>
      </c>
      <c r="E977" s="4" t="n">
        <v>-3.18859419174021</v>
      </c>
      <c r="F977" s="4" t="n">
        <v>0.0690069777224261</v>
      </c>
      <c r="G977" s="4" t="n">
        <v>-1.29263852171258</v>
      </c>
      <c r="H977" s="4" t="n">
        <v>-1.65475505412224</v>
      </c>
      <c r="I977" s="4" t="n">
        <v>1.46806987611551</v>
      </c>
      <c r="J977" s="6" t="s">
        <v>1189</v>
      </c>
    </row>
    <row r="978">
      <c r="A978" t="s">
        <v>1061</v>
      </c>
      <c r="B978" t="s">
        <v>19</v>
      </c>
      <c r="C978" s="5" t="s">
        <v>436</v>
      </c>
      <c r="D978" s="4" t="n">
        <v>-1.43831847729943</v>
      </c>
      <c r="E978" s="4" t="n">
        <v>-1.69717213498846</v>
      </c>
      <c r="F978" s="4" t="n">
        <v>1.68317422519011</v>
      </c>
      <c r="G978" s="4" t="e">
        <v>#N/A</v>
      </c>
      <c r="H978" s="4" t="n">
        <v>-1.69269725686538</v>
      </c>
      <c r="I978" s="4" t="n">
        <v>1.7754274578571</v>
      </c>
      <c r="J978" s="6" t="s">
        <v>1190</v>
      </c>
    </row>
    <row r="979">
      <c r="A979" t="s">
        <v>1061</v>
      </c>
      <c r="B979" t="s">
        <v>19</v>
      </c>
      <c r="C979" s="5" t="s">
        <v>593</v>
      </c>
      <c r="D979" s="4" t="n">
        <v>-0.521728024175307</v>
      </c>
      <c r="E979" s="4" t="n">
        <v>-0.568944821225692</v>
      </c>
      <c r="F979" s="4" t="n">
        <v>3.50001515872952</v>
      </c>
      <c r="G979" s="4" t="n">
        <v>2.18759412167293</v>
      </c>
      <c r="H979" s="4" t="n">
        <v>-0.500329095145114</v>
      </c>
      <c r="I979" s="4" t="n">
        <v>2.94885517348125</v>
      </c>
      <c r="J979" s="6" t="s">
        <v>1191</v>
      </c>
    </row>
    <row r="980">
      <c r="A980" t="s">
        <v>1061</v>
      </c>
      <c r="B980" t="s">
        <v>19</v>
      </c>
      <c r="C980" s="5" t="s">
        <v>311</v>
      </c>
      <c r="D980" s="4" t="n">
        <v>-0.218093667075313</v>
      </c>
      <c r="E980" s="4" t="n">
        <v>-1.06624838954678</v>
      </c>
      <c r="F980" s="4" t="n">
        <v>2.77053581016268</v>
      </c>
      <c r="G980" s="4" t="n">
        <v>1.72491919455979</v>
      </c>
      <c r="H980" s="4" t="n">
        <v>0.520807813607083</v>
      </c>
      <c r="I980" s="4" t="n">
        <v>3.44874503156861</v>
      </c>
      <c r="J980" s="6" t="s">
        <v>1192</v>
      </c>
    </row>
    <row r="981">
      <c r="A981" t="s">
        <v>1061</v>
      </c>
      <c r="B981" t="s">
        <v>19</v>
      </c>
      <c r="C981" s="5" t="s">
        <v>596</v>
      </c>
      <c r="D981" s="4" t="n">
        <v>1.04562880839363</v>
      </c>
      <c r="E981" s="4" t="n">
        <v>-0.782171283029482</v>
      </c>
      <c r="F981" s="4" t="n">
        <v>3.43286295976362</v>
      </c>
      <c r="G981" s="4" t="n">
        <v>1.88662805107371</v>
      </c>
      <c r="H981" s="4" t="n">
        <v>0.107754765429712</v>
      </c>
      <c r="I981" s="4" t="n">
        <v>3.08357842287257</v>
      </c>
      <c r="J981" s="6" t="s">
        <v>1193</v>
      </c>
    </row>
    <row r="982">
      <c r="A982" t="s">
        <v>1061</v>
      </c>
      <c r="B982" t="s">
        <v>19</v>
      </c>
      <c r="C982" s="5" t="s">
        <v>598</v>
      </c>
      <c r="D982" s="4" t="n">
        <v>0.373028507515379</v>
      </c>
      <c r="E982" s="4" t="n">
        <v>0.0879732115909864</v>
      </c>
      <c r="F982" s="4" t="n">
        <v>3.08670143678528</v>
      </c>
      <c r="G982" s="4" t="n">
        <v>2.01563402308338</v>
      </c>
      <c r="H982" s="4" t="n">
        <v>0.288713185611037</v>
      </c>
      <c r="I982" s="4" t="n">
        <v>2.71917616572993</v>
      </c>
      <c r="J982" s="6" t="s">
        <v>1194</v>
      </c>
    </row>
    <row r="983">
      <c r="A983" t="s">
        <v>1061</v>
      </c>
      <c r="B983" t="s">
        <v>19</v>
      </c>
      <c r="C983" s="5" t="s">
        <v>600</v>
      </c>
      <c r="D983" s="4" t="n">
        <v>-0.14264315248626</v>
      </c>
      <c r="E983" s="4" t="n">
        <v>-0.694220987879019</v>
      </c>
      <c r="F983" s="4" t="n">
        <v>3.93246506214772</v>
      </c>
      <c r="G983" s="4" t="n">
        <v>1.71743044830653</v>
      </c>
      <c r="H983" s="4" t="n">
        <v>-1.2788731262838</v>
      </c>
      <c r="I983" s="4" t="n">
        <v>3.42432019321016</v>
      </c>
      <c r="J983" s="6" t="s">
        <v>1195</v>
      </c>
    </row>
    <row r="984">
      <c r="A984" t="s">
        <v>1061</v>
      </c>
      <c r="B984" t="s">
        <v>19</v>
      </c>
      <c r="C984" s="5" t="s">
        <v>439</v>
      </c>
      <c r="D984" s="4" t="n">
        <v>0.661732454992091</v>
      </c>
      <c r="E984" s="4" t="n">
        <v>-0.0589028113049591</v>
      </c>
      <c r="F984" s="4" t="n">
        <v>3.43670970545125</v>
      </c>
      <c r="G984" s="4" t="n">
        <v>2.29801820642688</v>
      </c>
      <c r="H984" s="4" t="n">
        <v>-0.636524406369457</v>
      </c>
      <c r="I984" s="4" t="n">
        <v>3.02721514119753</v>
      </c>
      <c r="J984" s="6" t="s">
        <v>1196</v>
      </c>
    </row>
    <row r="985">
      <c r="A985" t="s">
        <v>1061</v>
      </c>
      <c r="B985" t="s">
        <v>19</v>
      </c>
      <c r="C985" s="5" t="s">
        <v>441</v>
      </c>
      <c r="D985" s="4" t="n">
        <v>-0.671758425778584</v>
      </c>
      <c r="E985" s="4" t="n">
        <v>-1.17135830252242</v>
      </c>
      <c r="F985" s="4" t="n">
        <v>3.17620738341572</v>
      </c>
      <c r="G985" s="4" t="n">
        <v>1.28366238437225</v>
      </c>
      <c r="H985" s="4" t="n">
        <v>-1.94875153507526</v>
      </c>
      <c r="I985" s="4" t="n">
        <v>2.49596949372599</v>
      </c>
      <c r="J985" s="6" t="s">
        <v>1197</v>
      </c>
    </row>
    <row r="986">
      <c r="A986" t="s">
        <v>1061</v>
      </c>
      <c r="B986" t="s">
        <v>19</v>
      </c>
      <c r="C986" s="5" t="s">
        <v>314</v>
      </c>
      <c r="D986" s="4" t="n">
        <v>0.32527813062365</v>
      </c>
      <c r="E986" s="4" t="n">
        <v>-1.52724713354615</v>
      </c>
      <c r="F986" s="4" t="n">
        <v>3.55589552663531</v>
      </c>
      <c r="G986" s="4" t="n">
        <v>1.23188987415316</v>
      </c>
      <c r="H986" s="4" t="n">
        <v>-1.0730056879808</v>
      </c>
      <c r="I986" s="4" t="n">
        <v>3.40888660948585</v>
      </c>
      <c r="J986" s="6" t="s">
        <v>1198</v>
      </c>
    </row>
    <row r="987">
      <c r="A987" t="s">
        <v>1061</v>
      </c>
      <c r="B987" t="s">
        <v>19</v>
      </c>
      <c r="C987" s="5" t="s">
        <v>606</v>
      </c>
      <c r="D987" s="4" t="n">
        <v>0.168900681359383</v>
      </c>
      <c r="E987" s="4" t="n">
        <v>-1.13844334421437</v>
      </c>
      <c r="F987" s="4" t="n">
        <v>3.71779251667595</v>
      </c>
      <c r="G987" s="4" t="n">
        <v>1.46272450418106</v>
      </c>
      <c r="H987" s="4" t="n">
        <v>-1.68537386888318</v>
      </c>
      <c r="I987" s="4" t="n">
        <v>2.91585306194249</v>
      </c>
      <c r="J987" s="6" t="s">
        <v>1199</v>
      </c>
    </row>
    <row r="988">
      <c r="A988" t="s">
        <v>1061</v>
      </c>
      <c r="B988" t="s">
        <v>19</v>
      </c>
      <c r="C988" s="5" t="s">
        <v>608</v>
      </c>
      <c r="D988" s="4" t="n">
        <v>0.319524037418506</v>
      </c>
      <c r="E988" s="4" t="n">
        <v>-1.39041866213634</v>
      </c>
      <c r="F988" s="4" t="n">
        <v>3.39596123611049</v>
      </c>
      <c r="G988" s="4" t="n">
        <v>1.13311633752711</v>
      </c>
      <c r="H988" s="4" t="n">
        <v>-0.796300579410705</v>
      </c>
      <c r="I988" s="4" t="n">
        <v>2.47292030886077</v>
      </c>
      <c r="J988" s="6" t="s">
        <v>1200</v>
      </c>
    </row>
    <row r="989">
      <c r="A989" t="s">
        <v>1061</v>
      </c>
      <c r="B989" t="s">
        <v>19</v>
      </c>
      <c r="C989" s="5" t="s">
        <v>610</v>
      </c>
      <c r="D989" s="4" t="n">
        <v>-1.38941337965749</v>
      </c>
      <c r="E989" s="4" t="n">
        <v>-2.69776559246368</v>
      </c>
      <c r="F989" s="4" t="n">
        <v>2.9521567357821</v>
      </c>
      <c r="G989" s="4" t="n">
        <v>1.09661214843341</v>
      </c>
      <c r="H989" s="4" t="n">
        <v>-1.68761290056811</v>
      </c>
      <c r="I989" s="4" t="n">
        <v>2.64514028562301</v>
      </c>
      <c r="J989" s="6" t="s">
        <v>1201</v>
      </c>
    </row>
    <row r="990">
      <c r="A990" t="s">
        <v>1061</v>
      </c>
      <c r="B990" t="s">
        <v>19</v>
      </c>
      <c r="C990" s="5" t="s">
        <v>612</v>
      </c>
      <c r="D990" s="4" t="n">
        <v>-2.04457956595562</v>
      </c>
      <c r="E990" s="4" t="n">
        <v>-2.52229420989381</v>
      </c>
      <c r="F990" s="4" t="n">
        <v>-0.268143331856432</v>
      </c>
      <c r="G990" s="4" t="e">
        <v>#N/A</v>
      </c>
      <c r="H990" s="4" t="n">
        <v>-3.00267050310605</v>
      </c>
      <c r="I990" s="4" t="n">
        <v>1.33669165481827</v>
      </c>
      <c r="J990" s="6" t="s">
        <v>1202</v>
      </c>
    </row>
    <row r="991">
      <c r="A991" t="s">
        <v>1061</v>
      </c>
      <c r="B991" t="s">
        <v>19</v>
      </c>
      <c r="C991" s="5" t="s">
        <v>614</v>
      </c>
      <c r="D991" s="4" t="n">
        <v>-0.766545972356263</v>
      </c>
      <c r="E991" s="4" t="n">
        <v>-2.80673744394354</v>
      </c>
      <c r="F991" s="4" t="n">
        <v>2.77172126239405</v>
      </c>
      <c r="G991" s="4" t="n">
        <v>0.918922733264429</v>
      </c>
      <c r="H991" s="4" t="n">
        <v>-2.35892320419431</v>
      </c>
      <c r="I991" s="4" t="n">
        <v>2.0398470022474</v>
      </c>
      <c r="J991" s="6" t="s">
        <v>1203</v>
      </c>
    </row>
    <row r="992">
      <c r="A992" t="s">
        <v>1061</v>
      </c>
      <c r="B992" t="s">
        <v>19</v>
      </c>
      <c r="C992" s="5" t="s">
        <v>616</v>
      </c>
      <c r="D992" s="4" t="n">
        <v>-0.618144775300632</v>
      </c>
      <c r="E992" s="4" t="n">
        <v>-2.00512051452128</v>
      </c>
      <c r="F992" s="4" t="n">
        <v>3.15740907487007</v>
      </c>
      <c r="G992" s="4" t="n">
        <v>0.957281258746876</v>
      </c>
      <c r="H992" s="4" t="n">
        <v>-1.69034943691455</v>
      </c>
      <c r="I992" s="4" t="n">
        <v>2.30056100283986</v>
      </c>
      <c r="J992" s="6" t="s">
        <v>1204</v>
      </c>
    </row>
    <row r="993">
      <c r="A993" t="s">
        <v>1061</v>
      </c>
      <c r="B993" t="s">
        <v>19</v>
      </c>
      <c r="C993" s="5" t="s">
        <v>618</v>
      </c>
      <c r="D993" s="4" t="n">
        <v>-0.0741773168945957</v>
      </c>
      <c r="E993" s="4" t="n">
        <v>-1.83868603567228</v>
      </c>
      <c r="F993" s="4" t="n">
        <v>3.32832095049332</v>
      </c>
      <c r="G993" s="4" t="n">
        <v>1.69625253044827</v>
      </c>
      <c r="H993" s="4" t="n">
        <v>-0.475682025748914</v>
      </c>
      <c r="I993" s="4" t="n">
        <v>3.5841234717066</v>
      </c>
      <c r="J993" s="6" t="s">
        <v>1205</v>
      </c>
    </row>
    <row r="994">
      <c r="A994" t="s">
        <v>1061</v>
      </c>
      <c r="B994" t="s">
        <v>19</v>
      </c>
      <c r="C994" s="5" t="s">
        <v>620</v>
      </c>
      <c r="D994" s="4" t="n">
        <v>0.464881716157137</v>
      </c>
      <c r="E994" s="4" t="n">
        <v>-1.19767752659577</v>
      </c>
      <c r="F994" s="4" t="n">
        <v>3.3764255514528</v>
      </c>
      <c r="G994" s="4" t="n">
        <v>1.73095059289139</v>
      </c>
      <c r="H994" s="4" t="n">
        <v>-1.25479416433273</v>
      </c>
      <c r="I994" s="4" t="n">
        <v>2.96250522926264</v>
      </c>
      <c r="J994" s="6" t="s">
        <v>1206</v>
      </c>
    </row>
    <row r="995">
      <c r="A995" t="s">
        <v>1061</v>
      </c>
      <c r="B995" t="s">
        <v>19</v>
      </c>
      <c r="C995" s="5" t="s">
        <v>124</v>
      </c>
      <c r="D995" s="4" t="n">
        <v>0.080447413992236</v>
      </c>
      <c r="E995" s="4" t="n">
        <v>-1.57089672023827</v>
      </c>
      <c r="F995" s="4" t="n">
        <v>3.28399516328342</v>
      </c>
      <c r="G995" s="4" t="n">
        <v>1.1665068083557</v>
      </c>
      <c r="H995" s="4" t="n">
        <v>-1.13138233083892</v>
      </c>
      <c r="I995" s="4" t="n">
        <v>2.92051980521227</v>
      </c>
      <c r="J995" s="6" t="s">
        <v>1207</v>
      </c>
    </row>
    <row r="996">
      <c r="A996" t="s">
        <v>1061</v>
      </c>
      <c r="B996" t="s">
        <v>19</v>
      </c>
      <c r="C996" s="5" t="s">
        <v>319</v>
      </c>
      <c r="D996" s="4" t="n">
        <v>0.475643815421</v>
      </c>
      <c r="E996" s="4" t="n">
        <v>-1.23271794862116</v>
      </c>
      <c r="F996" s="4" t="n">
        <v>3.98044627746551</v>
      </c>
      <c r="G996" s="4" t="n">
        <v>1.71081228475855</v>
      </c>
      <c r="H996" s="4" t="n">
        <v>-1.32266449068439</v>
      </c>
      <c r="I996" s="4" t="n">
        <v>2.9549621226705</v>
      </c>
      <c r="J996" s="6" t="s">
        <v>1208</v>
      </c>
    </row>
    <row r="997">
      <c r="A997" t="s">
        <v>1061</v>
      </c>
      <c r="B997" t="s">
        <v>19</v>
      </c>
      <c r="C997" s="5" t="s">
        <v>126</v>
      </c>
      <c r="D997" s="4" t="n">
        <v>-1.23504258317277</v>
      </c>
      <c r="E997" s="4" t="n">
        <v>-1.79448052673466</v>
      </c>
      <c r="F997" s="4" t="n">
        <v>3.11442246331514</v>
      </c>
      <c r="G997" s="4" t="n">
        <v>0.983802743151035</v>
      </c>
      <c r="H997" s="4" t="n">
        <v>-2.38619661050919</v>
      </c>
      <c r="I997" s="4" t="n">
        <v>2.58457043021106</v>
      </c>
      <c r="J997" s="6" t="s">
        <v>1209</v>
      </c>
    </row>
    <row r="998">
      <c r="A998" t="s">
        <v>1061</v>
      </c>
      <c r="B998" t="s">
        <v>19</v>
      </c>
      <c r="C998" s="5" t="s">
        <v>128</v>
      </c>
      <c r="D998" s="4" t="n">
        <v>-0.427109304206685</v>
      </c>
      <c r="E998" s="4" t="n">
        <v>-0.518209806558123</v>
      </c>
      <c r="F998" s="4" t="n">
        <v>3.56361043224811</v>
      </c>
      <c r="G998" s="4" t="n">
        <v>0.601308544245925</v>
      </c>
      <c r="H998" s="4" t="n">
        <v>-0.701369278031458</v>
      </c>
      <c r="I998" s="4" t="n">
        <v>3.52645449785793</v>
      </c>
      <c r="J998" s="6" t="s">
        <v>1210</v>
      </c>
    </row>
    <row r="999">
      <c r="A999" t="s">
        <v>1061</v>
      </c>
      <c r="B999" t="s">
        <v>19</v>
      </c>
      <c r="C999" s="5" t="s">
        <v>130</v>
      </c>
      <c r="D999" s="4" t="n">
        <v>0.861272352788917</v>
      </c>
      <c r="E999" s="4" t="n">
        <v>-2.2361733909891</v>
      </c>
      <c r="F999" s="4" t="n">
        <v>3.75493606815423</v>
      </c>
      <c r="G999" s="4" t="n">
        <v>1.80929892867921</v>
      </c>
      <c r="H999" s="4" t="n">
        <v>-0.422028557782167</v>
      </c>
      <c r="I999" s="4" t="n">
        <v>3.26159203963153</v>
      </c>
      <c r="J999" s="6" t="s">
        <v>1211</v>
      </c>
    </row>
    <row r="1000">
      <c r="A1000" t="s">
        <v>1061</v>
      </c>
      <c r="B1000" t="s">
        <v>19</v>
      </c>
      <c r="C1000" s="5" t="s">
        <v>132</v>
      </c>
      <c r="D1000" s="4" t="n">
        <v>0.496438079838222</v>
      </c>
      <c r="E1000" s="4" t="n">
        <v>-1.8308253325062</v>
      </c>
      <c r="F1000" s="4" t="n">
        <v>3.81275555211282</v>
      </c>
      <c r="G1000" s="4" t="n">
        <v>0.672822928669652</v>
      </c>
      <c r="H1000" s="4" t="n">
        <v>-0.408887582889109</v>
      </c>
      <c r="I1000" s="4" t="n">
        <v>3.43625788859534</v>
      </c>
      <c r="J1000" s="6" t="s">
        <v>1212</v>
      </c>
    </row>
    <row r="1001">
      <c r="A1001" t="s">
        <v>1061</v>
      </c>
      <c r="B1001" t="s">
        <v>19</v>
      </c>
      <c r="C1001" s="5" t="s">
        <v>134</v>
      </c>
      <c r="D1001" s="4" t="n">
        <v>0.883492790715798</v>
      </c>
      <c r="E1001" s="4" t="n">
        <v>-2.49024684282426</v>
      </c>
      <c r="F1001" s="4" t="n">
        <v>3.80894360868809</v>
      </c>
      <c r="G1001" s="4" t="n">
        <v>1.51694407729251</v>
      </c>
      <c r="H1001" s="4" t="n">
        <v>0.177843594453842</v>
      </c>
      <c r="I1001" s="4" t="n">
        <v>3.54223526821757</v>
      </c>
      <c r="J1001" s="6" t="s">
        <v>1213</v>
      </c>
    </row>
    <row r="1002">
      <c r="A1002" t="s">
        <v>1061</v>
      </c>
      <c r="B1002" t="s">
        <v>19</v>
      </c>
      <c r="C1002" s="5" t="s">
        <v>629</v>
      </c>
      <c r="D1002" s="4" t="n">
        <v>1.55710384824143</v>
      </c>
      <c r="E1002" s="4" t="n">
        <v>-0.888176484434146</v>
      </c>
      <c r="F1002" s="4" t="n">
        <v>3.8271844265769</v>
      </c>
      <c r="G1002" s="4" t="n">
        <v>1.4502318186502</v>
      </c>
      <c r="H1002" s="4" t="n">
        <v>0.425822341785047</v>
      </c>
      <c r="I1002" s="4" t="n">
        <v>3.30899832132775</v>
      </c>
      <c r="J1002" s="6" t="s">
        <v>1214</v>
      </c>
    </row>
    <row r="1003">
      <c r="A1003" t="s">
        <v>1061</v>
      </c>
      <c r="B1003" t="s">
        <v>19</v>
      </c>
      <c r="C1003" s="5" t="s">
        <v>324</v>
      </c>
      <c r="D1003" s="4" t="n">
        <v>-0.169997247233056</v>
      </c>
      <c r="E1003" s="4" t="n">
        <v>-1.98292345484206</v>
      </c>
      <c r="F1003" s="4" t="n">
        <v>3.70726862196546</v>
      </c>
      <c r="G1003" s="4" t="n">
        <v>1.23236669450612</v>
      </c>
      <c r="H1003" s="4" t="n">
        <v>-0.702126770491035</v>
      </c>
      <c r="I1003" s="4" t="n">
        <v>3.23218851744086</v>
      </c>
      <c r="J1003" s="6" t="s">
        <v>1215</v>
      </c>
    </row>
    <row r="1004">
      <c r="A1004" t="s">
        <v>1061</v>
      </c>
      <c r="B1004" t="s">
        <v>19</v>
      </c>
      <c r="C1004" s="5" t="s">
        <v>632</v>
      </c>
      <c r="D1004" s="4" t="n">
        <v>-0.778691415048639</v>
      </c>
      <c r="E1004" s="4" t="n">
        <v>-1.95783644147997</v>
      </c>
      <c r="F1004" s="4" t="n">
        <v>3.89348166892506</v>
      </c>
      <c r="G1004" s="4" t="n">
        <v>1.08506076037747</v>
      </c>
      <c r="H1004" s="4" t="n">
        <v>-1.15982227043203</v>
      </c>
      <c r="I1004" s="4" t="n">
        <v>3.64084162345356</v>
      </c>
      <c r="J1004" s="6" t="s">
        <v>1216</v>
      </c>
    </row>
    <row r="1005">
      <c r="A1005" t="s">
        <v>1061</v>
      </c>
      <c r="B1005" t="s">
        <v>19</v>
      </c>
      <c r="C1005" s="5" t="s">
        <v>326</v>
      </c>
      <c r="D1005" s="4" t="n">
        <v>-2.80831007616409</v>
      </c>
      <c r="E1005" s="4" t="n">
        <v>-3.64185181729665</v>
      </c>
      <c r="F1005" s="4" t="n">
        <v>0.551657022273212</v>
      </c>
      <c r="G1005" s="4" t="n">
        <v>-0.201415287570128</v>
      </c>
      <c r="H1005" s="4" t="n">
        <v>-2.87681940469987</v>
      </c>
      <c r="I1005" s="4" t="e">
        <v>#N/A</v>
      </c>
      <c r="J1005" s="6" t="s">
        <v>1217</v>
      </c>
    </row>
    <row r="1006">
      <c r="A1006" t="s">
        <v>1061</v>
      </c>
      <c r="B1006" t="s">
        <v>19</v>
      </c>
      <c r="C1006" s="5" t="s">
        <v>136</v>
      </c>
      <c r="D1006" s="4" t="n">
        <v>-2.3864900063441</v>
      </c>
      <c r="E1006" s="4" t="n">
        <v>-3.92875294657321</v>
      </c>
      <c r="F1006" s="4" t="n">
        <v>-0.398539969112107</v>
      </c>
      <c r="G1006" s="4" t="n">
        <v>-1.58634373111952</v>
      </c>
      <c r="H1006" s="4" t="n">
        <v>-2.77487621188404</v>
      </c>
      <c r="I1006" s="4" t="n">
        <v>-0.650739395426572</v>
      </c>
      <c r="J1006" s="6" t="s">
        <v>1218</v>
      </c>
    </row>
    <row r="1007">
      <c r="A1007" t="s">
        <v>1061</v>
      </c>
      <c r="B1007" t="s">
        <v>19</v>
      </c>
      <c r="C1007" s="5" t="s">
        <v>138</v>
      </c>
      <c r="D1007" s="4" t="n">
        <v>-1.42059056584761</v>
      </c>
      <c r="E1007" s="4" t="n">
        <v>-2.93958188722603</v>
      </c>
      <c r="F1007" s="4" t="n">
        <v>0.449456937442843</v>
      </c>
      <c r="G1007" s="4" t="n">
        <v>-0.804984017594857</v>
      </c>
      <c r="H1007" s="4" t="n">
        <v>-2.5975836293993</v>
      </c>
      <c r="I1007" s="4" t="e">
        <v>#N/A</v>
      </c>
      <c r="J1007" s="6" t="s">
        <v>1219</v>
      </c>
    </row>
    <row r="1008">
      <c r="A1008" t="s">
        <v>1061</v>
      </c>
      <c r="B1008" t="s">
        <v>19</v>
      </c>
      <c r="C1008" s="5" t="s">
        <v>140</v>
      </c>
      <c r="D1008" s="4" t="n">
        <v>0.543889823576562</v>
      </c>
      <c r="E1008" s="4" t="n">
        <v>-1.84901642496153</v>
      </c>
      <c r="F1008" s="4" t="n">
        <v>3.18043442219264</v>
      </c>
      <c r="G1008" s="4" t="n">
        <v>1.49874041084465</v>
      </c>
      <c r="H1008" s="4" t="n">
        <v>1.73931570603141</v>
      </c>
      <c r="I1008" s="4" t="n">
        <v>3.45319992301817</v>
      </c>
      <c r="J1008" s="6" t="s">
        <v>1220</v>
      </c>
    </row>
    <row r="1009">
      <c r="A1009" t="s">
        <v>1061</v>
      </c>
      <c r="B1009" t="s">
        <v>19</v>
      </c>
      <c r="C1009" s="5" t="s">
        <v>142</v>
      </c>
      <c r="D1009" s="4" t="n">
        <v>0.791078039366135</v>
      </c>
      <c r="E1009" s="4" t="n">
        <v>-2.3458454835072</v>
      </c>
      <c r="F1009" s="4" t="n">
        <v>3.59751071024543</v>
      </c>
      <c r="G1009" s="4" t="n">
        <v>0.479271035570766</v>
      </c>
      <c r="H1009" s="4" t="n">
        <v>-0.486237828630336</v>
      </c>
      <c r="I1009" s="4" t="n">
        <v>3.04990599968977</v>
      </c>
      <c r="J1009" s="6" t="s">
        <v>1221</v>
      </c>
    </row>
    <row r="1010">
      <c r="A1010" t="s">
        <v>1061</v>
      </c>
      <c r="B1010" t="s">
        <v>19</v>
      </c>
      <c r="C1010" s="5" t="s">
        <v>144</v>
      </c>
      <c r="D1010" s="4" t="n">
        <v>0.564302790864843</v>
      </c>
      <c r="E1010" s="4" t="n">
        <v>-0.616016226322241</v>
      </c>
      <c r="F1010" s="4" t="n">
        <v>3.06195913790361</v>
      </c>
      <c r="G1010" s="4" t="n">
        <v>0.638414124569926</v>
      </c>
      <c r="H1010" s="4" t="n">
        <v>-0.0507124806812482</v>
      </c>
      <c r="I1010" s="4" t="n">
        <v>3.39942600262454</v>
      </c>
      <c r="J1010" s="6" t="s">
        <v>1222</v>
      </c>
    </row>
    <row r="1011">
      <c r="A1011" t="s">
        <v>1061</v>
      </c>
      <c r="B1011" t="s">
        <v>19</v>
      </c>
      <c r="C1011" s="5" t="s">
        <v>329</v>
      </c>
      <c r="D1011" s="4" t="n">
        <v>0.168594177897561</v>
      </c>
      <c r="E1011" s="4" t="n">
        <v>-1.73948558614472</v>
      </c>
      <c r="F1011" s="4" t="n">
        <v>3.24743159545145</v>
      </c>
      <c r="G1011" s="4" t="n">
        <v>-0.144462442657888</v>
      </c>
      <c r="H1011" s="4" t="n">
        <v>-1.60592912936803</v>
      </c>
      <c r="I1011" s="4" t="n">
        <v>3.01230531819682</v>
      </c>
      <c r="J1011" s="6" t="s">
        <v>1223</v>
      </c>
    </row>
    <row r="1012">
      <c r="A1012" t="s">
        <v>1061</v>
      </c>
      <c r="B1012" t="s">
        <v>19</v>
      </c>
      <c r="C1012" s="5" t="s">
        <v>146</v>
      </c>
      <c r="D1012" s="4" t="n">
        <v>-0.0516269808985122</v>
      </c>
      <c r="E1012" s="4" t="n">
        <v>-2.29185394546295</v>
      </c>
      <c r="F1012" s="4" t="n">
        <v>3.29570750300749</v>
      </c>
      <c r="G1012" s="4" t="n">
        <v>1.36939339790309</v>
      </c>
      <c r="H1012" s="4" t="n">
        <v>-0.938853863243118</v>
      </c>
      <c r="I1012" s="4" t="n">
        <v>3.06192238738464</v>
      </c>
      <c r="J1012" s="6" t="s">
        <v>1224</v>
      </c>
    </row>
    <row r="1013">
      <c r="A1013" t="s">
        <v>1061</v>
      </c>
      <c r="B1013" t="s">
        <v>19</v>
      </c>
      <c r="C1013" s="5" t="s">
        <v>148</v>
      </c>
      <c r="D1013" s="4" t="n">
        <v>0.623197615227407</v>
      </c>
      <c r="E1013" s="4" t="n">
        <v>-2.16159017035134</v>
      </c>
      <c r="F1013" s="4" t="n">
        <v>3.66500908309881</v>
      </c>
      <c r="G1013" s="4" t="n">
        <v>0.954438347763991</v>
      </c>
      <c r="H1013" s="4" t="n">
        <v>-0.573339612787616</v>
      </c>
      <c r="I1013" s="4" t="n">
        <v>3.3951347472308</v>
      </c>
      <c r="J1013" s="6" t="s">
        <v>1225</v>
      </c>
    </row>
    <row r="1014">
      <c r="A1014" t="s">
        <v>1061</v>
      </c>
      <c r="B1014" t="s">
        <v>19</v>
      </c>
      <c r="C1014" s="5" t="s">
        <v>150</v>
      </c>
      <c r="D1014" s="4" t="n">
        <v>1.01712205581389</v>
      </c>
      <c r="E1014" s="4" t="n">
        <v>-0.690698980211998</v>
      </c>
      <c r="F1014" s="4" t="n">
        <v>3.45255982408397</v>
      </c>
      <c r="G1014" s="4" t="n">
        <v>1.72812272402601</v>
      </c>
      <c r="H1014" s="4" t="n">
        <v>0.188433382286587</v>
      </c>
      <c r="I1014" s="4" t="n">
        <v>2.58116016067979</v>
      </c>
      <c r="J1014" s="6" t="s">
        <v>1226</v>
      </c>
    </row>
    <row r="1015">
      <c r="A1015" t="s">
        <v>1061</v>
      </c>
      <c r="B1015" t="s">
        <v>19</v>
      </c>
      <c r="C1015" s="5" t="s">
        <v>152</v>
      </c>
      <c r="D1015" s="4" t="n">
        <v>0.788218386848627</v>
      </c>
      <c r="E1015" s="4" t="n">
        <v>-1.35189228936458</v>
      </c>
      <c r="F1015" s="4" t="n">
        <v>3.49202648349996</v>
      </c>
      <c r="G1015" s="4" t="n">
        <v>1.42602053035526</v>
      </c>
      <c r="H1015" s="4" t="n">
        <v>0.108174402532078</v>
      </c>
      <c r="I1015" s="4" t="n">
        <v>3.78558354452419</v>
      </c>
      <c r="J1015" s="6" t="s">
        <v>1227</v>
      </c>
    </row>
    <row r="1016">
      <c r="A1016" t="s">
        <v>1061</v>
      </c>
      <c r="B1016" t="s">
        <v>19</v>
      </c>
      <c r="C1016" s="5" t="s">
        <v>334</v>
      </c>
      <c r="D1016" s="4" t="n">
        <v>0.429387447779403</v>
      </c>
      <c r="E1016" s="4" t="n">
        <v>-2.24771519754562</v>
      </c>
      <c r="F1016" s="4" t="n">
        <v>3.20843910807164</v>
      </c>
      <c r="G1016" s="4" t="n">
        <v>0.287916701400299</v>
      </c>
      <c r="H1016" s="4" t="n">
        <v>-0.70184598187703</v>
      </c>
      <c r="I1016" s="4" t="n">
        <v>3.07372332483128</v>
      </c>
      <c r="J1016" s="6" t="s">
        <v>1228</v>
      </c>
    </row>
    <row r="1017">
      <c r="A1017" t="s">
        <v>1061</v>
      </c>
      <c r="B1017" t="s">
        <v>19</v>
      </c>
      <c r="C1017" s="5" t="s">
        <v>365</v>
      </c>
      <c r="D1017" s="4" t="n">
        <v>0.448216834686353</v>
      </c>
      <c r="E1017" s="4" t="n">
        <v>-2.07720447557045</v>
      </c>
      <c r="F1017" s="4" t="n">
        <v>3.52230555328467</v>
      </c>
      <c r="G1017" s="4" t="n">
        <v>1.08021918489998</v>
      </c>
      <c r="H1017" s="4" t="n">
        <v>-0.343687383674935</v>
      </c>
      <c r="I1017" s="4" t="n">
        <v>3.31557983606805</v>
      </c>
      <c r="J1017" s="6" t="s">
        <v>1229</v>
      </c>
    </row>
    <row r="1018">
      <c r="A1018" t="s">
        <v>1061</v>
      </c>
      <c r="B1018" t="s">
        <v>19</v>
      </c>
      <c r="C1018" s="5" t="s">
        <v>336</v>
      </c>
      <c r="D1018" s="4" t="n">
        <v>-0.0480559462765024</v>
      </c>
      <c r="E1018" s="4" t="n">
        <v>-2.05268297516187</v>
      </c>
      <c r="F1018" s="4" t="n">
        <v>3.66767383959044</v>
      </c>
      <c r="G1018" s="4" t="n">
        <v>1.54147760878531</v>
      </c>
      <c r="H1018" s="4" t="n">
        <v>-0.384921846588088</v>
      </c>
      <c r="I1018" s="4" t="n">
        <v>2.97229650098466</v>
      </c>
      <c r="J1018" s="6" t="s">
        <v>1230</v>
      </c>
    </row>
    <row r="1019">
      <c r="A1019" t="s">
        <v>1061</v>
      </c>
      <c r="B1019" t="s">
        <v>19</v>
      </c>
      <c r="C1019" s="5" t="s">
        <v>154</v>
      </c>
      <c r="D1019" s="4" t="n">
        <v>-0.165551033484175</v>
      </c>
      <c r="E1019" s="4" t="n">
        <v>-1.69390663588326</v>
      </c>
      <c r="F1019" s="4" t="n">
        <v>3.67460187516889</v>
      </c>
      <c r="G1019" s="4" t="n">
        <v>1.96029746387776</v>
      </c>
      <c r="H1019" s="4" t="n">
        <v>-0.142544143362808</v>
      </c>
      <c r="I1019" s="4" t="n">
        <v>3.67802987714039</v>
      </c>
      <c r="J1019" s="6" t="s">
        <v>1231</v>
      </c>
    </row>
    <row r="1020">
      <c r="A1020" t="s">
        <v>1061</v>
      </c>
      <c r="B1020" t="s">
        <v>19</v>
      </c>
      <c r="C1020" s="5" t="s">
        <v>650</v>
      </c>
      <c r="D1020" s="4" t="n">
        <v>-2.04079325741076</v>
      </c>
      <c r="E1020" s="4" t="n">
        <v>-3.3955794500049</v>
      </c>
      <c r="F1020" s="4" t="n">
        <v>1.0068631682717</v>
      </c>
      <c r="G1020" s="4" t="n">
        <v>-0.128305696950784</v>
      </c>
      <c r="H1020" s="4" t="n">
        <v>-2.51180713384888</v>
      </c>
      <c r="I1020" s="4" t="n">
        <v>-0.396425154628851</v>
      </c>
      <c r="J1020" s="6" t="s">
        <v>1232</v>
      </c>
    </row>
    <row r="1021">
      <c r="A1021" t="s">
        <v>1061</v>
      </c>
      <c r="B1021" t="s">
        <v>19</v>
      </c>
      <c r="C1021" s="5" t="s">
        <v>652</v>
      </c>
      <c r="D1021" s="4" t="n">
        <v>-1.82533825172376</v>
      </c>
      <c r="E1021" s="4" t="e">
        <v>#N/A</v>
      </c>
      <c r="F1021" s="4" t="e">
        <v>#N/A</v>
      </c>
      <c r="G1021" s="4" t="e">
        <v>#N/A</v>
      </c>
      <c r="H1021" s="4" t="n">
        <v>-2.25938662881865</v>
      </c>
      <c r="I1021" s="4" t="e">
        <v>#N/A</v>
      </c>
      <c r="J1021" s="6" t="s">
        <v>1233</v>
      </c>
    </row>
    <row r="1022">
      <c r="A1022" t="s">
        <v>1061</v>
      </c>
      <c r="B1022" t="s">
        <v>19</v>
      </c>
      <c r="C1022" s="5" t="s">
        <v>156</v>
      </c>
      <c r="D1022" s="4" t="n">
        <v>-1.35402072043721</v>
      </c>
      <c r="E1022" s="4" t="n">
        <v>-2.14252529147975</v>
      </c>
      <c r="F1022" s="4" t="n">
        <v>2.18988022100919</v>
      </c>
      <c r="G1022" s="4" t="n">
        <v>1.66606726276315</v>
      </c>
      <c r="H1022" s="4" t="n">
        <v>-1.57962181628632</v>
      </c>
      <c r="I1022" s="4" t="n">
        <v>1.19582679273755</v>
      </c>
      <c r="J1022" s="6" t="s">
        <v>1234</v>
      </c>
    </row>
    <row r="1023">
      <c r="A1023" t="s">
        <v>1061</v>
      </c>
      <c r="B1023" t="s">
        <v>19</v>
      </c>
      <c r="C1023" s="5" t="s">
        <v>451</v>
      </c>
      <c r="D1023" s="4" t="n">
        <v>0.122819471628431</v>
      </c>
      <c r="E1023" s="4" t="n">
        <v>-1.46204521853269</v>
      </c>
      <c r="F1023" s="4" t="n">
        <v>2.77969169066588</v>
      </c>
      <c r="G1023" s="4" t="n">
        <v>1.21373943141231</v>
      </c>
      <c r="H1023" s="4" t="n">
        <v>1.56359047488279</v>
      </c>
      <c r="I1023" s="4" t="n">
        <v>3.19195691005224</v>
      </c>
      <c r="J1023" s="6" t="s">
        <v>1235</v>
      </c>
    </row>
    <row r="1024">
      <c r="A1024" t="s">
        <v>1061</v>
      </c>
      <c r="B1024" t="s">
        <v>19</v>
      </c>
      <c r="C1024" s="5" t="s">
        <v>338</v>
      </c>
      <c r="D1024" s="4" t="n">
        <v>0.0996687072777689</v>
      </c>
      <c r="E1024" s="4" t="n">
        <v>-1.3768164461841</v>
      </c>
      <c r="F1024" s="4" t="n">
        <v>3.13082809948965</v>
      </c>
      <c r="G1024" s="4" t="n">
        <v>1.42804858554254</v>
      </c>
      <c r="H1024" s="4" t="n">
        <v>0.0373354889940715</v>
      </c>
      <c r="I1024" s="4" t="n">
        <v>3.08596432965527</v>
      </c>
      <c r="J1024" s="6" t="s">
        <v>1236</v>
      </c>
    </row>
    <row r="1025">
      <c r="A1025" t="s">
        <v>1061</v>
      </c>
      <c r="B1025" t="s">
        <v>19</v>
      </c>
      <c r="C1025" s="5" t="s">
        <v>158</v>
      </c>
      <c r="D1025" s="4" t="n">
        <v>0.537379414193114</v>
      </c>
      <c r="E1025" s="4" t="n">
        <v>-2.474791868777</v>
      </c>
      <c r="F1025" s="4" t="n">
        <v>3.4474319614492</v>
      </c>
      <c r="G1025" s="4" t="n">
        <v>0.667729438082588</v>
      </c>
      <c r="H1025" s="4" t="n">
        <v>-0.374542566504689</v>
      </c>
      <c r="I1025" s="4" t="n">
        <v>3.0089139432992</v>
      </c>
      <c r="J1025" s="6" t="s">
        <v>1237</v>
      </c>
    </row>
    <row r="1026">
      <c r="A1026" t="s">
        <v>1061</v>
      </c>
      <c r="B1026" t="s">
        <v>19</v>
      </c>
      <c r="C1026" s="5" t="s">
        <v>453</v>
      </c>
      <c r="D1026" s="4" t="n">
        <v>1.13279599989998</v>
      </c>
      <c r="E1026" s="4" t="n">
        <v>-2.18481234545858</v>
      </c>
      <c r="F1026" s="4" t="n">
        <v>3.85679927268468</v>
      </c>
      <c r="G1026" s="4" t="n">
        <v>1.408298473508</v>
      </c>
      <c r="H1026" s="4" t="n">
        <v>-0.00293851994820199</v>
      </c>
      <c r="I1026" s="4" t="n">
        <v>3.55389343601802</v>
      </c>
      <c r="J1026" s="6" t="s">
        <v>1238</v>
      </c>
    </row>
    <row r="1027">
      <c r="A1027" t="s">
        <v>1061</v>
      </c>
      <c r="B1027" t="s">
        <v>19</v>
      </c>
      <c r="C1027" s="5" t="s">
        <v>160</v>
      </c>
      <c r="D1027" s="4" t="n">
        <v>-0.0626291191062607</v>
      </c>
      <c r="E1027" s="4" t="n">
        <v>-1.46992585057559</v>
      </c>
      <c r="F1027" s="4" t="e">
        <v>#N/A</v>
      </c>
      <c r="G1027" s="4" t="e">
        <v>#N/A</v>
      </c>
      <c r="H1027" s="4" t="n">
        <v>-0.311143252381159</v>
      </c>
      <c r="I1027" s="4" t="e">
        <v>#N/A</v>
      </c>
      <c r="J1027" s="6" t="s">
        <v>1239</v>
      </c>
    </row>
    <row r="1028">
      <c r="A1028" t="s">
        <v>1061</v>
      </c>
      <c r="B1028" t="s">
        <v>19</v>
      </c>
      <c r="C1028" s="5" t="s">
        <v>341</v>
      </c>
      <c r="D1028" s="4" t="n">
        <v>-0.0268414506861163</v>
      </c>
      <c r="E1028" s="4" t="n">
        <v>-2.25587442477048</v>
      </c>
      <c r="F1028" s="4" t="n">
        <v>3.566002658162</v>
      </c>
      <c r="G1028" s="4" t="n">
        <v>0.659723354714715</v>
      </c>
      <c r="H1028" s="4" t="n">
        <v>-0.875404906515581</v>
      </c>
      <c r="I1028" s="4" t="n">
        <v>3.48720817316797</v>
      </c>
      <c r="J1028" s="6" t="s">
        <v>1240</v>
      </c>
    </row>
    <row r="1029">
      <c r="A1029" t="s">
        <v>1061</v>
      </c>
      <c r="B1029" t="s">
        <v>19</v>
      </c>
      <c r="C1029" s="5" t="s">
        <v>162</v>
      </c>
      <c r="D1029" s="4" t="n">
        <v>0.0193283317378456</v>
      </c>
      <c r="E1029" s="4" t="n">
        <v>-1.61040400749111</v>
      </c>
      <c r="F1029" s="4" t="n">
        <v>3.6396664019507</v>
      </c>
      <c r="G1029" s="4" t="n">
        <v>1.02398945138305</v>
      </c>
      <c r="H1029" s="4" t="n">
        <v>0.0000068912737026805</v>
      </c>
      <c r="I1029" s="4" t="n">
        <v>3.4521385997695</v>
      </c>
      <c r="J1029" s="6" t="s">
        <v>1241</v>
      </c>
    </row>
    <row r="1030">
      <c r="A1030" t="s">
        <v>1242</v>
      </c>
      <c r="B1030" t="s">
        <v>19</v>
      </c>
      <c r="C1030" s="5" t="s">
        <v>24</v>
      </c>
      <c r="D1030" s="4" t="n">
        <v>0.264684447106802</v>
      </c>
      <c r="E1030" s="4" t="n">
        <v>-0.807263073455929</v>
      </c>
      <c r="F1030" s="4" t="n">
        <v>3.33464631008403</v>
      </c>
      <c r="G1030" s="4" t="n">
        <v>1.36356312934444</v>
      </c>
      <c r="H1030" s="4" t="n">
        <v>0.0355778767406926</v>
      </c>
      <c r="I1030" s="4" t="n">
        <v>2.91152293369457</v>
      </c>
      <c r="J1030" s="6" t="s">
        <v>1243</v>
      </c>
    </row>
    <row r="1031">
      <c r="A1031" t="s">
        <v>1242</v>
      </c>
      <c r="B1031" t="s">
        <v>19</v>
      </c>
      <c r="C1031" s="5" t="s">
        <v>26</v>
      </c>
      <c r="D1031" s="4" t="n">
        <v>1.4638920604658</v>
      </c>
      <c r="E1031" s="4" t="n">
        <v>-1.5372218147406</v>
      </c>
      <c r="F1031" s="4" t="n">
        <v>3.04608674347061</v>
      </c>
      <c r="G1031" s="4" t="n">
        <v>1.87346359219756</v>
      </c>
      <c r="H1031" s="4" t="n">
        <v>1.14858270371628</v>
      </c>
      <c r="I1031" s="4" t="n">
        <v>3.27726824898276</v>
      </c>
      <c r="J1031" s="6" t="s">
        <v>1244</v>
      </c>
    </row>
    <row r="1032">
      <c r="A1032" t="s">
        <v>1242</v>
      </c>
      <c r="B1032" t="s">
        <v>19</v>
      </c>
      <c r="C1032" s="5" t="s">
        <v>34</v>
      </c>
      <c r="D1032" s="4" t="n">
        <v>-0.00738532239255918</v>
      </c>
      <c r="E1032" s="4" t="n">
        <v>-0.746359374127324</v>
      </c>
      <c r="F1032" s="4" t="n">
        <v>3.35804694737699</v>
      </c>
      <c r="G1032" s="4" t="n">
        <v>1.43194744472569</v>
      </c>
      <c r="H1032" s="4" t="n">
        <v>1.54173725947481</v>
      </c>
      <c r="I1032" s="4" t="n">
        <v>3.97100720416721</v>
      </c>
      <c r="J1032" s="6" t="s">
        <v>1245</v>
      </c>
    </row>
    <row r="1033">
      <c r="A1033" t="s">
        <v>1242</v>
      </c>
      <c r="B1033" t="s">
        <v>19</v>
      </c>
      <c r="C1033" s="5" t="s">
        <v>193</v>
      </c>
      <c r="D1033" s="4" t="n">
        <v>-0.684838482939484</v>
      </c>
      <c r="E1033" s="4" t="n">
        <v>-1.0694615241265</v>
      </c>
      <c r="F1033" s="4" t="n">
        <v>3.46768470361618</v>
      </c>
      <c r="G1033" s="4" t="n">
        <v>1.68502147440064</v>
      </c>
      <c r="H1033" s="4" t="n">
        <v>0.602640819092398</v>
      </c>
      <c r="I1033" s="4" t="n">
        <v>3.24097861949165</v>
      </c>
      <c r="J1033" s="6" t="s">
        <v>1246</v>
      </c>
    </row>
    <row r="1034">
      <c r="A1034" t="s">
        <v>1242</v>
      </c>
      <c r="B1034" t="s">
        <v>19</v>
      </c>
      <c r="C1034" s="5" t="s">
        <v>383</v>
      </c>
      <c r="D1034" s="4" t="n">
        <v>-2.35233060679589</v>
      </c>
      <c r="E1034" s="4" t="n">
        <v>-0.365066554924917</v>
      </c>
      <c r="F1034" s="4" t="n">
        <v>2.07650058432339</v>
      </c>
      <c r="G1034" s="4" t="n">
        <v>2.37274672245905</v>
      </c>
      <c r="H1034" s="4" t="n">
        <v>-0.419603643451788</v>
      </c>
      <c r="I1034" s="4" t="n">
        <v>2.9899147570721</v>
      </c>
      <c r="J1034" s="6" t="s">
        <v>1247</v>
      </c>
    </row>
    <row r="1035">
      <c r="A1035" t="s">
        <v>1242</v>
      </c>
      <c r="B1035" t="s">
        <v>19</v>
      </c>
      <c r="C1035" s="5" t="s">
        <v>203</v>
      </c>
      <c r="D1035" s="4" t="n">
        <v>-0.600213887655924</v>
      </c>
      <c r="E1035" s="4" t="n">
        <v>-0.364693504349605</v>
      </c>
      <c r="F1035" s="4" t="n">
        <v>3.20685306017585</v>
      </c>
      <c r="G1035" s="4" t="n">
        <v>2.08985692407673</v>
      </c>
      <c r="H1035" s="4" t="n">
        <v>-0.431342697891829</v>
      </c>
      <c r="I1035" s="4" t="n">
        <v>3.27821755534691</v>
      </c>
      <c r="J1035" s="6" t="s">
        <v>1248</v>
      </c>
    </row>
    <row r="1036">
      <c r="A1036" t="s">
        <v>1242</v>
      </c>
      <c r="B1036" t="s">
        <v>19</v>
      </c>
      <c r="C1036" s="5" t="s">
        <v>56</v>
      </c>
      <c r="D1036" s="4" t="n">
        <v>0.357205154291641</v>
      </c>
      <c r="E1036" s="4" t="n">
        <v>-2.15085440519993</v>
      </c>
      <c r="F1036" s="4" t="n">
        <v>3.87903243771222</v>
      </c>
      <c r="G1036" s="4" t="n">
        <v>1.36124649423277</v>
      </c>
      <c r="H1036" s="4" t="n">
        <v>0.77380293767035</v>
      </c>
      <c r="I1036" s="4" t="n">
        <v>3.61695555790618</v>
      </c>
      <c r="J1036" s="6" t="s">
        <v>1249</v>
      </c>
    </row>
    <row r="1037">
      <c r="A1037" t="s">
        <v>1242</v>
      </c>
      <c r="B1037" t="s">
        <v>19</v>
      </c>
      <c r="C1037" s="5" t="s">
        <v>62</v>
      </c>
      <c r="D1037" s="4" t="n">
        <v>0.726722636018476</v>
      </c>
      <c r="E1037" s="4" t="n">
        <v>-1.28919762103859</v>
      </c>
      <c r="F1037" s="4" t="n">
        <v>3.62543561648014</v>
      </c>
      <c r="G1037" s="4" t="n">
        <v>1.38396657073285</v>
      </c>
      <c r="H1037" s="4" t="n">
        <v>1.01995566050096</v>
      </c>
      <c r="I1037" s="4" t="n">
        <v>3.38608022205468</v>
      </c>
      <c r="J1037" s="6" t="s">
        <v>1250</v>
      </c>
    </row>
    <row r="1038">
      <c r="A1038" t="s">
        <v>1242</v>
      </c>
      <c r="B1038" t="s">
        <v>19</v>
      </c>
      <c r="C1038" s="5" t="s">
        <v>220</v>
      </c>
      <c r="D1038" s="4" t="n">
        <v>-0.169964811242458</v>
      </c>
      <c r="E1038" s="4" t="n">
        <v>-3.53778049362779</v>
      </c>
      <c r="F1038" s="4" t="n">
        <v>3.03909629049912</v>
      </c>
      <c r="G1038" s="4" t="n">
        <v>1.05867903329978</v>
      </c>
      <c r="H1038" s="4" t="n">
        <v>0.517312918918927</v>
      </c>
      <c r="I1038" s="4" t="n">
        <v>3.54821607418239</v>
      </c>
      <c r="J1038" s="6" t="s">
        <v>1251</v>
      </c>
    </row>
    <row r="1039">
      <c r="A1039" t="s">
        <v>1242</v>
      </c>
      <c r="B1039" t="s">
        <v>19</v>
      </c>
      <c r="C1039" s="5" t="s">
        <v>223</v>
      </c>
      <c r="D1039" s="4" t="n">
        <v>-0.84227976580403</v>
      </c>
      <c r="E1039" s="4" t="n">
        <v>-0.920875526225604</v>
      </c>
      <c r="F1039" s="4" t="n">
        <v>3.53828459465695</v>
      </c>
      <c r="G1039" s="4" t="n">
        <v>1.78656669987843</v>
      </c>
      <c r="H1039" s="4" t="n">
        <v>0.375250036933456</v>
      </c>
      <c r="I1039" s="4" t="n">
        <v>3.8048042952315</v>
      </c>
      <c r="J1039" s="6" t="s">
        <v>1252</v>
      </c>
    </row>
    <row r="1040">
      <c r="A1040" t="s">
        <v>1242</v>
      </c>
      <c r="B1040" t="s">
        <v>19</v>
      </c>
      <c r="C1040" s="5" t="s">
        <v>228</v>
      </c>
      <c r="D1040" s="4" t="n">
        <v>-0.629212344822358</v>
      </c>
      <c r="E1040" s="4" t="n">
        <v>-2.28871441401787</v>
      </c>
      <c r="F1040" s="4" t="n">
        <v>3.21916420070528</v>
      </c>
      <c r="G1040" s="4" t="n">
        <v>0.6381145671626</v>
      </c>
      <c r="H1040" s="4" t="n">
        <v>-2.1545012521421</v>
      </c>
      <c r="I1040" s="4" t="n">
        <v>2.66935961341085</v>
      </c>
      <c r="J1040" s="6" t="s">
        <v>1253</v>
      </c>
    </row>
    <row r="1041">
      <c r="A1041" t="s">
        <v>1242</v>
      </c>
      <c r="B1041" t="s">
        <v>19</v>
      </c>
      <c r="C1041" s="5" t="s">
        <v>72</v>
      </c>
      <c r="D1041" s="4" t="n">
        <v>0.0202609882317473</v>
      </c>
      <c r="E1041" s="4" t="n">
        <v>-2.04701544891268</v>
      </c>
      <c r="F1041" s="4" t="n">
        <v>3.59663518466702</v>
      </c>
      <c r="G1041" s="4" t="n">
        <v>0.862582753624115</v>
      </c>
      <c r="H1041" s="4" t="n">
        <v>-0.694770426960461</v>
      </c>
      <c r="I1041" s="4" t="n">
        <v>3.13148543351015</v>
      </c>
      <c r="J1041" s="6" t="s">
        <v>1254</v>
      </c>
    </row>
    <row r="1042">
      <c r="A1042" t="s">
        <v>1242</v>
      </c>
      <c r="B1042" t="s">
        <v>19</v>
      </c>
      <c r="C1042" s="5" t="s">
        <v>239</v>
      </c>
      <c r="D1042" s="4" t="n">
        <v>-1.17382532977448</v>
      </c>
      <c r="E1042" s="4" t="e">
        <v>#N/A</v>
      </c>
      <c r="F1042" s="4" t="n">
        <v>3.69370503295402</v>
      </c>
      <c r="G1042" s="4" t="n">
        <v>2.49033081956376</v>
      </c>
      <c r="H1042" s="4" t="n">
        <v>0.561916902273503</v>
      </c>
      <c r="I1042" s="4" t="n">
        <v>3.23035487560016</v>
      </c>
      <c r="J1042" s="6" t="s">
        <v>1255</v>
      </c>
    </row>
    <row r="1043">
      <c r="A1043" t="s">
        <v>1242</v>
      </c>
      <c r="B1043" t="s">
        <v>19</v>
      </c>
      <c r="C1043" s="5" t="s">
        <v>86</v>
      </c>
      <c r="D1043" s="4" t="n">
        <v>1.13089774971996</v>
      </c>
      <c r="E1043" s="4" t="n">
        <v>-2.44967846146156</v>
      </c>
      <c r="F1043" s="4" t="n">
        <v>4.23439785967552</v>
      </c>
      <c r="G1043" s="4" t="n">
        <v>0.820837730428606</v>
      </c>
      <c r="H1043" s="4" t="n">
        <v>-0.223397529197449</v>
      </c>
      <c r="I1043" s="4" t="n">
        <v>3.18413175121786</v>
      </c>
      <c r="J1043" s="6" t="s">
        <v>1256</v>
      </c>
    </row>
    <row r="1044">
      <c r="A1044" t="s">
        <v>1242</v>
      </c>
      <c r="B1044" t="s">
        <v>19</v>
      </c>
      <c r="C1044" s="5" t="s">
        <v>244</v>
      </c>
      <c r="D1044" s="4" t="n">
        <v>1.19414350396629</v>
      </c>
      <c r="E1044" s="4" t="n">
        <v>0.250829004744432</v>
      </c>
      <c r="F1044" s="4" t="n">
        <v>3.65694051524304</v>
      </c>
      <c r="G1044" s="4" t="n">
        <v>2.14226645006553</v>
      </c>
      <c r="H1044" s="4" t="n">
        <v>2.60052675743978</v>
      </c>
      <c r="I1044" s="4" t="n">
        <v>4.01561425757908</v>
      </c>
      <c r="J1044" s="6" t="s">
        <v>1257</v>
      </c>
    </row>
    <row r="1045">
      <c r="A1045" t="s">
        <v>1242</v>
      </c>
      <c r="B1045" t="s">
        <v>19</v>
      </c>
      <c r="C1045" s="5" t="s">
        <v>271</v>
      </c>
      <c r="D1045" s="4" t="n">
        <v>0.709383910202104</v>
      </c>
      <c r="E1045" s="4" t="n">
        <v>-2.11799720939845</v>
      </c>
      <c r="F1045" s="4" t="n">
        <v>3.38236430285273</v>
      </c>
      <c r="G1045" s="4" t="n">
        <v>0.51548377364975</v>
      </c>
      <c r="H1045" s="4" t="n">
        <v>2.85207149117999</v>
      </c>
      <c r="I1045" s="4" t="n">
        <v>3.79821388052894</v>
      </c>
      <c r="J1045" s="6" t="s">
        <v>1258</v>
      </c>
    </row>
    <row r="1046">
      <c r="A1046" t="s">
        <v>1242</v>
      </c>
      <c r="B1046" t="s">
        <v>19</v>
      </c>
      <c r="C1046" s="5" t="s">
        <v>560</v>
      </c>
      <c r="D1046" s="4" t="n">
        <v>0.632188693974117</v>
      </c>
      <c r="E1046" s="4" t="n">
        <v>-0.784240761353073</v>
      </c>
      <c r="F1046" s="4" t="n">
        <v>3.49095119093543</v>
      </c>
      <c r="G1046" s="4" t="n">
        <v>1.86479363873228</v>
      </c>
      <c r="H1046" s="4" t="n">
        <v>2.74459766720839</v>
      </c>
      <c r="I1046" s="4" t="n">
        <v>3.77128347219431</v>
      </c>
      <c r="J1046" s="6" t="s">
        <v>1259</v>
      </c>
    </row>
    <row r="1047">
      <c r="A1047" t="s">
        <v>1242</v>
      </c>
      <c r="B1047" t="s">
        <v>19</v>
      </c>
      <c r="C1047" s="5" t="s">
        <v>570</v>
      </c>
      <c r="D1047" s="4" t="n">
        <v>-0.272815426626379</v>
      </c>
      <c r="E1047" s="4" t="e">
        <v>#N/A</v>
      </c>
      <c r="F1047" s="4" t="n">
        <v>3.20434443960631</v>
      </c>
      <c r="G1047" s="4" t="e">
        <v>#N/A</v>
      </c>
      <c r="H1047" s="4" t="n">
        <v>1.84799690655495</v>
      </c>
      <c r="I1047" s="4" t="n">
        <v>3.20766587804625</v>
      </c>
      <c r="J1047" s="6" t="s">
        <v>1260</v>
      </c>
    </row>
    <row r="1048">
      <c r="A1048" t="s">
        <v>1242</v>
      </c>
      <c r="B1048" t="s">
        <v>19</v>
      </c>
      <c r="C1048" s="5" t="s">
        <v>298</v>
      </c>
      <c r="D1048" s="4" t="n">
        <v>0.973556561542328</v>
      </c>
      <c r="E1048" s="4" t="n">
        <v>-3.95281799290663</v>
      </c>
      <c r="F1048" s="4" t="n">
        <v>3.07197801452188</v>
      </c>
      <c r="G1048" s="4" t="n">
        <v>0.438145159778062</v>
      </c>
      <c r="H1048" s="4" t="n">
        <v>2.47197536680043</v>
      </c>
      <c r="I1048" s="4" t="n">
        <v>3.68343513356793</v>
      </c>
      <c r="J1048" s="6" t="s">
        <v>1261</v>
      </c>
    </row>
    <row r="1049">
      <c r="A1049" t="s">
        <v>1242</v>
      </c>
      <c r="B1049" t="s">
        <v>19</v>
      </c>
      <c r="C1049" s="5" t="s">
        <v>578</v>
      </c>
      <c r="D1049" s="4" t="n">
        <v>1.40104180374795</v>
      </c>
      <c r="E1049" s="4" t="n">
        <v>-2.00758263651838</v>
      </c>
      <c r="F1049" s="4" t="n">
        <v>3.28423815620639</v>
      </c>
      <c r="G1049" s="4" t="n">
        <v>0.115410847400097</v>
      </c>
      <c r="H1049" s="4" t="n">
        <v>2.2751466730926</v>
      </c>
      <c r="I1049" s="4" t="n">
        <v>3.59320667302315</v>
      </c>
      <c r="J1049" s="6" t="s">
        <v>1262</v>
      </c>
    </row>
    <row r="1050">
      <c r="A1050" t="s">
        <v>1242</v>
      </c>
      <c r="B1050" t="s">
        <v>19</v>
      </c>
      <c r="C1050" s="5" t="s">
        <v>303</v>
      </c>
      <c r="D1050" s="4" t="n">
        <v>0.399929147287029</v>
      </c>
      <c r="E1050" s="4" t="n">
        <v>-2.32014570964613</v>
      </c>
      <c r="F1050" s="4" t="n">
        <v>3.25143275797205</v>
      </c>
      <c r="G1050" s="4" t="n">
        <v>0.0685834755657125</v>
      </c>
      <c r="H1050" s="4" t="n">
        <v>2.5986032174806</v>
      </c>
      <c r="I1050" s="4" t="n">
        <v>3.94944125831265</v>
      </c>
      <c r="J1050" s="6" t="s">
        <v>1263</v>
      </c>
    </row>
    <row r="1051">
      <c r="A1051" t="s">
        <v>1242</v>
      </c>
      <c r="B1051" t="s">
        <v>19</v>
      </c>
      <c r="C1051" s="5" t="s">
        <v>122</v>
      </c>
      <c r="D1051" s="4" t="n">
        <v>-1.40253155527481</v>
      </c>
      <c r="E1051" s="4" t="n">
        <v>-2.02972251352167</v>
      </c>
      <c r="F1051" s="4" t="n">
        <v>2.23705231536805</v>
      </c>
      <c r="G1051" s="4" t="n">
        <v>0.725853458002872</v>
      </c>
      <c r="H1051" s="4" t="n">
        <v>-1.72910528950835</v>
      </c>
      <c r="I1051" s="4" t="n">
        <v>3.07293554054964</v>
      </c>
      <c r="J1051" s="6" t="s">
        <v>1264</v>
      </c>
    </row>
    <row r="1052">
      <c r="A1052" t="s">
        <v>1242</v>
      </c>
      <c r="B1052" t="s">
        <v>19</v>
      </c>
      <c r="C1052" s="5" t="s">
        <v>441</v>
      </c>
      <c r="D1052" s="4" t="n">
        <v>-0.966401176885634</v>
      </c>
      <c r="E1052" s="4" t="n">
        <v>-1.50512051452128</v>
      </c>
      <c r="F1052" s="4" t="n">
        <v>3.25917577191263</v>
      </c>
      <c r="G1052" s="4" t="n">
        <v>0.812612565095285</v>
      </c>
      <c r="H1052" s="4" t="n">
        <v>-1.0403626321818</v>
      </c>
      <c r="I1052" s="4" t="n">
        <v>3.2456437644545</v>
      </c>
      <c r="J1052" s="6" t="s">
        <v>1265</v>
      </c>
    </row>
    <row r="1053">
      <c r="A1053" t="s">
        <v>1242</v>
      </c>
      <c r="B1053" t="s">
        <v>19</v>
      </c>
      <c r="C1053" s="5" t="s">
        <v>606</v>
      </c>
      <c r="D1053" s="4" t="n">
        <v>-1.70901999372018</v>
      </c>
      <c r="E1053" s="4" t="n">
        <v>-2.57674199391619</v>
      </c>
      <c r="F1053" s="4" t="n">
        <v>3.51599379870049</v>
      </c>
      <c r="G1053" s="4" t="n">
        <v>1.41895254928223</v>
      </c>
      <c r="H1053" s="4" t="n">
        <v>-1.27033636960433</v>
      </c>
      <c r="I1053" s="4" t="n">
        <v>3.72447007436766</v>
      </c>
      <c r="J1053" s="6" t="s">
        <v>1266</v>
      </c>
    </row>
    <row r="1054">
      <c r="A1054" t="s">
        <v>1242</v>
      </c>
      <c r="B1054" t="s">
        <v>19</v>
      </c>
      <c r="C1054" s="5" t="s">
        <v>126</v>
      </c>
      <c r="D1054" s="4" t="n">
        <v>-2.68438749979229</v>
      </c>
      <c r="E1054" s="4" t="n">
        <v>-2.81666932932525</v>
      </c>
      <c r="F1054" s="4" t="n">
        <v>3.24963514621284</v>
      </c>
      <c r="G1054" s="4" t="n">
        <v>-0.0459446002430169</v>
      </c>
      <c r="H1054" s="4" t="n">
        <v>-0.912893793643246</v>
      </c>
      <c r="I1054" s="4" t="n">
        <v>3.40682655505974</v>
      </c>
      <c r="J1054" s="6" t="s">
        <v>1267</v>
      </c>
    </row>
    <row r="1055">
      <c r="A1055" t="s">
        <v>1242</v>
      </c>
      <c r="B1055" t="s">
        <v>19</v>
      </c>
      <c r="C1055" s="5" t="s">
        <v>128</v>
      </c>
      <c r="D1055" s="4" t="n">
        <v>-0.874413619903012</v>
      </c>
      <c r="E1055" s="4" t="n">
        <v>-1.11421059954605</v>
      </c>
      <c r="F1055" s="4" t="n">
        <v>3.34806634456784</v>
      </c>
      <c r="G1055" s="4" t="n">
        <v>1.37107825326614</v>
      </c>
      <c r="H1055" s="4" t="n">
        <v>-1.60244925922724</v>
      </c>
      <c r="I1055" s="4" t="n">
        <v>3.00695696492799</v>
      </c>
      <c r="J1055" s="6" t="s">
        <v>1268</v>
      </c>
    </row>
    <row r="1056">
      <c r="A1056" t="s">
        <v>1242</v>
      </c>
      <c r="B1056" t="s">
        <v>19</v>
      </c>
      <c r="C1056" s="5" t="s">
        <v>130</v>
      </c>
      <c r="D1056" s="4" t="n">
        <v>-0.656354211531598</v>
      </c>
      <c r="E1056" s="4" t="n">
        <v>-1.21263926416071</v>
      </c>
      <c r="F1056" s="4" t="n">
        <v>1.85124625299299</v>
      </c>
      <c r="G1056" s="4" t="n">
        <v>1.76031040098363</v>
      </c>
      <c r="H1056" s="4" t="n">
        <v>0.10460358818925</v>
      </c>
      <c r="I1056" s="4" t="n">
        <v>2.36656634706672</v>
      </c>
      <c r="J1056" s="6" t="s">
        <v>1269</v>
      </c>
    </row>
    <row r="1057">
      <c r="A1057" t="s">
        <v>1242</v>
      </c>
      <c r="B1057" t="s">
        <v>19</v>
      </c>
      <c r="C1057" s="5" t="s">
        <v>134</v>
      </c>
      <c r="D1057" s="4" t="n">
        <v>-0.221940184793176</v>
      </c>
      <c r="E1057" s="4" t="n">
        <v>-2.18479154278652</v>
      </c>
      <c r="F1057" s="4" t="n">
        <v>3.85898028475871</v>
      </c>
      <c r="G1057" s="4" t="n">
        <v>1.12612317416262</v>
      </c>
      <c r="H1057" s="4" t="n">
        <v>0.746868250479306</v>
      </c>
      <c r="I1057" s="4" t="n">
        <v>4.59742714696024</v>
      </c>
      <c r="J1057" s="6" t="s">
        <v>1270</v>
      </c>
    </row>
    <row r="1058">
      <c r="A1058" t="s">
        <v>1242</v>
      </c>
      <c r="B1058" t="s">
        <v>19</v>
      </c>
      <c r="C1058" s="5" t="s">
        <v>138</v>
      </c>
      <c r="D1058" s="4" t="n">
        <v>-2.45868197193771</v>
      </c>
      <c r="E1058" s="4" t="e">
        <v>#N/A</v>
      </c>
      <c r="F1058" s="4" t="e">
        <v>#N/A</v>
      </c>
      <c r="G1058" s="4" t="e">
        <v>#N/A</v>
      </c>
      <c r="H1058" s="4" t="e">
        <v>#N/A</v>
      </c>
      <c r="I1058" s="4" t="n">
        <v>1.3718747559881</v>
      </c>
      <c r="J1058" s="6" t="s">
        <v>1271</v>
      </c>
    </row>
    <row r="1059">
      <c r="A1059" t="s">
        <v>1242</v>
      </c>
      <c r="B1059" t="s">
        <v>19</v>
      </c>
      <c r="C1059" s="5" t="s">
        <v>637</v>
      </c>
      <c r="D1059" s="4" t="n">
        <v>-0.853416070342764</v>
      </c>
      <c r="E1059" s="4" t="n">
        <v>-3.60342403656869</v>
      </c>
      <c r="F1059" s="4" t="n">
        <v>2.78987604424471</v>
      </c>
      <c r="G1059" s="4" t="n">
        <v>1.23607056821001</v>
      </c>
      <c r="H1059" s="4" t="n">
        <v>0.598563753218177</v>
      </c>
      <c r="I1059" s="4" t="n">
        <v>2.99296508411479</v>
      </c>
      <c r="J1059" s="6" t="s">
        <v>1272</v>
      </c>
    </row>
    <row r="1060">
      <c r="A1060" t="s">
        <v>1242</v>
      </c>
      <c r="B1060" t="s">
        <v>19</v>
      </c>
      <c r="C1060" s="5" t="s">
        <v>142</v>
      </c>
      <c r="D1060" s="4" t="n">
        <v>0.0820629571563668</v>
      </c>
      <c r="E1060" s="4" t="n">
        <v>-2.3768164461841</v>
      </c>
      <c r="F1060" s="4" t="n">
        <v>3.30323558665521</v>
      </c>
      <c r="G1060" s="4" t="n">
        <v>0.845035755386581</v>
      </c>
      <c r="H1060" s="4" t="n">
        <v>1.13716164130722</v>
      </c>
      <c r="I1060" s="4" t="n">
        <v>4.05388251755071</v>
      </c>
      <c r="J1060" s="6" t="s">
        <v>1273</v>
      </c>
    </row>
    <row r="1061">
      <c r="A1061" t="s">
        <v>1242</v>
      </c>
      <c r="B1061" t="s">
        <v>19</v>
      </c>
      <c r="C1061" s="5" t="s">
        <v>365</v>
      </c>
      <c r="D1061" s="4" t="n">
        <v>-0.789414311459386</v>
      </c>
      <c r="E1061" s="4" t="n">
        <v>-2.52454438794719</v>
      </c>
      <c r="F1061" s="4" t="n">
        <v>3.57098783245776</v>
      </c>
      <c r="G1061" s="4" t="n">
        <v>1.53503111566729</v>
      </c>
      <c r="H1061" s="4" t="n">
        <v>0.205837723139872</v>
      </c>
      <c r="I1061" s="4" t="n">
        <v>3.73937052910113</v>
      </c>
      <c r="J1061" s="6" t="s">
        <v>1274</v>
      </c>
    </row>
    <row r="1062">
      <c r="A1062" t="s">
        <v>1275</v>
      </c>
      <c r="B1062" t="s">
        <v>345</v>
      </c>
      <c r="C1062" s="5" t="s">
        <v>14</v>
      </c>
      <c r="D1062" s="4" t="n">
        <v>-2.87150815931398</v>
      </c>
      <c r="E1062" s="4" t="n">
        <v>-3.67654067887376</v>
      </c>
      <c r="F1062" s="4" t="n">
        <v>-0.161042522477413</v>
      </c>
      <c r="G1062" s="4" t="n">
        <v>-0.802583802705586</v>
      </c>
      <c r="H1062" s="4" t="n">
        <v>-3.26961905122713</v>
      </c>
      <c r="I1062" s="4" t="n">
        <v>-0.655451378827853</v>
      </c>
      <c r="J1062" s="6" t="s">
        <v>1276</v>
      </c>
    </row>
    <row r="1063">
      <c r="A1063" t="s">
        <v>1275</v>
      </c>
      <c r="B1063" t="s">
        <v>13</v>
      </c>
      <c r="C1063" s="5" t="s">
        <v>14</v>
      </c>
      <c r="D1063" s="4" t="n">
        <v>-2.44189637888622</v>
      </c>
      <c r="E1063" s="4" t="n">
        <v>-3.12073783690843</v>
      </c>
      <c r="F1063" s="4" t="n">
        <v>-0.150427445044237</v>
      </c>
      <c r="G1063" s="4" t="n">
        <v>-0.56157734550013</v>
      </c>
      <c r="H1063" s="4" t="n">
        <v>-2.94053183036191</v>
      </c>
      <c r="I1063" s="4" t="n">
        <v>0.0739901846115062</v>
      </c>
      <c r="J1063" s="6" t="s">
        <v>1277</v>
      </c>
    </row>
    <row r="1064">
      <c r="A1064" t="s">
        <v>1275</v>
      </c>
      <c r="B1064" t="s">
        <v>19</v>
      </c>
      <c r="C1064" s="5" t="s">
        <v>14</v>
      </c>
      <c r="D1064" s="4" t="n">
        <v>-0.59782378305196</v>
      </c>
      <c r="E1064" s="4" t="n">
        <v>-2.13432633515269</v>
      </c>
      <c r="F1064" s="4" t="n">
        <v>3.4222567952835</v>
      </c>
      <c r="G1064" s="4" t="n">
        <v>1.43956538050722</v>
      </c>
      <c r="H1064" s="4" t="n">
        <v>-1.08326766624746</v>
      </c>
      <c r="I1064" s="4" t="n">
        <v>3.24203396688189</v>
      </c>
      <c r="J1064" s="6" t="s">
        <v>1278</v>
      </c>
    </row>
    <row r="1065">
      <c r="A1065" t="s">
        <v>1275</v>
      </c>
      <c r="B1065" t="s">
        <v>348</v>
      </c>
      <c r="C1065" s="5" t="s">
        <v>14</v>
      </c>
      <c r="D1065" s="4" t="n">
        <v>-0.0204747432215152</v>
      </c>
      <c r="E1065" s="4" t="n">
        <v>-2.5500252606302</v>
      </c>
      <c r="F1065" s="4" t="n">
        <v>3.83938037507369</v>
      </c>
      <c r="G1065" s="4" t="n">
        <v>1.36699290477118</v>
      </c>
      <c r="H1065" s="4" t="n">
        <v>-0.644597515195363</v>
      </c>
      <c r="I1065" s="4" t="n">
        <v>3.3572092127664</v>
      </c>
      <c r="J1065" s="6" t="s">
        <v>1279</v>
      </c>
    </row>
    <row r="1066">
      <c r="A1066" t="s">
        <v>1275</v>
      </c>
      <c r="B1066" t="s">
        <v>16</v>
      </c>
      <c r="C1066" s="5" t="s">
        <v>14</v>
      </c>
      <c r="D1066" s="4" t="n">
        <v>0.282175764417817</v>
      </c>
      <c r="E1066" s="4" t="n">
        <v>-1.95997191899881</v>
      </c>
      <c r="F1066" s="4" t="n">
        <v>3.9875054933252</v>
      </c>
      <c r="G1066" s="4" t="n">
        <v>1.80110521411682</v>
      </c>
      <c r="H1066" s="4" t="n">
        <v>-0.353035130380752</v>
      </c>
      <c r="I1066" s="4" t="n">
        <v>3.59221463384596</v>
      </c>
      <c r="J1066" s="6" t="s">
        <v>1280</v>
      </c>
    </row>
    <row r="1067">
      <c r="A1067" t="s">
        <v>1275</v>
      </c>
      <c r="B1067" t="s">
        <v>165</v>
      </c>
      <c r="C1067" s="5" t="s">
        <v>14</v>
      </c>
      <c r="D1067" s="4" t="n">
        <v>-0.624684153495229</v>
      </c>
      <c r="E1067" s="4" t="n">
        <v>-2.04306192260215</v>
      </c>
      <c r="F1067" s="4" t="n">
        <v>3.47168404633862</v>
      </c>
      <c r="G1067" s="4" t="n">
        <v>1.46944951983999</v>
      </c>
      <c r="H1067" s="4" t="n">
        <v>-1.18948412228566</v>
      </c>
      <c r="I1067" s="4" t="n">
        <v>3.25540480476243</v>
      </c>
      <c r="J1067" s="6" t="s">
        <v>1281</v>
      </c>
    </row>
    <row r="1068">
      <c r="A1068" t="s">
        <v>1275</v>
      </c>
      <c r="B1068" t="s">
        <v>167</v>
      </c>
      <c r="C1068" s="5" t="s">
        <v>14</v>
      </c>
      <c r="D1068" s="4" t="n">
        <v>-2.39030503341254</v>
      </c>
      <c r="E1068" s="4" t="n">
        <v>-3.24277084255677</v>
      </c>
      <c r="F1068" s="4" t="n">
        <v>0.0689091783078543</v>
      </c>
      <c r="G1068" s="4" t="n">
        <v>-0.882026481224871</v>
      </c>
      <c r="H1068" s="4" t="n">
        <v>-2.59637471789418</v>
      </c>
      <c r="I1068" s="4" t="n">
        <v>0.19870492404762</v>
      </c>
      <c r="J1068" s="6" t="s">
        <v>1282</v>
      </c>
    </row>
    <row r="1069">
      <c r="A1069" t="s">
        <v>1275</v>
      </c>
      <c r="B1069" t="s">
        <v>14</v>
      </c>
      <c r="C1069" s="5" t="s">
        <v>14</v>
      </c>
      <c r="D1069" s="4" t="n">
        <v>-3.08666345327698</v>
      </c>
      <c r="E1069" s="4" t="n">
        <v>-3.91551173919062</v>
      </c>
      <c r="F1069" s="4" t="n">
        <v>-0.163485614215679</v>
      </c>
      <c r="G1069" s="4" t="n">
        <v>-1.2188537259347</v>
      </c>
      <c r="H1069" s="4" t="n">
        <v>-3.51882208151335</v>
      </c>
      <c r="I1069" s="4" t="n">
        <v>-1.0117190538374</v>
      </c>
      <c r="J1069" s="6" t="s">
        <v>1283</v>
      </c>
    </row>
    <row r="1070">
      <c r="A1070" t="s">
        <v>1275</v>
      </c>
      <c r="B1070" t="s">
        <v>19</v>
      </c>
      <c r="C1070" s="5" t="s">
        <v>374</v>
      </c>
      <c r="D1070" s="4" t="n">
        <v>0.0817295420304511</v>
      </c>
      <c r="E1070" s="4" t="n">
        <v>-0.128010970205193</v>
      </c>
      <c r="F1070" s="4" t="n">
        <v>2.53970788842453</v>
      </c>
      <c r="G1070" s="4" t="n">
        <v>2.70598343846091</v>
      </c>
      <c r="H1070" s="4" t="n">
        <v>1.48609082902512</v>
      </c>
      <c r="I1070" s="4" t="n">
        <v>3.18159706637866</v>
      </c>
      <c r="J1070" s="6" t="s">
        <v>1284</v>
      </c>
    </row>
    <row r="1071">
      <c r="A1071" t="s">
        <v>1275</v>
      </c>
      <c r="B1071" t="s">
        <v>19</v>
      </c>
      <c r="C1071" s="5" t="s">
        <v>20</v>
      </c>
      <c r="D1071" s="4" t="n">
        <v>1.8255060248906</v>
      </c>
      <c r="E1071" s="4" t="n">
        <v>0.165695989015628</v>
      </c>
      <c r="F1071" s="4" t="n">
        <v>3.32304055600446</v>
      </c>
      <c r="G1071" s="4" t="n">
        <v>2.02528855108651</v>
      </c>
      <c r="H1071" s="4" t="n">
        <v>2.06238484371531</v>
      </c>
      <c r="I1071" s="4" t="n">
        <v>3.44090683810904</v>
      </c>
      <c r="J1071" s="6" t="s">
        <v>1285</v>
      </c>
    </row>
    <row r="1072">
      <c r="A1072" t="s">
        <v>1275</v>
      </c>
      <c r="B1072" t="s">
        <v>19</v>
      </c>
      <c r="C1072" s="5" t="s">
        <v>170</v>
      </c>
      <c r="D1072" s="4" t="n">
        <v>1.41666167208498</v>
      </c>
      <c r="E1072" s="4" t="n">
        <v>-0.619477680846243</v>
      </c>
      <c r="F1072" s="4" t="n">
        <v>3.20279180683166</v>
      </c>
      <c r="G1072" s="4" t="n">
        <v>2.10473079543228</v>
      </c>
      <c r="H1072" s="4" t="n">
        <v>1.66881644958536</v>
      </c>
      <c r="I1072" s="4" t="n">
        <v>3.3519158726907</v>
      </c>
      <c r="J1072" s="6" t="s">
        <v>1286</v>
      </c>
    </row>
    <row r="1073">
      <c r="A1073" t="s">
        <v>1275</v>
      </c>
      <c r="B1073" t="s">
        <v>19</v>
      </c>
      <c r="C1073" s="5" t="s">
        <v>172</v>
      </c>
      <c r="D1073" s="4" t="n">
        <v>1.6287230373096</v>
      </c>
      <c r="E1073" s="4" t="n">
        <v>-0.638518231057983</v>
      </c>
      <c r="F1073" s="4" t="n">
        <v>3.12050910372541</v>
      </c>
      <c r="G1073" s="4" t="n">
        <v>1.84835411151543</v>
      </c>
      <c r="H1073" s="4" t="n">
        <v>2.34668989467586</v>
      </c>
      <c r="I1073" s="4" t="n">
        <v>3.36542640374457</v>
      </c>
      <c r="J1073" s="6" t="s">
        <v>1287</v>
      </c>
    </row>
    <row r="1074">
      <c r="A1074" t="s">
        <v>1275</v>
      </c>
      <c r="B1074" t="s">
        <v>19</v>
      </c>
      <c r="C1074" s="5" t="s">
        <v>174</v>
      </c>
      <c r="D1074" s="4" t="n">
        <v>1.79799212133436</v>
      </c>
      <c r="E1074" s="4" t="n">
        <v>-0.793107373268235</v>
      </c>
      <c r="F1074" s="4" t="n">
        <v>3.22895981911107</v>
      </c>
      <c r="G1074" s="4" t="n">
        <v>2.02714934850379</v>
      </c>
      <c r="H1074" s="4" t="n">
        <v>2.82734052054025</v>
      </c>
      <c r="I1074" s="4" t="n">
        <v>3.65381298622714</v>
      </c>
      <c r="J1074" s="6" t="s">
        <v>1288</v>
      </c>
    </row>
    <row r="1075">
      <c r="A1075" t="s">
        <v>1275</v>
      </c>
      <c r="B1075" t="s">
        <v>19</v>
      </c>
      <c r="C1075" s="5" t="s">
        <v>22</v>
      </c>
      <c r="D1075" s="4" t="n">
        <v>0.484470048048714</v>
      </c>
      <c r="E1075" s="4" t="n">
        <v>0.578504919050709</v>
      </c>
      <c r="F1075" s="4" t="n">
        <v>3.1042863439425</v>
      </c>
      <c r="G1075" s="4" t="n">
        <v>2.87933892716945</v>
      </c>
      <c r="H1075" s="4" t="n">
        <v>1.67545625341145</v>
      </c>
      <c r="I1075" s="4" t="n">
        <v>3.54755061041538</v>
      </c>
      <c r="J1075" s="6" t="s">
        <v>1289</v>
      </c>
    </row>
    <row r="1076">
      <c r="A1076" t="s">
        <v>1275</v>
      </c>
      <c r="B1076" t="s">
        <v>19</v>
      </c>
      <c r="C1076" s="5" t="s">
        <v>24</v>
      </c>
      <c r="D1076" s="4" t="n">
        <v>0.93737088089374</v>
      </c>
      <c r="E1076" s="4" t="n">
        <v>-0.424999956830938</v>
      </c>
      <c r="F1076" s="4" t="n">
        <v>3.44742276422463</v>
      </c>
      <c r="G1076" s="4" t="n">
        <v>1.82283869570735</v>
      </c>
      <c r="H1076" s="4" t="n">
        <v>0.991436067269122</v>
      </c>
      <c r="I1076" s="4" t="n">
        <v>3.4261226468982</v>
      </c>
      <c r="J1076" s="6" t="s">
        <v>1290</v>
      </c>
    </row>
    <row r="1077">
      <c r="A1077" t="s">
        <v>1275</v>
      </c>
      <c r="B1077" t="s">
        <v>19</v>
      </c>
      <c r="C1077" s="5" t="s">
        <v>178</v>
      </c>
      <c r="D1077" s="4" t="n">
        <v>1.10575553439261</v>
      </c>
      <c r="E1077" s="4" t="n">
        <v>-0.508896726297193</v>
      </c>
      <c r="F1077" s="4" t="n">
        <v>3.33670143678528</v>
      </c>
      <c r="G1077" s="4" t="n">
        <v>1.78626244007452</v>
      </c>
      <c r="H1077" s="4" t="n">
        <v>1.35293822429072</v>
      </c>
      <c r="I1077" s="4" t="n">
        <v>3.54320500071632</v>
      </c>
      <c r="J1077" s="6" t="s">
        <v>1291</v>
      </c>
    </row>
    <row r="1078">
      <c r="A1078" t="s">
        <v>1275</v>
      </c>
      <c r="B1078" t="s">
        <v>19</v>
      </c>
      <c r="C1078" s="5" t="s">
        <v>26</v>
      </c>
      <c r="D1078" s="4" t="n">
        <v>1.18976695691233</v>
      </c>
      <c r="E1078" s="4" t="n">
        <v>-0.937827494337464</v>
      </c>
      <c r="F1078" s="4" t="n">
        <v>3.5431948823714</v>
      </c>
      <c r="G1078" s="4" t="n">
        <v>1.73761259274667</v>
      </c>
      <c r="H1078" s="4" t="n">
        <v>2.08973773960042</v>
      </c>
      <c r="I1078" s="4" t="n">
        <v>3.68948649712659</v>
      </c>
      <c r="J1078" s="6" t="s">
        <v>1292</v>
      </c>
    </row>
    <row r="1079">
      <c r="A1079" t="s">
        <v>1275</v>
      </c>
      <c r="B1079" t="s">
        <v>19</v>
      </c>
      <c r="C1079" s="5" t="s">
        <v>181</v>
      </c>
      <c r="D1079" s="4" t="n">
        <v>1.20340263279087</v>
      </c>
      <c r="E1079" s="4" t="n">
        <v>-0.489871526935524</v>
      </c>
      <c r="F1079" s="4" t="n">
        <v>3.38891406512294</v>
      </c>
      <c r="G1079" s="4" t="n">
        <v>1.68992000609411</v>
      </c>
      <c r="H1079" s="4" t="n">
        <v>2.3583968397527</v>
      </c>
      <c r="I1079" s="4" t="n">
        <v>3.8338683732477</v>
      </c>
      <c r="J1079" s="6" t="s">
        <v>1293</v>
      </c>
    </row>
    <row r="1080">
      <c r="A1080" t="s">
        <v>1275</v>
      </c>
      <c r="B1080" t="s">
        <v>19</v>
      </c>
      <c r="C1080" s="5" t="s">
        <v>679</v>
      </c>
      <c r="D1080" s="4" t="n">
        <v>0.232060671088059</v>
      </c>
      <c r="E1080" s="4" t="n">
        <v>-0.200190942761754</v>
      </c>
      <c r="F1080" s="4" t="n">
        <v>3.01007491371469</v>
      </c>
      <c r="G1080" s="4" t="n">
        <v>2.70427225478798</v>
      </c>
      <c r="H1080" s="4" t="n">
        <v>1.23757134472094</v>
      </c>
      <c r="I1080" s="4" t="n">
        <v>3.70560782381014</v>
      </c>
      <c r="J1080" s="6" t="s">
        <v>1294</v>
      </c>
    </row>
    <row r="1081">
      <c r="A1081" t="s">
        <v>1275</v>
      </c>
      <c r="B1081" t="s">
        <v>19</v>
      </c>
      <c r="C1081" s="5" t="s">
        <v>183</v>
      </c>
      <c r="D1081" s="4" t="n">
        <v>1.36038931719704</v>
      </c>
      <c r="E1081" s="4" t="n">
        <v>-0.668593599348278</v>
      </c>
      <c r="F1081" s="4" t="n">
        <v>3.63423487704163</v>
      </c>
      <c r="G1081" s="4" t="n">
        <v>1.92329277356123</v>
      </c>
      <c r="H1081" s="4" t="n">
        <v>1.30907624706512</v>
      </c>
      <c r="I1081" s="4" t="n">
        <v>3.37990300582522</v>
      </c>
      <c r="J1081" s="6" t="s">
        <v>1295</v>
      </c>
    </row>
    <row r="1082">
      <c r="A1082" t="s">
        <v>1275</v>
      </c>
      <c r="B1082" t="s">
        <v>19</v>
      </c>
      <c r="C1082" s="5" t="s">
        <v>351</v>
      </c>
      <c r="D1082" s="4" t="n">
        <v>0.750544748979295</v>
      </c>
      <c r="E1082" s="4" t="n">
        <v>-1.59540254082398</v>
      </c>
      <c r="F1082" s="4" t="n">
        <v>3.39997775893279</v>
      </c>
      <c r="G1082" s="4" t="n">
        <v>1.55381473800219</v>
      </c>
      <c r="H1082" s="4" t="n">
        <v>1.19341892920388</v>
      </c>
      <c r="I1082" s="4" t="n">
        <v>3.49651925393011</v>
      </c>
      <c r="J1082" s="6" t="s">
        <v>1296</v>
      </c>
    </row>
    <row r="1083">
      <c r="A1083" t="s">
        <v>1275</v>
      </c>
      <c r="B1083" t="s">
        <v>19</v>
      </c>
      <c r="C1083" s="5" t="s">
        <v>28</v>
      </c>
      <c r="D1083" s="4" t="n">
        <v>0.85255338297852</v>
      </c>
      <c r="E1083" s="4" t="n">
        <v>-1.87901621003928</v>
      </c>
      <c r="F1083" s="4" t="n">
        <v>3.30204070892557</v>
      </c>
      <c r="G1083" s="4" t="n">
        <v>1.81315277038862</v>
      </c>
      <c r="H1083" s="4" t="n">
        <v>1.71169524018243</v>
      </c>
      <c r="I1083" s="4" t="n">
        <v>3.58939924718051</v>
      </c>
      <c r="J1083" s="6" t="s">
        <v>1297</v>
      </c>
    </row>
    <row r="1084">
      <c r="A1084" t="s">
        <v>1275</v>
      </c>
      <c r="B1084" t="s">
        <v>19</v>
      </c>
      <c r="C1084" s="5" t="s">
        <v>470</v>
      </c>
      <c r="D1084" s="4" t="n">
        <v>0.858173043934936</v>
      </c>
      <c r="E1084" s="4" t="n">
        <v>-2.12520987889425</v>
      </c>
      <c r="F1084" s="4" t="n">
        <v>3.11323874235081</v>
      </c>
      <c r="G1084" s="4" t="n">
        <v>1.37876207425776</v>
      </c>
      <c r="H1084" s="4" t="n">
        <v>1.93747325396543</v>
      </c>
      <c r="I1084" s="4" t="n">
        <v>3.47342470544148</v>
      </c>
      <c r="J1084" s="6" t="s">
        <v>1298</v>
      </c>
    </row>
    <row r="1085">
      <c r="A1085" t="s">
        <v>1275</v>
      </c>
      <c r="B1085" t="s">
        <v>19</v>
      </c>
      <c r="C1085" s="5" t="s">
        <v>186</v>
      </c>
      <c r="D1085" s="4" t="n">
        <v>1.23028821358377</v>
      </c>
      <c r="E1085" s="4" t="n">
        <v>0.225428234382966</v>
      </c>
      <c r="F1085" s="4" t="n">
        <v>3.25616138494647</v>
      </c>
      <c r="G1085" s="4" t="n">
        <v>2.6424297061061</v>
      </c>
      <c r="H1085" s="4" t="n">
        <v>2.55279721352275</v>
      </c>
      <c r="I1085" s="4" t="n">
        <v>3.8245516862324</v>
      </c>
      <c r="J1085" s="6" t="s">
        <v>1299</v>
      </c>
    </row>
    <row r="1086">
      <c r="A1086" t="s">
        <v>1275</v>
      </c>
      <c r="B1086" t="s">
        <v>19</v>
      </c>
      <c r="C1086" s="5" t="s">
        <v>30</v>
      </c>
      <c r="D1086" s="4" t="n">
        <v>2.26869243983021</v>
      </c>
      <c r="E1086" s="4" t="n">
        <v>-0.243240003240777</v>
      </c>
      <c r="F1086" s="4" t="n">
        <v>3.6892106413404</v>
      </c>
      <c r="G1086" s="4" t="n">
        <v>1.77390050592148</v>
      </c>
      <c r="H1086" s="4" t="n">
        <v>2.49015533637329</v>
      </c>
      <c r="I1086" s="4" t="n">
        <v>3.68767269653735</v>
      </c>
      <c r="J1086" s="6" t="s">
        <v>1300</v>
      </c>
    </row>
    <row r="1087">
      <c r="A1087" t="s">
        <v>1275</v>
      </c>
      <c r="B1087" t="s">
        <v>19</v>
      </c>
      <c r="C1087" s="5" t="s">
        <v>32</v>
      </c>
      <c r="D1087" s="4" t="n">
        <v>1.76086411135512</v>
      </c>
      <c r="E1087" s="4" t="n">
        <v>-1.2850873676361</v>
      </c>
      <c r="F1087" s="4" t="n">
        <v>3.60772139883523</v>
      </c>
      <c r="G1087" s="4" t="n">
        <v>1.79837117962898</v>
      </c>
      <c r="H1087" s="4" t="n">
        <v>2.22862575830677</v>
      </c>
      <c r="I1087" s="4" t="n">
        <v>3.85425928325628</v>
      </c>
      <c r="J1087" s="6" t="s">
        <v>1301</v>
      </c>
    </row>
    <row r="1088">
      <c r="A1088" t="s">
        <v>1275</v>
      </c>
      <c r="B1088" t="s">
        <v>19</v>
      </c>
      <c r="C1088" s="5" t="s">
        <v>34</v>
      </c>
      <c r="D1088" s="4" t="n">
        <v>1.70909004123486</v>
      </c>
      <c r="E1088" s="4" t="n">
        <v>-1.38860068175331</v>
      </c>
      <c r="F1088" s="4" t="n">
        <v>3.4323805999094</v>
      </c>
      <c r="G1088" s="4" t="n">
        <v>1.75778638406725</v>
      </c>
      <c r="H1088" s="4" t="n">
        <v>2.68447382457771</v>
      </c>
      <c r="I1088" s="4" t="n">
        <v>3.80027059808605</v>
      </c>
      <c r="J1088" s="6" t="s">
        <v>1302</v>
      </c>
    </row>
    <row r="1089">
      <c r="A1089" t="s">
        <v>1275</v>
      </c>
      <c r="B1089" t="s">
        <v>19</v>
      </c>
      <c r="C1089" s="5" t="s">
        <v>36</v>
      </c>
      <c r="D1089" s="4" t="n">
        <v>1.57730994171455</v>
      </c>
      <c r="E1089" s="4" t="n">
        <v>-1.43092459457495</v>
      </c>
      <c r="F1089" s="4" t="n">
        <v>3.45188088904325</v>
      </c>
      <c r="G1089" s="4" t="n">
        <v>1.64313729555434</v>
      </c>
      <c r="H1089" s="4" t="n">
        <v>2.47040330788406</v>
      </c>
      <c r="I1089" s="4" t="n">
        <v>3.6794916232164</v>
      </c>
      <c r="J1089" s="6" t="s">
        <v>1303</v>
      </c>
    </row>
    <row r="1090">
      <c r="A1090" t="s">
        <v>1275</v>
      </c>
      <c r="B1090" t="s">
        <v>19</v>
      </c>
      <c r="C1090" s="5" t="s">
        <v>191</v>
      </c>
      <c r="D1090" s="4" t="n">
        <v>0.97763188822989</v>
      </c>
      <c r="E1090" s="4" t="n">
        <v>0.0786869058562712</v>
      </c>
      <c r="F1090" s="4" t="n">
        <v>3.09695961958306</v>
      </c>
      <c r="G1090" s="4" t="n">
        <v>2.65052880482756</v>
      </c>
      <c r="H1090" s="4" t="n">
        <v>2.54534697795255</v>
      </c>
      <c r="I1090" s="4" t="n">
        <v>3.61243236544346</v>
      </c>
      <c r="J1090" s="6" t="s">
        <v>1304</v>
      </c>
    </row>
    <row r="1091">
      <c r="A1091" t="s">
        <v>1275</v>
      </c>
      <c r="B1091" t="s">
        <v>19</v>
      </c>
      <c r="C1091" s="5" t="s">
        <v>193</v>
      </c>
      <c r="D1091" s="4" t="n">
        <v>2.17668090022793</v>
      </c>
      <c r="E1091" s="4" t="n">
        <v>-0.434891579496213</v>
      </c>
      <c r="F1091" s="4" t="n">
        <v>3.76141024879662</v>
      </c>
      <c r="G1091" s="4" t="n">
        <v>1.81095104273768</v>
      </c>
      <c r="H1091" s="4" t="n">
        <v>2.43485540287521</v>
      </c>
      <c r="I1091" s="4" t="n">
        <v>3.70873791901252</v>
      </c>
      <c r="J1091" s="6" t="s">
        <v>1305</v>
      </c>
    </row>
    <row r="1092">
      <c r="A1092" t="s">
        <v>1275</v>
      </c>
      <c r="B1092" t="s">
        <v>19</v>
      </c>
      <c r="C1092" s="5" t="s">
        <v>195</v>
      </c>
      <c r="D1092" s="4" t="n">
        <v>1.5639541512928</v>
      </c>
      <c r="E1092" s="4" t="n">
        <v>-1.46186701277317</v>
      </c>
      <c r="F1092" s="4" t="n">
        <v>3.47764465650777</v>
      </c>
      <c r="G1092" s="4" t="n">
        <v>1.77926272115981</v>
      </c>
      <c r="H1092" s="4" t="n">
        <v>2.1564003389758</v>
      </c>
      <c r="I1092" s="4" t="n">
        <v>3.72227826563697</v>
      </c>
      <c r="J1092" s="6" t="s">
        <v>1306</v>
      </c>
    </row>
    <row r="1093">
      <c r="A1093" t="s">
        <v>1275</v>
      </c>
      <c r="B1093" t="s">
        <v>19</v>
      </c>
      <c r="C1093" s="5" t="s">
        <v>38</v>
      </c>
      <c r="D1093" s="4" t="n">
        <v>1.35486299972989</v>
      </c>
      <c r="E1093" s="4" t="n">
        <v>-1.5500252606302</v>
      </c>
      <c r="F1093" s="4" t="n">
        <v>3.36727310919047</v>
      </c>
      <c r="G1093" s="4" t="n">
        <v>1.63225657167266</v>
      </c>
      <c r="H1093" s="4" t="n">
        <v>2.5141554281198</v>
      </c>
      <c r="I1093" s="4" t="n">
        <v>3.66964129637722</v>
      </c>
      <c r="J1093" s="6" t="s">
        <v>1307</v>
      </c>
    </row>
    <row r="1094">
      <c r="A1094" t="s">
        <v>1275</v>
      </c>
      <c r="B1094" t="s">
        <v>19</v>
      </c>
      <c r="C1094" s="5" t="s">
        <v>198</v>
      </c>
      <c r="D1094" s="4" t="n">
        <v>1.62063348739871</v>
      </c>
      <c r="E1094" s="4" t="n">
        <v>-1.39392430385306</v>
      </c>
      <c r="F1094" s="4" t="n">
        <v>3.3039082536722</v>
      </c>
      <c r="G1094" s="4" t="n">
        <v>1.72578836713072</v>
      </c>
      <c r="H1094" s="4" t="n">
        <v>2.81717104191513</v>
      </c>
      <c r="I1094" s="4" t="n">
        <v>3.57100150754444</v>
      </c>
      <c r="J1094" s="6" t="s">
        <v>1308</v>
      </c>
    </row>
    <row r="1095">
      <c r="A1095" t="s">
        <v>1275</v>
      </c>
      <c r="B1095" t="s">
        <v>19</v>
      </c>
      <c r="C1095" s="5" t="s">
        <v>383</v>
      </c>
      <c r="D1095" s="4" t="n">
        <v>1.95270031755602</v>
      </c>
      <c r="E1095" s="4" t="n">
        <v>-0.141583844072985</v>
      </c>
      <c r="F1095" s="4" t="n">
        <v>3.5075192663311</v>
      </c>
      <c r="G1095" s="4" t="n">
        <v>2.36475723901066</v>
      </c>
      <c r="H1095" s="4" t="n">
        <v>2.34929332724064</v>
      </c>
      <c r="I1095" s="4" t="n">
        <v>3.41044815891989</v>
      </c>
      <c r="J1095" s="6" t="s">
        <v>1309</v>
      </c>
    </row>
    <row r="1096">
      <c r="A1096" t="s">
        <v>1275</v>
      </c>
      <c r="B1096" t="s">
        <v>19</v>
      </c>
      <c r="C1096" s="5" t="s">
        <v>40</v>
      </c>
      <c r="D1096" s="4" t="n">
        <v>2.77282642717766</v>
      </c>
      <c r="E1096" s="4" t="n">
        <v>-0.0644456723694019</v>
      </c>
      <c r="F1096" s="4" t="n">
        <v>3.87429443875181</v>
      </c>
      <c r="G1096" s="4" t="n">
        <v>1.89503365037494</v>
      </c>
      <c r="H1096" s="4" t="n">
        <v>1.97696335485069</v>
      </c>
      <c r="I1096" s="4" t="n">
        <v>3.43412040945405</v>
      </c>
      <c r="J1096" s="6" t="s">
        <v>1310</v>
      </c>
    </row>
    <row r="1097">
      <c r="A1097" t="s">
        <v>1275</v>
      </c>
      <c r="B1097" t="s">
        <v>19</v>
      </c>
      <c r="C1097" s="5" t="s">
        <v>42</v>
      </c>
      <c r="D1097" s="4" t="n">
        <v>2.4316124627067</v>
      </c>
      <c r="E1097" s="4" t="n">
        <v>-1.06148866047819</v>
      </c>
      <c r="F1097" s="4" t="n">
        <v>3.79594600442162</v>
      </c>
      <c r="G1097" s="4" t="n">
        <v>1.64301550980276</v>
      </c>
      <c r="H1097" s="4" t="n">
        <v>2.01459896754911</v>
      </c>
      <c r="I1097" s="4" t="n">
        <v>3.68249418520143</v>
      </c>
      <c r="J1097" s="6" t="s">
        <v>1311</v>
      </c>
    </row>
    <row r="1098">
      <c r="A1098" t="s">
        <v>1275</v>
      </c>
      <c r="B1098" t="s">
        <v>19</v>
      </c>
      <c r="C1098" s="5" t="s">
        <v>44</v>
      </c>
      <c r="D1098" s="4" t="n">
        <v>2.7978309630698</v>
      </c>
      <c r="E1098" s="4" t="n">
        <v>-1.16397843632151</v>
      </c>
      <c r="F1098" s="4" t="n">
        <v>3.81328391372449</v>
      </c>
      <c r="G1098" s="4" t="n">
        <v>1.65265218585461</v>
      </c>
      <c r="H1098" s="4" t="n">
        <v>2.84906301944355</v>
      </c>
      <c r="I1098" s="4" t="n">
        <v>3.62922317354216</v>
      </c>
      <c r="J1098" s="6" t="s">
        <v>1312</v>
      </c>
    </row>
    <row r="1099">
      <c r="A1099" t="s">
        <v>1275</v>
      </c>
      <c r="B1099" t="s">
        <v>19</v>
      </c>
      <c r="C1099" s="5" t="s">
        <v>354</v>
      </c>
      <c r="D1099" s="4" t="n">
        <v>2.83770605028896</v>
      </c>
      <c r="E1099" s="4" t="n">
        <v>-0.840540554298533</v>
      </c>
      <c r="F1099" s="4" t="n">
        <v>3.6831844276137</v>
      </c>
      <c r="G1099" s="4" t="n">
        <v>1.87422592350061</v>
      </c>
      <c r="H1099" s="4" t="n">
        <v>3.01646537803562</v>
      </c>
      <c r="I1099" s="4" t="n">
        <v>3.66128855456329</v>
      </c>
      <c r="J1099" s="6" t="s">
        <v>1313</v>
      </c>
    </row>
    <row r="1100">
      <c r="A1100" t="s">
        <v>1275</v>
      </c>
      <c r="B1100" t="s">
        <v>19</v>
      </c>
      <c r="C1100" s="5" t="s">
        <v>203</v>
      </c>
      <c r="D1100" s="4" t="n">
        <v>1.48172885752233</v>
      </c>
      <c r="E1100" s="4" t="n">
        <v>0.0774098029113122</v>
      </c>
      <c r="F1100" s="4" t="n">
        <v>3.35403512932247</v>
      </c>
      <c r="G1100" s="4" t="n">
        <v>1.86928256294581</v>
      </c>
      <c r="H1100" s="4" t="n">
        <v>1.76434161986612</v>
      </c>
      <c r="I1100" s="4" t="n">
        <v>3.50558440688503</v>
      </c>
      <c r="J1100" s="6" t="s">
        <v>1314</v>
      </c>
    </row>
    <row r="1101">
      <c r="A1101" t="s">
        <v>1275</v>
      </c>
      <c r="B1101" t="s">
        <v>19</v>
      </c>
      <c r="C1101" s="5" t="s">
        <v>205</v>
      </c>
      <c r="D1101" s="4" t="n">
        <v>1.57897955754461</v>
      </c>
      <c r="E1101" s="4" t="n">
        <v>-0.166653885629969</v>
      </c>
      <c r="F1101" s="4" t="n">
        <v>3.52325129206971</v>
      </c>
      <c r="G1101" s="4" t="n">
        <v>1.75623494790135</v>
      </c>
      <c r="H1101" s="4" t="n">
        <v>0.827621771584016</v>
      </c>
      <c r="I1101" s="4" t="n">
        <v>3.15339165430259</v>
      </c>
      <c r="J1101" s="6" t="s">
        <v>1315</v>
      </c>
    </row>
    <row r="1102">
      <c r="A1102" t="s">
        <v>1275</v>
      </c>
      <c r="B1102" t="s">
        <v>19</v>
      </c>
      <c r="C1102" s="5" t="s">
        <v>46</v>
      </c>
      <c r="D1102" s="4" t="n">
        <v>1.77207614047154</v>
      </c>
      <c r="E1102" s="4" t="n">
        <v>-0.707446220435351</v>
      </c>
      <c r="F1102" s="4" t="n">
        <v>3.40258061373719</v>
      </c>
      <c r="G1102" s="4" t="n">
        <v>1.68158459429627</v>
      </c>
      <c r="H1102" s="4" t="n">
        <v>1.22019190016723</v>
      </c>
      <c r="I1102" s="4" t="n">
        <v>3.25672519912116</v>
      </c>
      <c r="J1102" s="6" t="s">
        <v>1316</v>
      </c>
    </row>
    <row r="1103">
      <c r="A1103" t="s">
        <v>1275</v>
      </c>
      <c r="B1103" t="s">
        <v>19</v>
      </c>
      <c r="C1103" s="5" t="s">
        <v>208</v>
      </c>
      <c r="D1103" s="4" t="n">
        <v>1.73505994398685</v>
      </c>
      <c r="E1103" s="4" t="n">
        <v>-0.85183361629251</v>
      </c>
      <c r="F1103" s="4" t="n">
        <v>3.61158535517301</v>
      </c>
      <c r="G1103" s="4" t="n">
        <v>1.53861464544364</v>
      </c>
      <c r="H1103" s="4" t="n">
        <v>1.76308109402665</v>
      </c>
      <c r="I1103" s="4" t="n">
        <v>3.43268745987622</v>
      </c>
      <c r="J1103" s="6" t="s">
        <v>1317</v>
      </c>
    </row>
    <row r="1104">
      <c r="A1104" t="s">
        <v>1275</v>
      </c>
      <c r="B1104" t="s">
        <v>19</v>
      </c>
      <c r="C1104" s="5" t="s">
        <v>48</v>
      </c>
      <c r="D1104" s="4" t="n">
        <v>1.86161568334881</v>
      </c>
      <c r="E1104" s="4" t="n">
        <v>-0.95993606700297</v>
      </c>
      <c r="F1104" s="4" t="n">
        <v>3.58838745644641</v>
      </c>
      <c r="G1104" s="4" t="n">
        <v>1.55328743956815</v>
      </c>
      <c r="H1104" s="4" t="n">
        <v>2.16458380531623</v>
      </c>
      <c r="I1104" s="4" t="n">
        <v>3.52200618799153</v>
      </c>
      <c r="J1104" s="6" t="s">
        <v>1318</v>
      </c>
    </row>
    <row r="1105">
      <c r="A1105" t="s">
        <v>1275</v>
      </c>
      <c r="B1105" t="s">
        <v>19</v>
      </c>
      <c r="C1105" s="5" t="s">
        <v>50</v>
      </c>
      <c r="D1105" s="4" t="n">
        <v>1.17737356491111</v>
      </c>
      <c r="E1105" s="4" t="n">
        <v>-0.978647608979105</v>
      </c>
      <c r="F1105" s="4" t="n">
        <v>3.56674226408899</v>
      </c>
      <c r="G1105" s="4" t="n">
        <v>1.8952932067419</v>
      </c>
      <c r="H1105" s="4" t="n">
        <v>1.4744088197255</v>
      </c>
      <c r="I1105" s="4" t="n">
        <v>3.55937978488549</v>
      </c>
      <c r="J1105" s="6" t="s">
        <v>1319</v>
      </c>
    </row>
    <row r="1106">
      <c r="A1106" t="s">
        <v>1275</v>
      </c>
      <c r="B1106" t="s">
        <v>19</v>
      </c>
      <c r="C1106" s="5" t="s">
        <v>489</v>
      </c>
      <c r="D1106" s="4" t="n">
        <v>1.83090161134523</v>
      </c>
      <c r="E1106" s="4" t="n">
        <v>-0.71721493151825</v>
      </c>
      <c r="F1106" s="4" t="n">
        <v>3.60133948237405</v>
      </c>
      <c r="G1106" s="4" t="n">
        <v>1.58012528212223</v>
      </c>
      <c r="H1106" s="4" t="n">
        <v>0.901388281485855</v>
      </c>
      <c r="I1106" s="4" t="n">
        <v>3.17842624681041</v>
      </c>
      <c r="J1106" s="6" t="s">
        <v>1320</v>
      </c>
    </row>
    <row r="1107">
      <c r="A1107" t="s">
        <v>1275</v>
      </c>
      <c r="B1107" t="s">
        <v>19</v>
      </c>
      <c r="C1107" s="5" t="s">
        <v>491</v>
      </c>
      <c r="D1107" s="4" t="n">
        <v>1.43955275876813</v>
      </c>
      <c r="E1107" s="4" t="n">
        <v>-2.12572694885009</v>
      </c>
      <c r="F1107" s="4" t="n">
        <v>3.66753897927442</v>
      </c>
      <c r="G1107" s="4" t="n">
        <v>1.34017255465116</v>
      </c>
      <c r="H1107" s="4" t="n">
        <v>0.949698484249525</v>
      </c>
      <c r="I1107" s="4" t="n">
        <v>3.44899265584997</v>
      </c>
      <c r="J1107" s="6" t="s">
        <v>1321</v>
      </c>
    </row>
    <row r="1108">
      <c r="A1108" t="s">
        <v>1275</v>
      </c>
      <c r="B1108" t="s">
        <v>19</v>
      </c>
      <c r="C1108" s="5" t="s">
        <v>493</v>
      </c>
      <c r="D1108" s="4" t="n">
        <v>1.69603553850231</v>
      </c>
      <c r="E1108" s="4" t="n">
        <v>-1.95205083810098</v>
      </c>
      <c r="F1108" s="4" t="n">
        <v>3.6278764000469</v>
      </c>
      <c r="G1108" s="4" t="n">
        <v>1.34294523010898</v>
      </c>
      <c r="H1108" s="4" t="n">
        <v>1.53367122616627</v>
      </c>
      <c r="I1108" s="4" t="n">
        <v>3.33007824100494</v>
      </c>
      <c r="J1108" s="6" t="s">
        <v>1322</v>
      </c>
    </row>
    <row r="1109">
      <c r="A1109" t="s">
        <v>1275</v>
      </c>
      <c r="B1109" t="s">
        <v>19</v>
      </c>
      <c r="C1109" s="5" t="s">
        <v>52</v>
      </c>
      <c r="D1109" s="4" t="n">
        <v>1.68214060116087</v>
      </c>
      <c r="E1109" s="4" t="n">
        <v>-2.2429018260063</v>
      </c>
      <c r="F1109" s="4" t="n">
        <v>3.5866683574151</v>
      </c>
      <c r="G1109" s="4" t="n">
        <v>1.43735131012679</v>
      </c>
      <c r="H1109" s="4" t="n">
        <v>1.8324062123759</v>
      </c>
      <c r="I1109" s="4" t="n">
        <v>3.60008371959271</v>
      </c>
      <c r="J1109" s="6" t="s">
        <v>1323</v>
      </c>
    </row>
    <row r="1110">
      <c r="A1110" t="s">
        <v>1275</v>
      </c>
      <c r="B1110" t="s">
        <v>19</v>
      </c>
      <c r="C1110" s="5" t="s">
        <v>54</v>
      </c>
      <c r="D1110" s="4" t="n">
        <v>2.32059506821126</v>
      </c>
      <c r="E1110" s="4" t="n">
        <v>-0.390399254591847</v>
      </c>
      <c r="F1110" s="4" t="n">
        <v>3.66630879653383</v>
      </c>
      <c r="G1110" s="4" t="n">
        <v>2.12673888810217</v>
      </c>
      <c r="H1110" s="4" t="n">
        <v>2.78147157669296</v>
      </c>
      <c r="I1110" s="4" t="n">
        <v>3.7431296815886</v>
      </c>
      <c r="J1110" s="6" t="s">
        <v>1324</v>
      </c>
    </row>
    <row r="1111">
      <c r="A1111" t="s">
        <v>1275</v>
      </c>
      <c r="B1111" t="s">
        <v>19</v>
      </c>
      <c r="C1111" s="5" t="s">
        <v>56</v>
      </c>
      <c r="D1111" s="4" t="n">
        <v>2.53992219083811</v>
      </c>
      <c r="E1111" s="4" t="n">
        <v>-0.566837777744122</v>
      </c>
      <c r="F1111" s="4" t="n">
        <v>3.76384599794372</v>
      </c>
      <c r="G1111" s="4" t="n">
        <v>1.82283869570735</v>
      </c>
      <c r="H1111" s="4" t="n">
        <v>1.8665061122383</v>
      </c>
      <c r="I1111" s="4" t="n">
        <v>3.47102361618827</v>
      </c>
      <c r="J1111" s="6" t="s">
        <v>1325</v>
      </c>
    </row>
    <row r="1112">
      <c r="A1112" t="s">
        <v>1275</v>
      </c>
      <c r="B1112" t="s">
        <v>19</v>
      </c>
      <c r="C1112" s="5" t="s">
        <v>214</v>
      </c>
      <c r="D1112" s="4" t="n">
        <v>2.37273016168353</v>
      </c>
      <c r="E1112" s="4" t="n">
        <v>-1.82205656512234</v>
      </c>
      <c r="F1112" s="4" t="n">
        <v>3.69921861478726</v>
      </c>
      <c r="G1112" s="4" t="n">
        <v>1.44853854838255</v>
      </c>
      <c r="H1112" s="4" t="n">
        <v>2.10301343497235</v>
      </c>
      <c r="I1112" s="4" t="n">
        <v>3.54152451170378</v>
      </c>
      <c r="J1112" s="6" t="s">
        <v>1326</v>
      </c>
    </row>
    <row r="1113">
      <c r="A1113" t="s">
        <v>1275</v>
      </c>
      <c r="B1113" t="s">
        <v>19</v>
      </c>
      <c r="C1113" s="5" t="s">
        <v>58</v>
      </c>
      <c r="D1113" s="4" t="n">
        <v>2.34640110643298</v>
      </c>
      <c r="E1113" s="4" t="n">
        <v>-1.66852121882773</v>
      </c>
      <c r="F1113" s="4" t="n">
        <v>3.79040705691335</v>
      </c>
      <c r="G1113" s="4" t="n">
        <v>1.3686703202464</v>
      </c>
      <c r="H1113" s="4" t="n">
        <v>2.41669835823877</v>
      </c>
      <c r="I1113" s="4" t="n">
        <v>3.47478604110984</v>
      </c>
      <c r="J1113" s="6" t="s">
        <v>1327</v>
      </c>
    </row>
    <row r="1114">
      <c r="A1114" t="s">
        <v>1275</v>
      </c>
      <c r="B1114" t="s">
        <v>19</v>
      </c>
      <c r="C1114" s="5" t="s">
        <v>217</v>
      </c>
      <c r="D1114" s="4" t="n">
        <v>2.44240782330796</v>
      </c>
      <c r="E1114" s="4" t="n">
        <v>-1.6659721839179</v>
      </c>
      <c r="F1114" s="4" t="n">
        <v>3.64301716608327</v>
      </c>
      <c r="G1114" s="4" t="n">
        <v>1.31165325837529</v>
      </c>
      <c r="H1114" s="4" t="n">
        <v>2.50462962731742</v>
      </c>
      <c r="I1114" s="4" t="n">
        <v>3.63203210527643</v>
      </c>
      <c r="J1114" s="6" t="s">
        <v>1328</v>
      </c>
    </row>
    <row r="1115">
      <c r="A1115" t="s">
        <v>1275</v>
      </c>
      <c r="B1115" t="s">
        <v>19</v>
      </c>
      <c r="C1115" s="5" t="s">
        <v>60</v>
      </c>
      <c r="D1115" s="4" t="n">
        <v>2.08261081145766</v>
      </c>
      <c r="E1115" s="4" t="n">
        <v>-0.800142083959401</v>
      </c>
      <c r="F1115" s="4" t="n">
        <v>3.60035480111644</v>
      </c>
      <c r="G1115" s="4" t="n">
        <v>1.93736642989398</v>
      </c>
      <c r="H1115" s="4" t="n">
        <v>2.69471195764228</v>
      </c>
      <c r="I1115" s="4" t="n">
        <v>3.77765632959235</v>
      </c>
      <c r="J1115" s="6" t="s">
        <v>1329</v>
      </c>
    </row>
    <row r="1116">
      <c r="A1116" t="s">
        <v>1275</v>
      </c>
      <c r="B1116" t="s">
        <v>19</v>
      </c>
      <c r="C1116" s="5" t="s">
        <v>62</v>
      </c>
      <c r="D1116" s="4" t="n">
        <v>2.65226793535857</v>
      </c>
      <c r="E1116" s="4" t="n">
        <v>-0.741105658438122</v>
      </c>
      <c r="F1116" s="4" t="n">
        <v>3.80490350096945</v>
      </c>
      <c r="G1116" s="4" t="n">
        <v>1.72195683443069</v>
      </c>
      <c r="H1116" s="4" t="n">
        <v>2.21226717599534</v>
      </c>
      <c r="I1116" s="4" t="n">
        <v>3.51987801489047</v>
      </c>
      <c r="J1116" s="6" t="s">
        <v>1330</v>
      </c>
    </row>
    <row r="1117">
      <c r="A1117" t="s">
        <v>1275</v>
      </c>
      <c r="B1117" t="s">
        <v>19</v>
      </c>
      <c r="C1117" s="5" t="s">
        <v>220</v>
      </c>
      <c r="D1117" s="4" t="n">
        <v>2.3227781564482</v>
      </c>
      <c r="E1117" s="4" t="n">
        <v>-1.86527702090258</v>
      </c>
      <c r="F1117" s="4" t="n">
        <v>3.69574718803374</v>
      </c>
      <c r="G1117" s="4" t="n">
        <v>1.51615260514285</v>
      </c>
      <c r="H1117" s="4" t="n">
        <v>2.13607622970012</v>
      </c>
      <c r="I1117" s="4" t="n">
        <v>3.54134841910785</v>
      </c>
      <c r="J1117" s="6" t="s">
        <v>1331</v>
      </c>
    </row>
    <row r="1118">
      <c r="A1118" t="s">
        <v>1275</v>
      </c>
      <c r="B1118" t="s">
        <v>19</v>
      </c>
      <c r="C1118" s="5" t="s">
        <v>396</v>
      </c>
      <c r="D1118" s="4" t="n">
        <v>2.12778177286421</v>
      </c>
      <c r="E1118" s="4" t="n">
        <v>-1.86950289653068</v>
      </c>
      <c r="F1118" s="4" t="n">
        <v>3.65877494525141</v>
      </c>
      <c r="G1118" s="4" t="n">
        <v>1.47239207676211</v>
      </c>
      <c r="H1118" s="4" t="n">
        <v>2.51022803235085</v>
      </c>
      <c r="I1118" s="4" t="n">
        <v>3.63138518679421</v>
      </c>
      <c r="J1118" s="6" t="s">
        <v>1332</v>
      </c>
    </row>
    <row r="1119">
      <c r="A1119" t="s">
        <v>1275</v>
      </c>
      <c r="B1119" t="s">
        <v>19</v>
      </c>
      <c r="C1119" s="5" t="s">
        <v>64</v>
      </c>
      <c r="D1119" s="4" t="n">
        <v>2.31726415888095</v>
      </c>
      <c r="E1119" s="4" t="n">
        <v>-1.89517447411765</v>
      </c>
      <c r="F1119" s="4" t="n">
        <v>3.63703413823743</v>
      </c>
      <c r="G1119" s="4" t="n">
        <v>1.42139797296821</v>
      </c>
      <c r="H1119" s="4" t="n">
        <v>2.620650749985</v>
      </c>
      <c r="I1119" s="4" t="n">
        <v>3.64346964152116</v>
      </c>
      <c r="J1119" s="6" t="s">
        <v>1333</v>
      </c>
    </row>
    <row r="1120">
      <c r="A1120" t="s">
        <v>1275</v>
      </c>
      <c r="B1120" t="s">
        <v>19</v>
      </c>
      <c r="C1120" s="5" t="s">
        <v>506</v>
      </c>
      <c r="D1120" s="4" t="n">
        <v>0.836082578689936</v>
      </c>
      <c r="E1120" s="4" t="n">
        <v>-0.131506257634767</v>
      </c>
      <c r="F1120" s="4" t="n">
        <v>3.38695181939226</v>
      </c>
      <c r="G1120" s="4" t="n">
        <v>2.68665200421895</v>
      </c>
      <c r="H1120" s="4" t="n">
        <v>1.05408511099103</v>
      </c>
      <c r="I1120" s="4" t="n">
        <v>3.5067654192227</v>
      </c>
      <c r="J1120" s="6" t="s">
        <v>1334</v>
      </c>
    </row>
    <row r="1121">
      <c r="A1121" t="s">
        <v>1275</v>
      </c>
      <c r="B1121" t="s">
        <v>19</v>
      </c>
      <c r="C1121" s="5" t="s">
        <v>66</v>
      </c>
      <c r="D1121" s="4" t="n">
        <v>1.91374491806779</v>
      </c>
      <c r="E1121" s="4" t="n">
        <v>-0.297848541941298</v>
      </c>
      <c r="F1121" s="4" t="n">
        <v>3.86119172877195</v>
      </c>
      <c r="G1121" s="4" t="n">
        <v>2.11190317448238</v>
      </c>
      <c r="H1121" s="4" t="n">
        <v>1.06912168572359</v>
      </c>
      <c r="I1121" s="4" t="n">
        <v>3.5063989857893</v>
      </c>
      <c r="J1121" s="6" t="s">
        <v>1335</v>
      </c>
    </row>
    <row r="1122">
      <c r="A1122" t="s">
        <v>1275</v>
      </c>
      <c r="B1122" t="s">
        <v>19</v>
      </c>
      <c r="C1122" s="5" t="s">
        <v>509</v>
      </c>
      <c r="D1122" s="4" t="n">
        <v>1.43127836611408</v>
      </c>
      <c r="E1122" s="4" t="n">
        <v>-1.07821339794615</v>
      </c>
      <c r="F1122" s="4" t="n">
        <v>3.70789835106541</v>
      </c>
      <c r="G1122" s="4" t="n">
        <v>1.80307451361403</v>
      </c>
      <c r="H1122" s="4" t="n">
        <v>0.716575102862287</v>
      </c>
      <c r="I1122" s="4" t="n">
        <v>3.44694170706512</v>
      </c>
      <c r="J1122" s="6" t="s">
        <v>1336</v>
      </c>
    </row>
    <row r="1123">
      <c r="A1123" t="s">
        <v>1275</v>
      </c>
      <c r="B1123" t="s">
        <v>19</v>
      </c>
      <c r="C1123" s="5" t="s">
        <v>223</v>
      </c>
      <c r="D1123" s="4" t="n">
        <v>2.12944316897105</v>
      </c>
      <c r="E1123" s="4" t="n">
        <v>-0.848486694643285</v>
      </c>
      <c r="F1123" s="4" t="n">
        <v>3.58485655419388</v>
      </c>
      <c r="G1123" s="4" t="n">
        <v>1.92299936635312</v>
      </c>
      <c r="H1123" s="4" t="n">
        <v>2.41344340731519</v>
      </c>
      <c r="I1123" s="4" t="n">
        <v>3.62782961331869</v>
      </c>
      <c r="J1123" s="6" t="s">
        <v>1337</v>
      </c>
    </row>
    <row r="1124">
      <c r="A1124" t="s">
        <v>1275</v>
      </c>
      <c r="B1124" t="s">
        <v>19</v>
      </c>
      <c r="C1124" s="5" t="s">
        <v>68</v>
      </c>
      <c r="D1124" s="4" t="n">
        <v>2.01482892215385</v>
      </c>
      <c r="E1124" s="4" t="n">
        <v>-0.900070869531458</v>
      </c>
      <c r="F1124" s="4" t="n">
        <v>3.64664044685394</v>
      </c>
      <c r="G1124" s="4" t="n">
        <v>1.68078181878877</v>
      </c>
      <c r="H1124" s="4" t="n">
        <v>2.32955525433582</v>
      </c>
      <c r="I1124" s="4" t="n">
        <v>3.77133479961858</v>
      </c>
      <c r="J1124" s="6" t="s">
        <v>1338</v>
      </c>
    </row>
    <row r="1125">
      <c r="A1125" t="s">
        <v>1275</v>
      </c>
      <c r="B1125" t="s">
        <v>19</v>
      </c>
      <c r="C1125" s="5" t="s">
        <v>226</v>
      </c>
      <c r="D1125" s="4" t="n">
        <v>0.10721768182631</v>
      </c>
      <c r="E1125" s="4" t="n">
        <v>-0.00769722370167658</v>
      </c>
      <c r="F1125" s="4" t="n">
        <v>3.49237871709726</v>
      </c>
      <c r="G1125" s="4" t="n">
        <v>2.3045214709844</v>
      </c>
      <c r="H1125" s="4" t="n">
        <v>0.324266303288315</v>
      </c>
      <c r="I1125" s="4" t="n">
        <v>3.47809421006772</v>
      </c>
      <c r="J1125" s="6" t="s">
        <v>1339</v>
      </c>
    </row>
    <row r="1126">
      <c r="A1126" t="s">
        <v>1275</v>
      </c>
      <c r="B1126" t="s">
        <v>19</v>
      </c>
      <c r="C1126" s="5" t="s">
        <v>228</v>
      </c>
      <c r="D1126" s="4" t="n">
        <v>0.309848173876261</v>
      </c>
      <c r="E1126" s="4" t="n">
        <v>-0.133317629592334</v>
      </c>
      <c r="F1126" s="4" t="n">
        <v>3.63629980392047</v>
      </c>
      <c r="G1126" s="4" t="n">
        <v>1.74671093525487</v>
      </c>
      <c r="H1126" s="4" t="n">
        <v>-0.540620560285684</v>
      </c>
      <c r="I1126" s="4" t="n">
        <v>3.19138153606542</v>
      </c>
      <c r="J1126" s="6" t="s">
        <v>1340</v>
      </c>
    </row>
    <row r="1127">
      <c r="A1127" t="s">
        <v>1275</v>
      </c>
      <c r="B1127" t="s">
        <v>19</v>
      </c>
      <c r="C1127" s="5" t="s">
        <v>70</v>
      </c>
      <c r="D1127" s="4" t="n">
        <v>0.462628675789934</v>
      </c>
      <c r="E1127" s="4" t="n">
        <v>-0.943692140628518</v>
      </c>
      <c r="F1127" s="4" t="n">
        <v>3.51364450326922</v>
      </c>
      <c r="G1127" s="4" t="n">
        <v>1.69907799247612</v>
      </c>
      <c r="H1127" s="4" t="n">
        <v>-0.28217410486361</v>
      </c>
      <c r="I1127" s="4" t="n">
        <v>3.11118175644988</v>
      </c>
      <c r="J1127" s="6" t="s">
        <v>1341</v>
      </c>
    </row>
    <row r="1128">
      <c r="A1128" t="s">
        <v>1275</v>
      </c>
      <c r="B1128" t="s">
        <v>19</v>
      </c>
      <c r="C1128" s="5" t="s">
        <v>72</v>
      </c>
      <c r="D1128" s="4" t="n">
        <v>0.86948056429935</v>
      </c>
      <c r="E1128" s="4" t="n">
        <v>-1.3896308778547</v>
      </c>
      <c r="F1128" s="4" t="n">
        <v>3.63800553018493</v>
      </c>
      <c r="G1128" s="4" t="n">
        <v>1.70878936288854</v>
      </c>
      <c r="H1128" s="4" t="n">
        <v>0.935292203092045</v>
      </c>
      <c r="I1128" s="4" t="n">
        <v>3.39783823942634</v>
      </c>
      <c r="J1128" s="6" t="s">
        <v>1342</v>
      </c>
    </row>
    <row r="1129">
      <c r="A1129" t="s">
        <v>1275</v>
      </c>
      <c r="B1129" t="s">
        <v>19</v>
      </c>
      <c r="C1129" s="5" t="s">
        <v>74</v>
      </c>
      <c r="D1129" s="4" t="n">
        <v>0.736703659824687</v>
      </c>
      <c r="E1129" s="4" t="n">
        <v>-1.26081067112351</v>
      </c>
      <c r="F1129" s="4" t="n">
        <v>3.7340553927731</v>
      </c>
      <c r="G1129" s="4" t="n">
        <v>1.8162630118817</v>
      </c>
      <c r="H1129" s="4" t="n">
        <v>1.11812963113759</v>
      </c>
      <c r="I1129" s="4" t="n">
        <v>3.48205715964981</v>
      </c>
      <c r="J1129" s="6" t="s">
        <v>1343</v>
      </c>
    </row>
    <row r="1130">
      <c r="A1130" t="s">
        <v>1275</v>
      </c>
      <c r="B1130" t="s">
        <v>19</v>
      </c>
      <c r="C1130" s="5" t="s">
        <v>76</v>
      </c>
      <c r="D1130" s="4" t="n">
        <v>-0.930050889821271</v>
      </c>
      <c r="E1130" s="4" t="n">
        <v>-0.967873651409217</v>
      </c>
      <c r="F1130" s="4" t="n">
        <v>3.51782254611046</v>
      </c>
      <c r="G1130" s="4" t="n">
        <v>1.83562865981019</v>
      </c>
      <c r="H1130" s="4" t="n">
        <v>-0.605050478506337</v>
      </c>
      <c r="I1130" s="4" t="n">
        <v>3.34335575395136</v>
      </c>
      <c r="J1130" s="6" t="s">
        <v>1344</v>
      </c>
    </row>
    <row r="1131">
      <c r="A1131" t="s">
        <v>1275</v>
      </c>
      <c r="B1131" t="s">
        <v>19</v>
      </c>
      <c r="C1131" s="5" t="s">
        <v>403</v>
      </c>
      <c r="D1131" s="4" t="n">
        <v>0.306433694154042</v>
      </c>
      <c r="E1131" s="4" t="n">
        <v>-0.946458292953219</v>
      </c>
      <c r="F1131" s="4" t="n">
        <v>3.55956691870091</v>
      </c>
      <c r="G1131" s="4" t="n">
        <v>1.6504090737865</v>
      </c>
      <c r="H1131" s="4" t="n">
        <v>-0.762225826736304</v>
      </c>
      <c r="I1131" s="4" t="n">
        <v>3.10221524670222</v>
      </c>
      <c r="J1131" s="6" t="s">
        <v>1345</v>
      </c>
    </row>
    <row r="1132">
      <c r="A1132" t="s">
        <v>1275</v>
      </c>
      <c r="B1132" t="s">
        <v>19</v>
      </c>
      <c r="C1132" s="5" t="s">
        <v>231</v>
      </c>
      <c r="D1132" s="4" t="n">
        <v>0.0346894116229968</v>
      </c>
      <c r="E1132" s="4" t="n">
        <v>-2.23103922326218</v>
      </c>
      <c r="F1132" s="4" t="n">
        <v>3.59899198146276</v>
      </c>
      <c r="G1132" s="4" t="n">
        <v>1.31038761373803</v>
      </c>
      <c r="H1132" s="4" t="n">
        <v>0.393572195484335</v>
      </c>
      <c r="I1132" s="4" t="n">
        <v>3.46135940364608</v>
      </c>
      <c r="J1132" s="6" t="s">
        <v>1346</v>
      </c>
    </row>
    <row r="1133">
      <c r="A1133" t="s">
        <v>1275</v>
      </c>
      <c r="B1133" t="s">
        <v>19</v>
      </c>
      <c r="C1133" s="5" t="s">
        <v>78</v>
      </c>
      <c r="D1133" s="4" t="n">
        <v>-0.35433011247303</v>
      </c>
      <c r="E1133" s="4" t="n">
        <v>-2.58553451811702</v>
      </c>
      <c r="F1133" s="4" t="n">
        <v>3.41922945634267</v>
      </c>
      <c r="G1133" s="4" t="n">
        <v>1.2502379707272</v>
      </c>
      <c r="H1133" s="4" t="n">
        <v>0.202092853299437</v>
      </c>
      <c r="I1133" s="4" t="n">
        <v>3.43636503241036</v>
      </c>
      <c r="J1133" s="6" t="s">
        <v>1347</v>
      </c>
    </row>
    <row r="1134">
      <c r="A1134" t="s">
        <v>1275</v>
      </c>
      <c r="B1134" t="s">
        <v>19</v>
      </c>
      <c r="C1134" s="5" t="s">
        <v>80</v>
      </c>
      <c r="D1134" s="4" t="n">
        <v>1.05290351400033</v>
      </c>
      <c r="E1134" s="4" t="n">
        <v>-0.514207140322552</v>
      </c>
      <c r="F1134" s="4" t="n">
        <v>3.48633646266408</v>
      </c>
      <c r="G1134" s="4" t="n">
        <v>2.08544890422199</v>
      </c>
      <c r="H1134" s="4" t="n">
        <v>1.69619848215923</v>
      </c>
      <c r="I1134" s="4" t="n">
        <v>3.66697397859569</v>
      </c>
      <c r="J1134" s="6" t="s">
        <v>1348</v>
      </c>
    </row>
    <row r="1135">
      <c r="A1135" t="s">
        <v>1275</v>
      </c>
      <c r="B1135" t="s">
        <v>19</v>
      </c>
      <c r="C1135" s="5" t="s">
        <v>82</v>
      </c>
      <c r="D1135" s="4" t="n">
        <v>1.75697730039119</v>
      </c>
      <c r="E1135" s="4" t="n">
        <v>-0.600080633521167</v>
      </c>
      <c r="F1135" s="4" t="n">
        <v>3.67017662092364</v>
      </c>
      <c r="G1135" s="4" t="n">
        <v>1.72859873976449</v>
      </c>
      <c r="H1135" s="4" t="n">
        <v>1.14073629458125</v>
      </c>
      <c r="I1135" s="4" t="n">
        <v>3.59547948531391</v>
      </c>
      <c r="J1135" s="6" t="s">
        <v>1349</v>
      </c>
    </row>
    <row r="1136">
      <c r="A1136" t="s">
        <v>1275</v>
      </c>
      <c r="B1136" t="s">
        <v>19</v>
      </c>
      <c r="C1136" s="5" t="s">
        <v>235</v>
      </c>
      <c r="D1136" s="4" t="n">
        <v>1.1406803824385</v>
      </c>
      <c r="E1136" s="4" t="n">
        <v>-1.84600632091309</v>
      </c>
      <c r="F1136" s="4" t="n">
        <v>3.65020938533976</v>
      </c>
      <c r="G1136" s="4" t="n">
        <v>1.54283679248114</v>
      </c>
      <c r="H1136" s="4" t="n">
        <v>0.892817293659562</v>
      </c>
      <c r="I1136" s="4" t="n">
        <v>3.4117895063004</v>
      </c>
      <c r="J1136" s="6" t="s">
        <v>1350</v>
      </c>
    </row>
    <row r="1137">
      <c r="A1137" t="s">
        <v>1275</v>
      </c>
      <c r="B1137" t="s">
        <v>19</v>
      </c>
      <c r="C1137" s="5" t="s">
        <v>237</v>
      </c>
      <c r="D1137" s="4" t="n">
        <v>1.28759073996429</v>
      </c>
      <c r="E1137" s="4" t="n">
        <v>-2.05303158216114</v>
      </c>
      <c r="F1137" s="4" t="n">
        <v>3.65055578488101</v>
      </c>
      <c r="G1137" s="4" t="n">
        <v>1.50178561632599</v>
      </c>
      <c r="H1137" s="4" t="n">
        <v>1.59199654730616</v>
      </c>
      <c r="I1137" s="4" t="n">
        <v>3.51435913918927</v>
      </c>
      <c r="J1137" s="6" t="s">
        <v>1351</v>
      </c>
    </row>
    <row r="1138">
      <c r="A1138" t="s">
        <v>1275</v>
      </c>
      <c r="B1138" t="s">
        <v>19</v>
      </c>
      <c r="C1138" s="5" t="s">
        <v>84</v>
      </c>
      <c r="D1138" s="4" t="n">
        <v>1.49200862948335</v>
      </c>
      <c r="E1138" s="4" t="n">
        <v>-2.17649417642933</v>
      </c>
      <c r="F1138" s="4" t="n">
        <v>3.57111604448717</v>
      </c>
      <c r="G1138" s="4" t="n">
        <v>1.55707750714879</v>
      </c>
      <c r="H1138" s="4" t="n">
        <v>1.72251300041015</v>
      </c>
      <c r="I1138" s="4" t="n">
        <v>3.64978101496048</v>
      </c>
      <c r="J1138" s="6" t="s">
        <v>1352</v>
      </c>
    </row>
    <row r="1139">
      <c r="A1139" t="s">
        <v>1275</v>
      </c>
      <c r="B1139" t="s">
        <v>19</v>
      </c>
      <c r="C1139" s="5" t="s">
        <v>239</v>
      </c>
      <c r="D1139" s="4" t="n">
        <v>0.909499604930241</v>
      </c>
      <c r="E1139" s="4" t="n">
        <v>-0.743423175836653</v>
      </c>
      <c r="F1139" s="4" t="n">
        <v>3.27231911767277</v>
      </c>
      <c r="G1139" s="4" t="n">
        <v>2.29212537995258</v>
      </c>
      <c r="H1139" s="4" t="n">
        <v>1.64399634454718</v>
      </c>
      <c r="I1139" s="4" t="n">
        <v>3.60175095047397</v>
      </c>
      <c r="J1139" s="6" t="s">
        <v>1353</v>
      </c>
    </row>
    <row r="1140">
      <c r="A1140" t="s">
        <v>1275</v>
      </c>
      <c r="B1140" t="s">
        <v>19</v>
      </c>
      <c r="C1140" s="5" t="s">
        <v>86</v>
      </c>
      <c r="D1140" s="4" t="n">
        <v>1.72338260340057</v>
      </c>
      <c r="E1140" s="4" t="n">
        <v>-0.939919186854135</v>
      </c>
      <c r="F1140" s="4" t="n">
        <v>3.84946304249548</v>
      </c>
      <c r="G1140" s="4" t="n">
        <v>1.59455365217652</v>
      </c>
      <c r="H1140" s="4" t="n">
        <v>1.16548792982255</v>
      </c>
      <c r="I1140" s="4" t="n">
        <v>3.50542424602656</v>
      </c>
      <c r="J1140" s="6" t="s">
        <v>1354</v>
      </c>
    </row>
    <row r="1141">
      <c r="A1141" t="s">
        <v>1275</v>
      </c>
      <c r="B1141" t="s">
        <v>19</v>
      </c>
      <c r="C1141" s="5" t="s">
        <v>528</v>
      </c>
      <c r="D1141" s="4" t="n">
        <v>1.14718091512103</v>
      </c>
      <c r="E1141" s="4" t="n">
        <v>-1.97779323277836</v>
      </c>
      <c r="F1141" s="4" t="n">
        <v>3.68209551125692</v>
      </c>
      <c r="G1141" s="4" t="n">
        <v>1.61262509562916</v>
      </c>
      <c r="H1141" s="4" t="n">
        <v>0.949221267709554</v>
      </c>
      <c r="I1141" s="4" t="n">
        <v>3.50548966770585</v>
      </c>
      <c r="J1141" s="6" t="s">
        <v>1355</v>
      </c>
    </row>
    <row r="1142">
      <c r="A1142" t="s">
        <v>1275</v>
      </c>
      <c r="B1142" t="s">
        <v>19</v>
      </c>
      <c r="C1142" s="5" t="s">
        <v>88</v>
      </c>
      <c r="D1142" s="4" t="n">
        <v>1.34848626866307</v>
      </c>
      <c r="E1142" s="4" t="n">
        <v>-2.09293984083964</v>
      </c>
      <c r="F1142" s="4" t="n">
        <v>3.55803733820284</v>
      </c>
      <c r="G1142" s="4" t="n">
        <v>1.59517198013702</v>
      </c>
      <c r="H1142" s="4" t="n">
        <v>1.84207174593348</v>
      </c>
      <c r="I1142" s="4" t="n">
        <v>3.52753284430723</v>
      </c>
      <c r="J1142" s="6" t="s">
        <v>1356</v>
      </c>
    </row>
    <row r="1143">
      <c r="A1143" t="s">
        <v>1275</v>
      </c>
      <c r="B1143" t="s">
        <v>19</v>
      </c>
      <c r="C1143" s="5" t="s">
        <v>90</v>
      </c>
      <c r="D1143" s="4" t="n">
        <v>1.30681295341083</v>
      </c>
      <c r="E1143" s="4" t="n">
        <v>-2.1201227175463</v>
      </c>
      <c r="F1143" s="4" t="n">
        <v>3.51302413531967</v>
      </c>
      <c r="G1143" s="4" t="n">
        <v>1.57170434030108</v>
      </c>
      <c r="H1143" s="4" t="n">
        <v>1.86959960208942</v>
      </c>
      <c r="I1143" s="4" t="n">
        <v>3.58934748763911</v>
      </c>
      <c r="J1143" s="6" t="s">
        <v>1357</v>
      </c>
    </row>
    <row r="1144">
      <c r="A1144" t="s">
        <v>1275</v>
      </c>
      <c r="B1144" t="s">
        <v>19</v>
      </c>
      <c r="C1144" s="5" t="s">
        <v>531</v>
      </c>
      <c r="D1144" s="4" t="n">
        <v>1.30938105674382</v>
      </c>
      <c r="E1144" s="4" t="n">
        <v>-0.865137278736969</v>
      </c>
      <c r="F1144" s="4" t="n">
        <v>3.25704055322352</v>
      </c>
      <c r="G1144" s="4" t="n">
        <v>2.51531458225213</v>
      </c>
      <c r="H1144" s="4" t="n">
        <v>2.40181158435358</v>
      </c>
      <c r="I1144" s="4" t="n">
        <v>3.29369039586966</v>
      </c>
      <c r="J1144" s="6" t="s">
        <v>1358</v>
      </c>
    </row>
    <row r="1145">
      <c r="A1145" t="s">
        <v>1275</v>
      </c>
      <c r="B1145" t="s">
        <v>19</v>
      </c>
      <c r="C1145" s="5" t="s">
        <v>244</v>
      </c>
      <c r="D1145" s="4" t="n">
        <v>2.40317739340361</v>
      </c>
      <c r="E1145" s="4" t="n">
        <v>-0.673532847795361</v>
      </c>
      <c r="F1145" s="4" t="n">
        <v>3.72538861577046</v>
      </c>
      <c r="G1145" s="4" t="n">
        <v>1.48438814891393</v>
      </c>
      <c r="H1145" s="4" t="n">
        <v>2.62445448201906</v>
      </c>
      <c r="I1145" s="4" t="n">
        <v>3.6399453891994</v>
      </c>
      <c r="J1145" s="6" t="s">
        <v>1359</v>
      </c>
    </row>
    <row r="1146">
      <c r="A1146" t="s">
        <v>1275</v>
      </c>
      <c r="B1146" t="s">
        <v>19</v>
      </c>
      <c r="C1146" s="5" t="s">
        <v>246</v>
      </c>
      <c r="D1146" s="4" t="n">
        <v>2.05445669840668</v>
      </c>
      <c r="E1146" s="4" t="n">
        <v>-1.77777568541607</v>
      </c>
      <c r="F1146" s="4" t="n">
        <v>3.50435130749485</v>
      </c>
      <c r="G1146" s="4" t="n">
        <v>1.26051362200736</v>
      </c>
      <c r="H1146" s="4" t="n">
        <v>2.24742976650912</v>
      </c>
      <c r="I1146" s="4" t="n">
        <v>3.47957947945531</v>
      </c>
      <c r="J1146" s="6" t="s">
        <v>1360</v>
      </c>
    </row>
    <row r="1147">
      <c r="A1147" t="s">
        <v>1275</v>
      </c>
      <c r="B1147" t="s">
        <v>19</v>
      </c>
      <c r="C1147" s="5" t="s">
        <v>410</v>
      </c>
      <c r="D1147" s="4" t="n">
        <v>2.19213047680194</v>
      </c>
      <c r="E1147" s="4" t="n">
        <v>-1.79760176488186</v>
      </c>
      <c r="F1147" s="4" t="n">
        <v>3.68378231532076</v>
      </c>
      <c r="G1147" s="4" t="n">
        <v>1.29794322189279</v>
      </c>
      <c r="H1147" s="4" t="n">
        <v>2.88124664637365</v>
      </c>
      <c r="I1147" s="4" t="n">
        <v>3.76303610878099</v>
      </c>
      <c r="J1147" s="6" t="s">
        <v>1361</v>
      </c>
    </row>
    <row r="1148">
      <c r="A1148" t="s">
        <v>1275</v>
      </c>
      <c r="B1148" t="s">
        <v>19</v>
      </c>
      <c r="C1148" s="5" t="s">
        <v>248</v>
      </c>
      <c r="D1148" s="4" t="n">
        <v>2.11114755893592</v>
      </c>
      <c r="E1148" s="4" t="n">
        <v>-1.87393656859408</v>
      </c>
      <c r="F1148" s="4" t="n">
        <v>3.51849911733856</v>
      </c>
      <c r="G1148" s="4" t="n">
        <v>1.23082999647835</v>
      </c>
      <c r="H1148" s="4" t="n">
        <v>2.84963421842045</v>
      </c>
      <c r="I1148" s="4" t="n">
        <v>3.76163458365556</v>
      </c>
      <c r="J1148" s="6" t="s">
        <v>1362</v>
      </c>
    </row>
    <row r="1149">
      <c r="A1149" t="s">
        <v>1275</v>
      </c>
      <c r="B1149" t="s">
        <v>19</v>
      </c>
      <c r="C1149" s="5" t="s">
        <v>250</v>
      </c>
      <c r="D1149" s="4" t="n">
        <v>1.02567769454436</v>
      </c>
      <c r="E1149" s="4" t="n">
        <v>-1.29747729805031</v>
      </c>
      <c r="F1149" s="4" t="n">
        <v>3.13661952299437</v>
      </c>
      <c r="G1149" s="4" t="n">
        <v>1.60109365832322</v>
      </c>
      <c r="H1149" s="4" t="n">
        <v>2.51756176271737</v>
      </c>
      <c r="I1149" s="4" t="n">
        <v>3.77830422147225</v>
      </c>
      <c r="J1149" s="6" t="s">
        <v>1363</v>
      </c>
    </row>
    <row r="1150">
      <c r="A1150" t="s">
        <v>1275</v>
      </c>
      <c r="B1150" t="s">
        <v>19</v>
      </c>
      <c r="C1150" s="5" t="s">
        <v>252</v>
      </c>
      <c r="D1150" s="4" t="n">
        <v>1.35767798324505</v>
      </c>
      <c r="E1150" s="4" t="n">
        <v>-1.37360331160439</v>
      </c>
      <c r="F1150" s="4" t="n">
        <v>3.56522061128464</v>
      </c>
      <c r="G1150" s="4" t="n">
        <v>1.37207200298785</v>
      </c>
      <c r="H1150" s="4" t="n">
        <v>1.45401357673381</v>
      </c>
      <c r="I1150" s="4" t="n">
        <v>3.32611187356203</v>
      </c>
      <c r="J1150" s="6" t="s">
        <v>1364</v>
      </c>
    </row>
    <row r="1151">
      <c r="A1151" t="s">
        <v>1275</v>
      </c>
      <c r="B1151" t="s">
        <v>19</v>
      </c>
      <c r="C1151" s="5" t="s">
        <v>254</v>
      </c>
      <c r="D1151" s="4" t="n">
        <v>1.18940251020744</v>
      </c>
      <c r="E1151" s="4" t="n">
        <v>-2.47447907583754</v>
      </c>
      <c r="F1151" s="4" t="n">
        <v>3.22363422288189</v>
      </c>
      <c r="G1151" s="4" t="n">
        <v>1.25570557819059</v>
      </c>
      <c r="H1151" s="4" t="n">
        <v>1.61356991710458</v>
      </c>
      <c r="I1151" s="4" t="n">
        <v>3.45035136813162</v>
      </c>
      <c r="J1151" s="6" t="s">
        <v>1365</v>
      </c>
    </row>
    <row r="1152">
      <c r="A1152" t="s">
        <v>1275</v>
      </c>
      <c r="B1152" t="s">
        <v>19</v>
      </c>
      <c r="C1152" s="5" t="s">
        <v>256</v>
      </c>
      <c r="D1152" s="4" t="n">
        <v>1.25349829470337</v>
      </c>
      <c r="E1152" s="4" t="n">
        <v>-2.07765301750342</v>
      </c>
      <c r="F1152" s="4" t="n">
        <v>3.29068067067553</v>
      </c>
      <c r="G1152" s="4" t="n">
        <v>1.06224540056343</v>
      </c>
      <c r="H1152" s="4" t="n">
        <v>2.18679887192449</v>
      </c>
      <c r="I1152" s="4" t="n">
        <v>3.46695880025128</v>
      </c>
      <c r="J1152" s="6" t="s">
        <v>1366</v>
      </c>
    </row>
    <row r="1153">
      <c r="A1153" t="s">
        <v>1275</v>
      </c>
      <c r="B1153" t="s">
        <v>19</v>
      </c>
      <c r="C1153" s="5" t="s">
        <v>258</v>
      </c>
      <c r="D1153" s="4" t="n">
        <v>1.21072377777902</v>
      </c>
      <c r="E1153" s="4" t="n">
        <v>-2.49578225872615</v>
      </c>
      <c r="F1153" s="4" t="n">
        <v>3.25027141314635</v>
      </c>
      <c r="G1153" s="4" t="n">
        <v>0.811172443792042</v>
      </c>
      <c r="H1153" s="4" t="n">
        <v>2.53806221917082</v>
      </c>
      <c r="I1153" s="4" t="n">
        <v>3.36128727162273</v>
      </c>
      <c r="J1153" s="6" t="s">
        <v>1367</v>
      </c>
    </row>
    <row r="1154">
      <c r="A1154" t="s">
        <v>1275</v>
      </c>
      <c r="B1154" t="s">
        <v>19</v>
      </c>
      <c r="C1154" s="5" t="s">
        <v>92</v>
      </c>
      <c r="D1154" s="4" t="n">
        <v>0.722255206669274</v>
      </c>
      <c r="E1154" s="4" t="n">
        <v>-1.81217493771162</v>
      </c>
      <c r="F1154" s="4" t="n">
        <v>3.22520635758435</v>
      </c>
      <c r="G1154" s="4" t="n">
        <v>1.21392565750941</v>
      </c>
      <c r="H1154" s="4" t="n">
        <v>1.91427454040671</v>
      </c>
      <c r="I1154" s="4" t="n">
        <v>3.49048298034064</v>
      </c>
      <c r="J1154" s="6" t="s">
        <v>1368</v>
      </c>
    </row>
    <row r="1155">
      <c r="A1155" t="s">
        <v>1275</v>
      </c>
      <c r="B1155" t="s">
        <v>19</v>
      </c>
      <c r="C1155" s="5" t="s">
        <v>542</v>
      </c>
      <c r="D1155" s="4" t="n">
        <v>1.62021429458626</v>
      </c>
      <c r="E1155" s="4" t="n">
        <v>-1.82929662195214</v>
      </c>
      <c r="F1155" s="4" t="n">
        <v>3.52933772029206</v>
      </c>
      <c r="G1155" s="4" t="n">
        <v>0.851493393456226</v>
      </c>
      <c r="H1155" s="4" t="n">
        <v>1.56120819967336</v>
      </c>
      <c r="I1155" s="4" t="n">
        <v>3.4611766932079</v>
      </c>
      <c r="J1155" s="6" t="s">
        <v>1369</v>
      </c>
    </row>
    <row r="1156">
      <c r="A1156" t="s">
        <v>1275</v>
      </c>
      <c r="B1156" t="s">
        <v>19</v>
      </c>
      <c r="C1156" s="5" t="s">
        <v>261</v>
      </c>
      <c r="D1156" s="4" t="n">
        <v>0.782169980853093</v>
      </c>
      <c r="E1156" s="4" t="n">
        <v>-2.97004802881752</v>
      </c>
      <c r="F1156" s="4" t="n">
        <v>3.31765213522679</v>
      </c>
      <c r="G1156" s="4" t="n">
        <v>0.653113011343958</v>
      </c>
      <c r="H1156" s="4" t="n">
        <v>1.25915979756475</v>
      </c>
      <c r="I1156" s="4" t="n">
        <v>3.46965181346226</v>
      </c>
      <c r="J1156" s="6" t="s">
        <v>1370</v>
      </c>
    </row>
    <row r="1157">
      <c r="A1157" t="s">
        <v>1275</v>
      </c>
      <c r="B1157" t="s">
        <v>19</v>
      </c>
      <c r="C1157" s="5" t="s">
        <v>545</v>
      </c>
      <c r="D1157" s="4" t="n">
        <v>0.882074138747318</v>
      </c>
      <c r="E1157" s="4" t="n">
        <v>-2.88097391797262</v>
      </c>
      <c r="F1157" s="4" t="n">
        <v>3.26841286132836</v>
      </c>
      <c r="G1157" s="4" t="n">
        <v>0.75958626516928</v>
      </c>
      <c r="H1157" s="4" t="n">
        <v>1.71836994932786</v>
      </c>
      <c r="I1157" s="4" t="n">
        <v>3.527193563131</v>
      </c>
      <c r="J1157" s="6" t="s">
        <v>1371</v>
      </c>
    </row>
    <row r="1158">
      <c r="A1158" t="s">
        <v>1275</v>
      </c>
      <c r="B1158" t="s">
        <v>19</v>
      </c>
      <c r="C1158" s="5" t="s">
        <v>263</v>
      </c>
      <c r="D1158" s="4" t="n">
        <v>0.892005422439477</v>
      </c>
      <c r="E1158" s="4" t="n">
        <v>-3.44842373917891</v>
      </c>
      <c r="F1158" s="4" t="n">
        <v>3.3282997894745</v>
      </c>
      <c r="G1158" s="4" t="n">
        <v>0.817781638153264</v>
      </c>
      <c r="H1158" s="4" t="n">
        <v>1.90851831285885</v>
      </c>
      <c r="I1158" s="4" t="n">
        <v>3.45531038744849</v>
      </c>
      <c r="J1158" s="6" t="s">
        <v>1372</v>
      </c>
    </row>
    <row r="1159">
      <c r="A1159" t="s">
        <v>1275</v>
      </c>
      <c r="B1159" t="s">
        <v>19</v>
      </c>
      <c r="C1159" s="5" t="s">
        <v>265</v>
      </c>
      <c r="D1159" s="4" t="n">
        <v>1.43025621759012</v>
      </c>
      <c r="E1159" s="4" t="n">
        <v>-1.42025470079412</v>
      </c>
      <c r="F1159" s="4" t="n">
        <v>3.38898268972671</v>
      </c>
      <c r="G1159" s="4" t="n">
        <v>1.69922070401404</v>
      </c>
      <c r="H1159" s="4" t="n">
        <v>2.4586067053463</v>
      </c>
      <c r="I1159" s="4" t="n">
        <v>3.75402710814546</v>
      </c>
      <c r="J1159" s="6" t="s">
        <v>1373</v>
      </c>
    </row>
    <row r="1160">
      <c r="A1160" t="s">
        <v>1275</v>
      </c>
      <c r="B1160" t="s">
        <v>19</v>
      </c>
      <c r="C1160" s="5" t="s">
        <v>267</v>
      </c>
      <c r="D1160" s="4" t="n">
        <v>2.05810718827981</v>
      </c>
      <c r="E1160" s="4" t="n">
        <v>-1.33220156247184</v>
      </c>
      <c r="F1160" s="4" t="n">
        <v>3.69077542851194</v>
      </c>
      <c r="G1160" s="4" t="n">
        <v>1.27157104220982</v>
      </c>
      <c r="H1160" s="4" t="n">
        <v>2.08276850358867</v>
      </c>
      <c r="I1160" s="4" t="n">
        <v>3.62080617658958</v>
      </c>
      <c r="J1160" s="6" t="s">
        <v>1374</v>
      </c>
    </row>
    <row r="1161">
      <c r="A1161" t="s">
        <v>1275</v>
      </c>
      <c r="B1161" t="s">
        <v>19</v>
      </c>
      <c r="C1161" s="5" t="s">
        <v>269</v>
      </c>
      <c r="D1161" s="4" t="n">
        <v>1.33630615686538</v>
      </c>
      <c r="E1161" s="4" t="n">
        <v>-2.54838954916351</v>
      </c>
      <c r="F1161" s="4" t="n">
        <v>3.49022864838044</v>
      </c>
      <c r="G1161" s="4" t="n">
        <v>1.05758133735796</v>
      </c>
      <c r="H1161" s="4" t="n">
        <v>1.68065992992819</v>
      </c>
      <c r="I1161" s="4" t="n">
        <v>3.41060474496949</v>
      </c>
      <c r="J1161" s="6" t="s">
        <v>1375</v>
      </c>
    </row>
    <row r="1162">
      <c r="A1162" t="s">
        <v>1275</v>
      </c>
      <c r="B1162" t="s">
        <v>19</v>
      </c>
      <c r="C1162" s="5" t="s">
        <v>271</v>
      </c>
      <c r="D1162" s="4" t="n">
        <v>1.33802742874102</v>
      </c>
      <c r="E1162" s="4" t="n">
        <v>-2.40937366117215</v>
      </c>
      <c r="F1162" s="4" t="n">
        <v>3.42484020391505</v>
      </c>
      <c r="G1162" s="4" t="n">
        <v>1.01712133966618</v>
      </c>
      <c r="H1162" s="4" t="n">
        <v>2.10215073260777</v>
      </c>
      <c r="I1162" s="4" t="n">
        <v>3.51419317651304</v>
      </c>
      <c r="J1162" s="6" t="s">
        <v>1376</v>
      </c>
    </row>
    <row r="1163">
      <c r="A1163" t="s">
        <v>1275</v>
      </c>
      <c r="B1163" t="s">
        <v>19</v>
      </c>
      <c r="C1163" s="5" t="s">
        <v>273</v>
      </c>
      <c r="D1163" s="4" t="n">
        <v>1.55102378121106</v>
      </c>
      <c r="E1163" s="4" t="n">
        <v>-2.59861977192191</v>
      </c>
      <c r="F1163" s="4" t="n">
        <v>3.53153421406981</v>
      </c>
      <c r="G1163" s="4" t="n">
        <v>0.843924888277917</v>
      </c>
      <c r="H1163" s="4" t="n">
        <v>2.33882059968526</v>
      </c>
      <c r="I1163" s="4" t="n">
        <v>3.53763453805868</v>
      </c>
      <c r="J1163" s="6" t="s">
        <v>1377</v>
      </c>
    </row>
    <row r="1164">
      <c r="A1164" t="s">
        <v>1275</v>
      </c>
      <c r="B1164" t="s">
        <v>19</v>
      </c>
      <c r="C1164" s="5" t="s">
        <v>553</v>
      </c>
      <c r="D1164" s="4" t="n">
        <v>1.3051787263112</v>
      </c>
      <c r="E1164" s="4" t="n">
        <v>-1.31217493771162</v>
      </c>
      <c r="F1164" s="4" t="n">
        <v>3.12427663633879</v>
      </c>
      <c r="G1164" s="4" t="n">
        <v>1.68021642640923</v>
      </c>
      <c r="H1164" s="4" t="n">
        <v>2.74515376006732</v>
      </c>
      <c r="I1164" s="4" t="n">
        <v>3.66593834402809</v>
      </c>
      <c r="J1164" s="6" t="s">
        <v>1378</v>
      </c>
    </row>
    <row r="1165">
      <c r="A1165" t="s">
        <v>1275</v>
      </c>
      <c r="B1165" t="s">
        <v>19</v>
      </c>
      <c r="C1165" s="5" t="s">
        <v>94</v>
      </c>
      <c r="D1165" s="4" t="n">
        <v>2.17833516892429</v>
      </c>
      <c r="E1165" s="4" t="n">
        <v>-1.73394010979659</v>
      </c>
      <c r="F1165" s="4" t="n">
        <v>3.52952158557523</v>
      </c>
      <c r="G1165" s="4" t="n">
        <v>1.38423665288866</v>
      </c>
      <c r="H1165" s="4" t="n">
        <v>2.47571038651797</v>
      </c>
      <c r="I1165" s="4" t="n">
        <v>3.75495059294205</v>
      </c>
      <c r="J1165" s="6" t="s">
        <v>1379</v>
      </c>
    </row>
    <row r="1166">
      <c r="A1166" t="s">
        <v>1275</v>
      </c>
      <c r="B1166" t="s">
        <v>19</v>
      </c>
      <c r="C1166" s="5" t="s">
        <v>276</v>
      </c>
      <c r="D1166" s="4" t="n">
        <v>1.46201651141202</v>
      </c>
      <c r="E1166" s="4" t="n">
        <v>-2.8468827677139</v>
      </c>
      <c r="F1166" s="4" t="n">
        <v>3.42183084903872</v>
      </c>
      <c r="G1166" s="4" t="n">
        <v>1.01011085273675</v>
      </c>
      <c r="H1166" s="4" t="n">
        <v>1.95312304343059</v>
      </c>
      <c r="I1166" s="4" t="n">
        <v>3.46932857184705</v>
      </c>
      <c r="J1166" s="6" t="s">
        <v>1380</v>
      </c>
    </row>
    <row r="1167">
      <c r="A1167" t="s">
        <v>1275</v>
      </c>
      <c r="B1167" t="s">
        <v>19</v>
      </c>
      <c r="C1167" s="5" t="s">
        <v>278</v>
      </c>
      <c r="D1167" s="4" t="n">
        <v>1.26080838733927</v>
      </c>
      <c r="E1167" s="4" t="n">
        <v>-2.33012926640789</v>
      </c>
      <c r="F1167" s="4" t="n">
        <v>3.28074360306292</v>
      </c>
      <c r="G1167" s="4" t="n">
        <v>1.35462126009609</v>
      </c>
      <c r="H1167" s="4" t="n">
        <v>2.05966803783752</v>
      </c>
      <c r="I1167" s="4" t="n">
        <v>3.55904888054482</v>
      </c>
      <c r="J1167" s="6" t="s">
        <v>1381</v>
      </c>
    </row>
    <row r="1168">
      <c r="A1168" t="s">
        <v>1275</v>
      </c>
      <c r="B1168" t="s">
        <v>19</v>
      </c>
      <c r="C1168" s="5" t="s">
        <v>96</v>
      </c>
      <c r="D1168" s="4" t="n">
        <v>1.65882068294518</v>
      </c>
      <c r="E1168" s="4" t="n">
        <v>-2.72736788306809</v>
      </c>
      <c r="F1168" s="4" t="n">
        <v>3.5436862503387</v>
      </c>
      <c r="G1168" s="4" t="n">
        <v>0.939344310867763</v>
      </c>
      <c r="H1168" s="4" t="n">
        <v>2.81683751123284</v>
      </c>
      <c r="I1168" s="4" t="n">
        <v>3.60718847637091</v>
      </c>
      <c r="J1168" s="6" t="s">
        <v>1382</v>
      </c>
    </row>
    <row r="1169">
      <c r="A1169" t="s">
        <v>1275</v>
      </c>
      <c r="B1169" t="s">
        <v>19</v>
      </c>
      <c r="C1169" s="5" t="s">
        <v>557</v>
      </c>
      <c r="D1169" s="4" t="n">
        <v>1.62308654588405</v>
      </c>
      <c r="E1169" s="4" t="n">
        <v>-0.620510617935868</v>
      </c>
      <c r="F1169" s="4" t="n">
        <v>3.42069662951167</v>
      </c>
      <c r="G1169" s="4" t="n">
        <v>2.46082370346822</v>
      </c>
      <c r="H1169" s="4" t="n">
        <v>2.76496737892486</v>
      </c>
      <c r="I1169" s="4" t="n">
        <v>3.68425691454103</v>
      </c>
      <c r="J1169" s="6" t="s">
        <v>1383</v>
      </c>
    </row>
    <row r="1170">
      <c r="A1170" t="s">
        <v>1275</v>
      </c>
      <c r="B1170" t="s">
        <v>19</v>
      </c>
      <c r="C1170" s="5" t="s">
        <v>281</v>
      </c>
      <c r="D1170" s="4" t="n">
        <v>2.48743049828159</v>
      </c>
      <c r="E1170" s="4" t="n">
        <v>-0.873603311604387</v>
      </c>
      <c r="F1170" s="4" t="n">
        <v>3.64739963629266</v>
      </c>
      <c r="G1170" s="4" t="n">
        <v>1.49516278140108</v>
      </c>
      <c r="H1170" s="4" t="n">
        <v>2.47857176054501</v>
      </c>
      <c r="I1170" s="4" t="n">
        <v>3.62082515664514</v>
      </c>
      <c r="J1170" s="6" t="s">
        <v>1384</v>
      </c>
    </row>
    <row r="1171">
      <c r="A1171" t="s">
        <v>1275</v>
      </c>
      <c r="B1171" t="s">
        <v>19</v>
      </c>
      <c r="C1171" s="5" t="s">
        <v>98</v>
      </c>
      <c r="D1171" s="4" t="n">
        <v>2.13463579433509</v>
      </c>
      <c r="E1171" s="4" t="n">
        <v>-1.89930169585486</v>
      </c>
      <c r="F1171" s="4" t="n">
        <v>3.69453426344015</v>
      </c>
      <c r="G1171" s="4" t="n">
        <v>1.62297715680627</v>
      </c>
      <c r="H1171" s="4" t="n">
        <v>2.4483055108973</v>
      </c>
      <c r="I1171" s="4" t="n">
        <v>3.73678164652163</v>
      </c>
      <c r="J1171" s="6" t="s">
        <v>1385</v>
      </c>
    </row>
    <row r="1172">
      <c r="A1172" t="s">
        <v>1275</v>
      </c>
      <c r="B1172" t="s">
        <v>19</v>
      </c>
      <c r="C1172" s="5" t="s">
        <v>560</v>
      </c>
      <c r="D1172" s="4" t="n">
        <v>2.2791938658567</v>
      </c>
      <c r="E1172" s="4" t="n">
        <v>-1.57685654030308</v>
      </c>
      <c r="F1172" s="4" t="n">
        <v>3.64353472743696</v>
      </c>
      <c r="G1172" s="4" t="n">
        <v>1.60715373937385</v>
      </c>
      <c r="H1172" s="4" t="n">
        <v>3.20186279508653</v>
      </c>
      <c r="I1172" s="4" t="n">
        <v>3.80372285484611</v>
      </c>
      <c r="J1172" s="6" t="s">
        <v>1386</v>
      </c>
    </row>
    <row r="1173">
      <c r="A1173" t="s">
        <v>1275</v>
      </c>
      <c r="B1173" t="s">
        <v>19</v>
      </c>
      <c r="C1173" s="5" t="s">
        <v>284</v>
      </c>
      <c r="D1173" s="4" t="n">
        <v>2.3418614228287</v>
      </c>
      <c r="E1173" s="4" t="n">
        <v>-2.05709372743162</v>
      </c>
      <c r="F1173" s="4" t="n">
        <v>3.56541502590997</v>
      </c>
      <c r="G1173" s="4" t="n">
        <v>1.52179133179379</v>
      </c>
      <c r="H1173" s="4" t="n">
        <v>3.31619672626826</v>
      </c>
      <c r="I1173" s="4" t="n">
        <v>3.89878046231951</v>
      </c>
      <c r="J1173" s="6" t="s">
        <v>1387</v>
      </c>
    </row>
    <row r="1174">
      <c r="A1174" t="s">
        <v>1275</v>
      </c>
      <c r="B1174" t="s">
        <v>19</v>
      </c>
      <c r="C1174" s="5" t="s">
        <v>286</v>
      </c>
      <c r="D1174" s="4" t="n">
        <v>0.868619119018772</v>
      </c>
      <c r="E1174" s="4" t="n">
        <v>-1.26135135896461</v>
      </c>
      <c r="F1174" s="4" t="n">
        <v>3.56717053208597</v>
      </c>
      <c r="G1174" s="4" t="n">
        <v>1.83365033138345</v>
      </c>
      <c r="H1174" s="4" t="n">
        <v>2.43894729136396</v>
      </c>
      <c r="I1174" s="4" t="n">
        <v>3.78582317560839</v>
      </c>
      <c r="J1174" s="6" t="s">
        <v>1388</v>
      </c>
    </row>
    <row r="1175">
      <c r="A1175" t="s">
        <v>1275</v>
      </c>
      <c r="B1175" t="s">
        <v>19</v>
      </c>
      <c r="C1175" s="5" t="s">
        <v>100</v>
      </c>
      <c r="D1175" s="4" t="n">
        <v>1.54670904261684</v>
      </c>
      <c r="E1175" s="4" t="n">
        <v>-1.38046661478959</v>
      </c>
      <c r="F1175" s="4" t="n">
        <v>3.36351832514064</v>
      </c>
      <c r="G1175" s="4" t="n">
        <v>1.30397350116863</v>
      </c>
      <c r="H1175" s="4" t="n">
        <v>1.76103016853189</v>
      </c>
      <c r="I1175" s="4" t="n">
        <v>3.3539011033594</v>
      </c>
      <c r="J1175" s="6" t="s">
        <v>1389</v>
      </c>
    </row>
    <row r="1176">
      <c r="A1176" t="s">
        <v>1275</v>
      </c>
      <c r="B1176" t="s">
        <v>19</v>
      </c>
      <c r="C1176" s="5" t="s">
        <v>565</v>
      </c>
      <c r="D1176" s="4" t="n">
        <v>1.45356196652534</v>
      </c>
      <c r="E1176" s="4" t="n">
        <v>-2.43751703047144</v>
      </c>
      <c r="F1176" s="4" t="n">
        <v>3.23248203517009</v>
      </c>
      <c r="G1176" s="4" t="n">
        <v>1.25046204140861</v>
      </c>
      <c r="H1176" s="4" t="n">
        <v>1.83449364066676</v>
      </c>
      <c r="I1176" s="4" t="n">
        <v>3.22069328959749</v>
      </c>
      <c r="J1176" s="6" t="s">
        <v>1390</v>
      </c>
    </row>
    <row r="1177">
      <c r="A1177" t="s">
        <v>1275</v>
      </c>
      <c r="B1177" t="s">
        <v>19</v>
      </c>
      <c r="C1177" s="5" t="s">
        <v>289</v>
      </c>
      <c r="D1177" s="4" t="n">
        <v>1.48429248694861</v>
      </c>
      <c r="E1177" s="4" t="n">
        <v>-2.53448490990833</v>
      </c>
      <c r="F1177" s="4" t="n">
        <v>3.46783424860956</v>
      </c>
      <c r="G1177" s="4" t="n">
        <v>1.18389857155626</v>
      </c>
      <c r="H1177" s="4" t="n">
        <v>2.52573313098089</v>
      </c>
      <c r="I1177" s="4" t="n">
        <v>3.66927413724718</v>
      </c>
      <c r="J1177" s="6" t="s">
        <v>1391</v>
      </c>
    </row>
    <row r="1178">
      <c r="A1178" t="s">
        <v>1275</v>
      </c>
      <c r="B1178" t="s">
        <v>19</v>
      </c>
      <c r="C1178" s="5" t="s">
        <v>102</v>
      </c>
      <c r="D1178" s="4" t="n">
        <v>1.3955992880739</v>
      </c>
      <c r="E1178" s="4" t="n">
        <v>-2.39049148053485</v>
      </c>
      <c r="F1178" s="4" t="n">
        <v>3.38662830515098</v>
      </c>
      <c r="G1178" s="4" t="n">
        <v>1.14376681948266</v>
      </c>
      <c r="H1178" s="4" t="n">
        <v>2.48071918795581</v>
      </c>
      <c r="I1178" s="4" t="n">
        <v>3.52717466930246</v>
      </c>
      <c r="J1178" s="6" t="s">
        <v>1392</v>
      </c>
    </row>
    <row r="1179">
      <c r="A1179" t="s">
        <v>1275</v>
      </c>
      <c r="B1179" t="s">
        <v>19</v>
      </c>
      <c r="C1179" s="5" t="s">
        <v>292</v>
      </c>
      <c r="D1179" s="4" t="n">
        <v>0.612497288652498</v>
      </c>
      <c r="E1179" s="4" t="n">
        <v>-1.59915364697773</v>
      </c>
      <c r="F1179" s="4" t="n">
        <v>3.31442349451633</v>
      </c>
      <c r="G1179" s="4" t="n">
        <v>1.50688888121075</v>
      </c>
      <c r="H1179" s="4" t="n">
        <v>2.01402582349347</v>
      </c>
      <c r="I1179" s="4" t="n">
        <v>3.7277251039818</v>
      </c>
      <c r="J1179" s="6" t="s">
        <v>1393</v>
      </c>
    </row>
    <row r="1180">
      <c r="A1180" t="s">
        <v>1275</v>
      </c>
      <c r="B1180" t="s">
        <v>19</v>
      </c>
      <c r="C1180" s="5" t="s">
        <v>104</v>
      </c>
      <c r="D1180" s="4" t="n">
        <v>1.63719128627422</v>
      </c>
      <c r="E1180" s="4" t="n">
        <v>-2.0224790897914</v>
      </c>
      <c r="F1180" s="4" t="n">
        <v>3.61573519801855</v>
      </c>
      <c r="G1180" s="4" t="n">
        <v>1.16735286528941</v>
      </c>
      <c r="H1180" s="4" t="n">
        <v>1.82961398285118</v>
      </c>
      <c r="I1180" s="4" t="n">
        <v>3.54928268316046</v>
      </c>
      <c r="J1180" s="6" t="s">
        <v>1394</v>
      </c>
    </row>
    <row r="1181">
      <c r="A1181" t="s">
        <v>1275</v>
      </c>
      <c r="B1181" t="s">
        <v>19</v>
      </c>
      <c r="C1181" s="5" t="s">
        <v>570</v>
      </c>
      <c r="D1181" s="4" t="n">
        <v>0.810641915946218</v>
      </c>
      <c r="E1181" s="4" t="n">
        <v>-3.88268109247516</v>
      </c>
      <c r="F1181" s="4" t="n">
        <v>3.56279363201153</v>
      </c>
      <c r="G1181" s="4" t="n">
        <v>0.859727992810819</v>
      </c>
      <c r="H1181" s="4" t="n">
        <v>1.19905380800547</v>
      </c>
      <c r="I1181" s="4" t="n">
        <v>3.44115918637418</v>
      </c>
      <c r="J1181" s="6" t="s">
        <v>1395</v>
      </c>
    </row>
    <row r="1182">
      <c r="A1182" t="s">
        <v>1275</v>
      </c>
      <c r="B1182" t="s">
        <v>19</v>
      </c>
      <c r="C1182" s="5" t="s">
        <v>294</v>
      </c>
      <c r="D1182" s="4" t="n">
        <v>1.00820085332929</v>
      </c>
      <c r="E1182" s="4" t="n">
        <v>-2.83893376171492</v>
      </c>
      <c r="F1182" s="4" t="n">
        <v>3.35124585990813</v>
      </c>
      <c r="G1182" s="4" t="n">
        <v>1.08097844309743</v>
      </c>
      <c r="H1182" s="4" t="n">
        <v>1.9940227534757</v>
      </c>
      <c r="I1182" s="4" t="n">
        <v>3.41287056265184</v>
      </c>
      <c r="J1182" s="6" t="s">
        <v>1396</v>
      </c>
    </row>
    <row r="1183">
      <c r="A1183" t="s">
        <v>1275</v>
      </c>
      <c r="B1183" t="s">
        <v>19</v>
      </c>
      <c r="C1183" s="5" t="s">
        <v>106</v>
      </c>
      <c r="D1183" s="4" t="n">
        <v>1.05687056506567</v>
      </c>
      <c r="E1183" s="4" t="n">
        <v>-3.01967049424216</v>
      </c>
      <c r="F1183" s="4" t="n">
        <v>3.21797419797122</v>
      </c>
      <c r="G1183" s="4" t="n">
        <v>0.634303871167442</v>
      </c>
      <c r="H1183" s="4" t="n">
        <v>2.26253241995293</v>
      </c>
      <c r="I1183" s="4" t="n">
        <v>3.5814378454156</v>
      </c>
      <c r="J1183" s="6" t="s">
        <v>1397</v>
      </c>
    </row>
    <row r="1184">
      <c r="A1184" t="s">
        <v>1275</v>
      </c>
      <c r="B1184" t="s">
        <v>19</v>
      </c>
      <c r="C1184" s="5" t="s">
        <v>108</v>
      </c>
      <c r="D1184" s="4" t="n">
        <v>1.33744720182047</v>
      </c>
      <c r="E1184" s="4" t="n">
        <v>-1.60523332327674</v>
      </c>
      <c r="F1184" s="4" t="n">
        <v>3.33576340307</v>
      </c>
      <c r="G1184" s="4" t="n">
        <v>1.72807414516403</v>
      </c>
      <c r="H1184" s="4" t="n">
        <v>2.58983565371104</v>
      </c>
      <c r="I1184" s="4" t="n">
        <v>3.7989381788543</v>
      </c>
      <c r="J1184" s="6" t="s">
        <v>1398</v>
      </c>
    </row>
    <row r="1185">
      <c r="A1185" t="s">
        <v>1275</v>
      </c>
      <c r="B1185" t="s">
        <v>19</v>
      </c>
      <c r="C1185" s="5" t="s">
        <v>110</v>
      </c>
      <c r="D1185" s="4" t="n">
        <v>2.17984597917732</v>
      </c>
      <c r="E1185" s="4" t="n">
        <v>-1.2797898100165</v>
      </c>
      <c r="F1185" s="4" t="n">
        <v>3.82139610203042</v>
      </c>
      <c r="G1185" s="4" t="n">
        <v>1.21766849406827</v>
      </c>
      <c r="H1185" s="4" t="n">
        <v>2.27146399508968</v>
      </c>
      <c r="I1185" s="4" t="n">
        <v>3.80213140857355</v>
      </c>
      <c r="J1185" s="6" t="s">
        <v>1399</v>
      </c>
    </row>
    <row r="1186">
      <c r="A1186" t="s">
        <v>1275</v>
      </c>
      <c r="B1186" t="s">
        <v>19</v>
      </c>
      <c r="C1186" s="5" t="s">
        <v>298</v>
      </c>
      <c r="D1186" s="4" t="n">
        <v>1.62502091575078</v>
      </c>
      <c r="E1186" s="4" t="n">
        <v>-2.64126661646204</v>
      </c>
      <c r="F1186" s="4" t="n">
        <v>3.35918430521201</v>
      </c>
      <c r="G1186" s="4" t="n">
        <v>1.20005817328233</v>
      </c>
      <c r="H1186" s="4" t="n">
        <v>2.18504696247134</v>
      </c>
      <c r="I1186" s="4" t="n">
        <v>3.54333935011508</v>
      </c>
      <c r="J1186" s="6" t="s">
        <v>1400</v>
      </c>
    </row>
    <row r="1187">
      <c r="A1187" t="s">
        <v>1275</v>
      </c>
      <c r="B1187" t="s">
        <v>19</v>
      </c>
      <c r="C1187" s="5" t="s">
        <v>112</v>
      </c>
      <c r="D1187" s="4" t="n">
        <v>1.67362741429155</v>
      </c>
      <c r="E1187" s="4" t="n">
        <v>-2.75440762841414</v>
      </c>
      <c r="F1187" s="4" t="n">
        <v>3.3443144043696</v>
      </c>
      <c r="G1187" s="4" t="n">
        <v>0.995808121866771</v>
      </c>
      <c r="H1187" s="4" t="n">
        <v>2.50140901182081</v>
      </c>
      <c r="I1187" s="4" t="n">
        <v>3.56969643532959</v>
      </c>
      <c r="J1187" s="6" t="s">
        <v>1401</v>
      </c>
    </row>
    <row r="1188">
      <c r="A1188" t="s">
        <v>1275</v>
      </c>
      <c r="B1188" t="s">
        <v>19</v>
      </c>
      <c r="C1188" s="5" t="s">
        <v>301</v>
      </c>
      <c r="D1188" s="4" t="n">
        <v>1.81179992005108</v>
      </c>
      <c r="E1188" s="4" t="n">
        <v>-2.46992585057559</v>
      </c>
      <c r="F1188" s="4" t="n">
        <v>3.62893869039997</v>
      </c>
      <c r="G1188" s="4" t="n">
        <v>1.02746045177797</v>
      </c>
      <c r="H1188" s="4" t="n">
        <v>2.60118502138245</v>
      </c>
      <c r="I1188" s="4" t="n">
        <v>3.71917141999672</v>
      </c>
      <c r="J1188" s="6" t="s">
        <v>1402</v>
      </c>
    </row>
    <row r="1189">
      <c r="A1189" t="s">
        <v>1275</v>
      </c>
      <c r="B1189" t="s">
        <v>19</v>
      </c>
      <c r="C1189" s="5" t="s">
        <v>576</v>
      </c>
      <c r="D1189" s="4" t="n">
        <v>1.16507726669752</v>
      </c>
      <c r="E1189" s="4" t="n">
        <v>-1.71150825656043</v>
      </c>
      <c r="F1189" s="4" t="n">
        <v>3.18646055215185</v>
      </c>
      <c r="G1189" s="4" t="n">
        <v>1.57523168546998</v>
      </c>
      <c r="H1189" s="4" t="n">
        <v>2.9554357417527</v>
      </c>
      <c r="I1189" s="4" t="n">
        <v>3.93639150530078</v>
      </c>
      <c r="J1189" s="6" t="s">
        <v>1403</v>
      </c>
    </row>
    <row r="1190">
      <c r="A1190" t="s">
        <v>1275</v>
      </c>
      <c r="B1190" t="s">
        <v>19</v>
      </c>
      <c r="C1190" s="5" t="s">
        <v>578</v>
      </c>
      <c r="D1190" s="4" t="n">
        <v>2.27140944276617</v>
      </c>
      <c r="E1190" s="4" t="n">
        <v>-1.86365649537977</v>
      </c>
      <c r="F1190" s="4" t="n">
        <v>3.77886465056903</v>
      </c>
      <c r="G1190" s="4" t="n">
        <v>1.41102457116676</v>
      </c>
      <c r="H1190" s="4" t="n">
        <v>2.63738083559392</v>
      </c>
      <c r="I1190" s="4" t="n">
        <v>3.81861111582471</v>
      </c>
      <c r="J1190" s="6" t="s">
        <v>1404</v>
      </c>
    </row>
    <row r="1191">
      <c r="A1191" t="s">
        <v>1275</v>
      </c>
      <c r="B1191" t="s">
        <v>19</v>
      </c>
      <c r="C1191" s="5" t="s">
        <v>303</v>
      </c>
      <c r="D1191" s="4" t="n">
        <v>1.6454627501504</v>
      </c>
      <c r="E1191" s="4" t="n">
        <v>-2.9758936441577</v>
      </c>
      <c r="F1191" s="4" t="n">
        <v>3.38944081835382</v>
      </c>
      <c r="G1191" s="4" t="n">
        <v>1.03113770234058</v>
      </c>
      <c r="H1191" s="4" t="n">
        <v>2.37656781184343</v>
      </c>
      <c r="I1191" s="4" t="n">
        <v>3.6123537395118</v>
      </c>
      <c r="J1191" s="6" t="s">
        <v>1405</v>
      </c>
    </row>
    <row r="1192">
      <c r="A1192" t="s">
        <v>1275</v>
      </c>
      <c r="B1192" t="s">
        <v>19</v>
      </c>
      <c r="C1192" s="5" t="s">
        <v>428</v>
      </c>
      <c r="D1192" s="4" t="n">
        <v>1.46481267065057</v>
      </c>
      <c r="E1192" s="4" t="n">
        <v>-2.84889810852188</v>
      </c>
      <c r="F1192" s="4" t="n">
        <v>3.46686916082671</v>
      </c>
      <c r="G1192" s="4" t="n">
        <v>1.19759162962711</v>
      </c>
      <c r="H1192" s="4" t="n">
        <v>2.53681073120856</v>
      </c>
      <c r="I1192" s="4" t="n">
        <v>3.85610895182654</v>
      </c>
      <c r="J1192" s="6" t="s">
        <v>1406</v>
      </c>
    </row>
    <row r="1193">
      <c r="A1193" t="s">
        <v>1275</v>
      </c>
      <c r="B1193" t="s">
        <v>19</v>
      </c>
      <c r="C1193" s="5" t="s">
        <v>114</v>
      </c>
      <c r="D1193" s="4" t="n">
        <v>1.77452462515335</v>
      </c>
      <c r="E1193" s="4" t="n">
        <v>-2.77777400911551</v>
      </c>
      <c r="F1193" s="4" t="n">
        <v>3.44353692509578</v>
      </c>
      <c r="G1193" s="4" t="n">
        <v>0.882098495032566</v>
      </c>
      <c r="H1193" s="4" t="n">
        <v>2.96787240848251</v>
      </c>
      <c r="I1193" s="4" t="n">
        <v>3.74571736758915</v>
      </c>
      <c r="J1193" s="6" t="s">
        <v>1407</v>
      </c>
    </row>
    <row r="1194">
      <c r="A1194" t="s">
        <v>1275</v>
      </c>
      <c r="B1194" t="s">
        <v>19</v>
      </c>
      <c r="C1194" s="5" t="s">
        <v>116</v>
      </c>
      <c r="D1194" s="4" t="n">
        <v>0.771107692298125</v>
      </c>
      <c r="E1194" s="4" t="n">
        <v>0.561133203737525</v>
      </c>
      <c r="F1194" s="4" t="n">
        <v>3.32920275171082</v>
      </c>
      <c r="G1194" s="4" t="n">
        <v>2.17184898640414</v>
      </c>
      <c r="H1194" s="4" t="n">
        <v>-0.17656054147738</v>
      </c>
      <c r="I1194" s="4" t="n">
        <v>3.11164012884285</v>
      </c>
      <c r="J1194" s="6" t="s">
        <v>1408</v>
      </c>
    </row>
    <row r="1195">
      <c r="A1195" t="s">
        <v>1275</v>
      </c>
      <c r="B1195" t="s">
        <v>19</v>
      </c>
      <c r="C1195" s="5" t="s">
        <v>431</v>
      </c>
      <c r="D1195" s="4" t="n">
        <v>0.296784932504542</v>
      </c>
      <c r="E1195" s="4" t="n">
        <v>-1.09412546835103</v>
      </c>
      <c r="F1195" s="4" t="n">
        <v>3.46124480646409</v>
      </c>
      <c r="G1195" s="4" t="n">
        <v>2.43585392757619</v>
      </c>
      <c r="H1195" s="4" t="n">
        <v>0.448426512378789</v>
      </c>
      <c r="I1195" s="4" t="n">
        <v>3.52981778502724</v>
      </c>
      <c r="J1195" s="6" t="s">
        <v>1409</v>
      </c>
    </row>
    <row r="1196">
      <c r="A1196" t="s">
        <v>1275</v>
      </c>
      <c r="B1196" t="s">
        <v>19</v>
      </c>
      <c r="C1196" s="5" t="s">
        <v>433</v>
      </c>
      <c r="D1196" s="4" t="n">
        <v>-0.041153046513987</v>
      </c>
      <c r="E1196" s="4" t="n">
        <v>-1.22559433592967</v>
      </c>
      <c r="F1196" s="4" t="n">
        <v>3.42167434587068</v>
      </c>
      <c r="G1196" s="4" t="n">
        <v>1.88707257931753</v>
      </c>
      <c r="H1196" s="4" t="n">
        <v>-0.284909542434091</v>
      </c>
      <c r="I1196" s="4" t="n">
        <v>3.32923743474397</v>
      </c>
      <c r="J1196" s="6" t="s">
        <v>1410</v>
      </c>
    </row>
    <row r="1197">
      <c r="A1197" t="s">
        <v>1275</v>
      </c>
      <c r="B1197" t="s">
        <v>19</v>
      </c>
      <c r="C1197" s="5" t="s">
        <v>306</v>
      </c>
      <c r="D1197" s="4" t="n">
        <v>0.719911022547613</v>
      </c>
      <c r="E1197" s="4" t="n">
        <v>-1.14142070578318</v>
      </c>
      <c r="F1197" s="4" t="n">
        <v>3.47726672211972</v>
      </c>
      <c r="G1197" s="4" t="n">
        <v>1.75062235585919</v>
      </c>
      <c r="H1197" s="4" t="n">
        <v>1.19118492883445</v>
      </c>
      <c r="I1197" s="4" t="n">
        <v>3.47086518215953</v>
      </c>
      <c r="J1197" s="6" t="s">
        <v>1411</v>
      </c>
    </row>
    <row r="1198">
      <c r="A1198" t="s">
        <v>1275</v>
      </c>
      <c r="B1198" t="s">
        <v>19</v>
      </c>
      <c r="C1198" s="5" t="s">
        <v>118</v>
      </c>
      <c r="D1198" s="4" t="n">
        <v>0.395798700676081</v>
      </c>
      <c r="E1198" s="4" t="n">
        <v>-1.12651507641001</v>
      </c>
      <c r="F1198" s="4" t="n">
        <v>3.44086823749576</v>
      </c>
      <c r="G1198" s="4" t="n">
        <v>1.87126946533365</v>
      </c>
      <c r="H1198" s="4" t="n">
        <v>0.786384714488217</v>
      </c>
      <c r="I1198" s="4" t="n">
        <v>3.5266091128933</v>
      </c>
      <c r="J1198" s="6" t="s">
        <v>1412</v>
      </c>
    </row>
    <row r="1199">
      <c r="A1199" t="s">
        <v>1275</v>
      </c>
      <c r="B1199" t="s">
        <v>19</v>
      </c>
      <c r="C1199" s="5" t="s">
        <v>587</v>
      </c>
      <c r="D1199" s="4" t="n">
        <v>-0.524679061926631</v>
      </c>
      <c r="E1199" s="4" t="n">
        <v>-2.64584780768372</v>
      </c>
      <c r="F1199" s="4" t="n">
        <v>2.70532583849853</v>
      </c>
      <c r="G1199" s="4" t="n">
        <v>1.02599921407284</v>
      </c>
      <c r="H1199" s="4" t="n">
        <v>-0.322405594022063</v>
      </c>
      <c r="I1199" s="4" t="n">
        <v>2.68420910188588</v>
      </c>
      <c r="J1199" s="6" t="s">
        <v>1413</v>
      </c>
    </row>
    <row r="1200">
      <c r="A1200" t="s">
        <v>1275</v>
      </c>
      <c r="B1200" t="s">
        <v>19</v>
      </c>
      <c r="C1200" s="5" t="s">
        <v>309</v>
      </c>
      <c r="D1200" s="4" t="n">
        <v>-1.26834224196949</v>
      </c>
      <c r="E1200" s="4" t="n">
        <v>-3.2400412153789</v>
      </c>
      <c r="F1200" s="4" t="n">
        <v>1.43059290290789</v>
      </c>
      <c r="G1200" s="4" t="n">
        <v>-0.435727556681662</v>
      </c>
      <c r="H1200" s="4" t="n">
        <v>-1.39923524833816</v>
      </c>
      <c r="I1200" s="4" t="n">
        <v>1.88222098723163</v>
      </c>
      <c r="J1200" s="6" t="s">
        <v>1414</v>
      </c>
    </row>
    <row r="1201">
      <c r="A1201" t="s">
        <v>1275</v>
      </c>
      <c r="B1201" t="s">
        <v>19</v>
      </c>
      <c r="C1201" s="5" t="s">
        <v>436</v>
      </c>
      <c r="D1201" s="4" t="n">
        <v>-1.58037670051274</v>
      </c>
      <c r="E1201" s="4" t="n">
        <v>-1.23664170589707</v>
      </c>
      <c r="F1201" s="4" t="n">
        <v>1.07774519473538</v>
      </c>
      <c r="G1201" s="4" t="n">
        <v>-0.711874613203376</v>
      </c>
      <c r="H1201" s="4" t="n">
        <v>-1.71399229966052</v>
      </c>
      <c r="I1201" s="4" t="n">
        <v>1.02353658107628</v>
      </c>
      <c r="J1201" s="6" t="s">
        <v>1415</v>
      </c>
    </row>
    <row r="1202">
      <c r="A1202" t="s">
        <v>1275</v>
      </c>
      <c r="B1202" t="s">
        <v>19</v>
      </c>
      <c r="C1202" s="5" t="s">
        <v>591</v>
      </c>
      <c r="D1202" s="4" t="n">
        <v>-1.33284468518383</v>
      </c>
      <c r="E1202" s="4" t="n">
        <v>-4.25640433225081</v>
      </c>
      <c r="F1202" s="4" t="n">
        <v>1.45267643443057</v>
      </c>
      <c r="G1202" s="4" t="n">
        <v>-0.821281125645266</v>
      </c>
      <c r="H1202" s="4" t="n">
        <v>-1.60556037873592</v>
      </c>
      <c r="I1202" s="4" t="n">
        <v>1.69358889840769</v>
      </c>
      <c r="J1202" s="6" t="s">
        <v>1416</v>
      </c>
    </row>
    <row r="1203">
      <c r="A1203" t="s">
        <v>1275</v>
      </c>
      <c r="B1203" t="s">
        <v>19</v>
      </c>
      <c r="C1203" s="5" t="s">
        <v>593</v>
      </c>
      <c r="D1203" s="4" t="n">
        <v>1.05167706596697</v>
      </c>
      <c r="E1203" s="4" t="n">
        <v>-1.83620501260924</v>
      </c>
      <c r="F1203" s="4" t="n">
        <v>2.81284823394065</v>
      </c>
      <c r="G1203" s="4" t="n">
        <v>1.50316458124405</v>
      </c>
      <c r="H1203" s="4" t="n">
        <v>1.47645484455609</v>
      </c>
      <c r="I1203" s="4" t="n">
        <v>3.17021774118114</v>
      </c>
      <c r="J1203" s="6" t="s">
        <v>1417</v>
      </c>
    </row>
    <row r="1204">
      <c r="A1204" t="s">
        <v>1275</v>
      </c>
      <c r="B1204" t="s">
        <v>19</v>
      </c>
      <c r="C1204" s="5" t="s">
        <v>311</v>
      </c>
      <c r="D1204" s="4" t="n">
        <v>0.83131033334999</v>
      </c>
      <c r="E1204" s="4" t="n">
        <v>-1.82517254197809</v>
      </c>
      <c r="F1204" s="4" t="n">
        <v>3.46063332523626</v>
      </c>
      <c r="G1204" s="4" t="n">
        <v>1.58436052868848</v>
      </c>
      <c r="H1204" s="4" t="n">
        <v>1.18480547693761</v>
      </c>
      <c r="I1204" s="4" t="n">
        <v>3.61443022288515</v>
      </c>
      <c r="J1204" s="6" t="s">
        <v>1418</v>
      </c>
    </row>
    <row r="1205">
      <c r="A1205" t="s">
        <v>1275</v>
      </c>
      <c r="B1205" t="s">
        <v>19</v>
      </c>
      <c r="C1205" s="5" t="s">
        <v>120</v>
      </c>
      <c r="D1205" s="4" t="n">
        <v>0.353745447321746</v>
      </c>
      <c r="E1205" s="4" t="n">
        <v>-0.764050225224439</v>
      </c>
      <c r="F1205" s="4" t="n">
        <v>3.20220558447848</v>
      </c>
      <c r="G1205" s="4" t="n">
        <v>1.93014749890923</v>
      </c>
      <c r="H1205" s="4" t="n">
        <v>0.243188608443035</v>
      </c>
      <c r="I1205" s="4" t="n">
        <v>3.19308158098062</v>
      </c>
      <c r="J1205" s="6" t="s">
        <v>1419</v>
      </c>
    </row>
    <row r="1206">
      <c r="A1206" t="s">
        <v>1275</v>
      </c>
      <c r="B1206" t="s">
        <v>19</v>
      </c>
      <c r="C1206" s="5" t="s">
        <v>596</v>
      </c>
      <c r="D1206" s="4" t="n">
        <v>0.269381225626299</v>
      </c>
      <c r="E1206" s="4" t="n">
        <v>-1.14618405793598</v>
      </c>
      <c r="F1206" s="4" t="n">
        <v>3.15271311652978</v>
      </c>
      <c r="G1206" s="4" t="n">
        <v>1.9464515899346</v>
      </c>
      <c r="H1206" s="4" t="n">
        <v>-0.29832447304471</v>
      </c>
      <c r="I1206" s="4" t="n">
        <v>2.82473811784978</v>
      </c>
      <c r="J1206" s="6" t="s">
        <v>1420</v>
      </c>
    </row>
    <row r="1207">
      <c r="A1207" t="s">
        <v>1275</v>
      </c>
      <c r="B1207" t="s">
        <v>19</v>
      </c>
      <c r="C1207" s="5" t="s">
        <v>598</v>
      </c>
      <c r="D1207" s="4" t="n">
        <v>0.716138763044486</v>
      </c>
      <c r="E1207" s="4" t="n">
        <v>-0.927625039281896</v>
      </c>
      <c r="F1207" s="4" t="n">
        <v>3.37185216004106</v>
      </c>
      <c r="G1207" s="4" t="n">
        <v>2.03877622808786</v>
      </c>
      <c r="H1207" s="4" t="n">
        <v>0.548800195318939</v>
      </c>
      <c r="I1207" s="4" t="n">
        <v>3.17520318167323</v>
      </c>
      <c r="J1207" s="6" t="s">
        <v>1421</v>
      </c>
    </row>
    <row r="1208">
      <c r="A1208" t="s">
        <v>1275</v>
      </c>
      <c r="B1208" t="s">
        <v>19</v>
      </c>
      <c r="C1208" s="5" t="s">
        <v>600</v>
      </c>
      <c r="D1208" s="4" t="n">
        <v>0.723309250476903</v>
      </c>
      <c r="E1208" s="4" t="n">
        <v>-1.36477028982325</v>
      </c>
      <c r="F1208" s="4" t="n">
        <v>2.98663669921879</v>
      </c>
      <c r="G1208" s="4" t="n">
        <v>1.38443538877939</v>
      </c>
      <c r="H1208" s="4" t="n">
        <v>1.05513435505948</v>
      </c>
      <c r="I1208" s="4" t="n">
        <v>2.86038995857825</v>
      </c>
      <c r="J1208" s="6" t="s">
        <v>1422</v>
      </c>
    </row>
    <row r="1209">
      <c r="A1209" t="s">
        <v>1275</v>
      </c>
      <c r="B1209" t="s">
        <v>19</v>
      </c>
      <c r="C1209" s="5" t="s">
        <v>439</v>
      </c>
      <c r="D1209" s="4" t="n">
        <v>-0.565205020913969</v>
      </c>
      <c r="E1209" s="4" t="n">
        <v>-0.240319163484612</v>
      </c>
      <c r="F1209" s="4" t="n">
        <v>2.97310683905752</v>
      </c>
      <c r="G1209" s="4" t="n">
        <v>2.08406310357832</v>
      </c>
      <c r="H1209" s="4" t="n">
        <v>-0.0854957564364677</v>
      </c>
      <c r="I1209" s="4" t="n">
        <v>3.44089153762354</v>
      </c>
      <c r="J1209" s="6" t="s">
        <v>1423</v>
      </c>
    </row>
    <row r="1210">
      <c r="A1210" t="s">
        <v>1275</v>
      </c>
      <c r="B1210" t="s">
        <v>19</v>
      </c>
      <c r="C1210" s="5" t="s">
        <v>122</v>
      </c>
      <c r="D1210" s="4" t="n">
        <v>0.0978502572199089</v>
      </c>
      <c r="E1210" s="4" t="n">
        <v>-2.43301895961299</v>
      </c>
      <c r="F1210" s="4" t="n">
        <v>3.66569799847406</v>
      </c>
      <c r="G1210" s="4" t="n">
        <v>1.50011094258636</v>
      </c>
      <c r="H1210" s="4" t="n">
        <v>-0.395687876951572</v>
      </c>
      <c r="I1210" s="4" t="n">
        <v>2.77843945669978</v>
      </c>
      <c r="J1210" s="6" t="s">
        <v>1424</v>
      </c>
    </row>
    <row r="1211">
      <c r="A1211" t="s">
        <v>1275</v>
      </c>
      <c r="B1211" t="s">
        <v>19</v>
      </c>
      <c r="C1211" s="5" t="s">
        <v>441</v>
      </c>
      <c r="D1211" s="4" t="n">
        <v>-0.225476656219703</v>
      </c>
      <c r="E1211" s="4" t="n">
        <v>-1.89022800750581</v>
      </c>
      <c r="F1211" s="4" t="n">
        <v>3.52378528267377</v>
      </c>
      <c r="G1211" s="4" t="n">
        <v>1.49958035201491</v>
      </c>
      <c r="H1211" s="4" t="n">
        <v>-1.05494319388322</v>
      </c>
      <c r="I1211" s="4" t="n">
        <v>3.07888733420643</v>
      </c>
      <c r="J1211" s="6" t="s">
        <v>1425</v>
      </c>
    </row>
    <row r="1212">
      <c r="A1212" t="s">
        <v>1275</v>
      </c>
      <c r="B1212" t="s">
        <v>19</v>
      </c>
      <c r="C1212" s="5" t="s">
        <v>314</v>
      </c>
      <c r="D1212" s="4" t="n">
        <v>-1.06668261527797</v>
      </c>
      <c r="E1212" s="4" t="n">
        <v>-2.30188277163357</v>
      </c>
      <c r="F1212" s="4" t="n">
        <v>3.41844236098389</v>
      </c>
      <c r="G1212" s="4" t="n">
        <v>1.22757052930457</v>
      </c>
      <c r="H1212" s="4" t="n">
        <v>-1.17068724818711</v>
      </c>
      <c r="I1212" s="4" t="n">
        <v>3.21805907274396</v>
      </c>
      <c r="J1212" s="6" t="s">
        <v>1426</v>
      </c>
    </row>
    <row r="1213">
      <c r="A1213" t="s">
        <v>1275</v>
      </c>
      <c r="B1213" t="s">
        <v>19</v>
      </c>
      <c r="C1213" s="5" t="s">
        <v>606</v>
      </c>
      <c r="D1213" s="4" t="n">
        <v>0.795976174224986</v>
      </c>
      <c r="E1213" s="4" t="n">
        <v>-1.68902996399804</v>
      </c>
      <c r="F1213" s="4" t="n">
        <v>3.49932703888416</v>
      </c>
      <c r="G1213" s="4" t="n">
        <v>1.51300176131974</v>
      </c>
      <c r="H1213" s="4" t="n">
        <v>0.375849983450255</v>
      </c>
      <c r="I1213" s="4" t="n">
        <v>3.02010018006071</v>
      </c>
      <c r="J1213" s="6" t="s">
        <v>1427</v>
      </c>
    </row>
    <row r="1214">
      <c r="A1214" t="s">
        <v>1275</v>
      </c>
      <c r="B1214" t="s">
        <v>19</v>
      </c>
      <c r="C1214" s="5" t="s">
        <v>608</v>
      </c>
      <c r="D1214" s="4" t="n">
        <v>-0.360931122697228</v>
      </c>
      <c r="E1214" s="4" t="n">
        <v>-2.96502114050785</v>
      </c>
      <c r="F1214" s="4" t="n">
        <v>3.1623282628226</v>
      </c>
      <c r="G1214" s="4" t="n">
        <v>1.1283175503344</v>
      </c>
      <c r="H1214" s="4" t="n">
        <v>-0.509401150620325</v>
      </c>
      <c r="I1214" s="4" t="n">
        <v>2.94139822386575</v>
      </c>
      <c r="J1214" s="6" t="s">
        <v>1428</v>
      </c>
    </row>
    <row r="1215">
      <c r="A1215" t="s">
        <v>1275</v>
      </c>
      <c r="B1215" t="s">
        <v>19</v>
      </c>
      <c r="C1215" s="5" t="s">
        <v>610</v>
      </c>
      <c r="D1215" s="4" t="n">
        <v>-0.720209516962578</v>
      </c>
      <c r="E1215" s="4" t="n">
        <v>-2.358345953255</v>
      </c>
      <c r="F1215" s="4" t="n">
        <v>3.0996704661601</v>
      </c>
      <c r="G1215" s="4" t="n">
        <v>1.06266144751218</v>
      </c>
      <c r="H1215" s="4" t="n">
        <v>-0.983672564074467</v>
      </c>
      <c r="I1215" s="4" t="n">
        <v>2.79088718412067</v>
      </c>
      <c r="J1215" s="6" t="s">
        <v>1429</v>
      </c>
    </row>
    <row r="1216">
      <c r="A1216" t="s">
        <v>1275</v>
      </c>
      <c r="B1216" t="s">
        <v>19</v>
      </c>
      <c r="C1216" s="5" t="s">
        <v>612</v>
      </c>
      <c r="D1216" s="4" t="n">
        <v>-0.897150396880024</v>
      </c>
      <c r="E1216" s="4" t="n">
        <v>-2.68535091015177</v>
      </c>
      <c r="F1216" s="4" t="n">
        <v>2.76995931519323</v>
      </c>
      <c r="G1216" s="4" t="n">
        <v>0.5419923350082</v>
      </c>
      <c r="H1216" s="4" t="n">
        <v>-1.76347707392762</v>
      </c>
      <c r="I1216" s="4" t="n">
        <v>2.45364573775298</v>
      </c>
      <c r="J1216" s="6" t="s">
        <v>1430</v>
      </c>
    </row>
    <row r="1217">
      <c r="A1217" t="s">
        <v>1275</v>
      </c>
      <c r="B1217" t="s">
        <v>19</v>
      </c>
      <c r="C1217" s="5" t="s">
        <v>614</v>
      </c>
      <c r="D1217" s="4" t="n">
        <v>-0.209019993720184</v>
      </c>
      <c r="E1217" s="4" t="n">
        <v>-2.47888680457422</v>
      </c>
      <c r="F1217" s="4" t="n">
        <v>2.58732641313334</v>
      </c>
      <c r="G1217" s="4" t="n">
        <v>-0.720617389935822</v>
      </c>
      <c r="H1217" s="4" t="n">
        <v>-1.13695248654317</v>
      </c>
      <c r="I1217" s="4" t="n">
        <v>2.76931583004564</v>
      </c>
      <c r="J1217" s="6" t="s">
        <v>1431</v>
      </c>
    </row>
    <row r="1218">
      <c r="A1218" t="s">
        <v>1275</v>
      </c>
      <c r="B1218" t="s">
        <v>19</v>
      </c>
      <c r="C1218" s="5" t="s">
        <v>316</v>
      </c>
      <c r="D1218" s="4" t="n">
        <v>-0.759305611343893</v>
      </c>
      <c r="E1218" s="4" t="n">
        <v>-2.59282578478431</v>
      </c>
      <c r="F1218" s="4" t="n">
        <v>2.5923814559103</v>
      </c>
      <c r="G1218" s="4" t="n">
        <v>0.764971664791927</v>
      </c>
      <c r="H1218" s="4" t="n">
        <v>-1.58895111498772</v>
      </c>
      <c r="I1218" s="4" t="n">
        <v>2.3458129110981</v>
      </c>
      <c r="J1218" s="6" t="s">
        <v>1432</v>
      </c>
    </row>
    <row r="1219">
      <c r="A1219" t="s">
        <v>1275</v>
      </c>
      <c r="B1219" t="s">
        <v>19</v>
      </c>
      <c r="C1219" s="5" t="s">
        <v>616</v>
      </c>
      <c r="D1219" s="4" t="n">
        <v>0.0355694872954913</v>
      </c>
      <c r="E1219" s="4" t="n">
        <v>-2.75829684753368</v>
      </c>
      <c r="F1219" s="4" t="n">
        <v>3.00598220571505</v>
      </c>
      <c r="G1219" s="4" t="n">
        <v>0.776283993511613</v>
      </c>
      <c r="H1219" s="4" t="n">
        <v>0.961143324505633</v>
      </c>
      <c r="I1219" s="4" t="n">
        <v>3.39562858515921</v>
      </c>
      <c r="J1219" s="6" t="s">
        <v>1433</v>
      </c>
    </row>
    <row r="1220">
      <c r="A1220" t="s">
        <v>1275</v>
      </c>
      <c r="B1220" t="s">
        <v>19</v>
      </c>
      <c r="C1220" s="5" t="s">
        <v>618</v>
      </c>
      <c r="D1220" s="4" t="n">
        <v>0.844612501993741</v>
      </c>
      <c r="E1220" s="4" t="n">
        <v>-2.11514037617269</v>
      </c>
      <c r="F1220" s="4" t="n">
        <v>3.33485800486471</v>
      </c>
      <c r="G1220" s="4" t="n">
        <v>1.119288489886</v>
      </c>
      <c r="H1220" s="4" t="n">
        <v>0.448612858939495</v>
      </c>
      <c r="I1220" s="4" t="n">
        <v>2.98577360415368</v>
      </c>
      <c r="J1220" s="6" t="s">
        <v>1434</v>
      </c>
    </row>
    <row r="1221">
      <c r="A1221" t="s">
        <v>1275</v>
      </c>
      <c r="B1221" t="s">
        <v>19</v>
      </c>
      <c r="C1221" s="5" t="s">
        <v>620</v>
      </c>
      <c r="D1221" s="4" t="n">
        <v>-0.959447810649419</v>
      </c>
      <c r="E1221" s="4" t="n">
        <v>-2.77160655634892</v>
      </c>
      <c r="F1221" s="4" t="n">
        <v>3.2931738721913</v>
      </c>
      <c r="G1221" s="4" t="n">
        <v>1.17217358256352</v>
      </c>
      <c r="H1221" s="4" t="n">
        <v>-1.40261649963671</v>
      </c>
      <c r="I1221" s="4" t="n">
        <v>2.94135064996055</v>
      </c>
      <c r="J1221" s="6" t="s">
        <v>1435</v>
      </c>
    </row>
    <row r="1222">
      <c r="A1222" t="s">
        <v>1275</v>
      </c>
      <c r="B1222" t="s">
        <v>19</v>
      </c>
      <c r="C1222" s="5" t="s">
        <v>124</v>
      </c>
      <c r="D1222" s="4" t="n">
        <v>-0.0216321437342859</v>
      </c>
      <c r="E1222" s="4" t="n">
        <v>-0.992122910254812</v>
      </c>
      <c r="F1222" s="4" t="n">
        <v>3.41320217105807</v>
      </c>
      <c r="G1222" s="4" t="n">
        <v>1.75474562810407</v>
      </c>
      <c r="H1222" s="4" t="n">
        <v>-0.716694729570318</v>
      </c>
      <c r="I1222" s="4" t="n">
        <v>2.6377478169056</v>
      </c>
      <c r="J1222" s="6" t="s">
        <v>1436</v>
      </c>
    </row>
    <row r="1223">
      <c r="A1223" t="s">
        <v>1275</v>
      </c>
      <c r="B1223" t="s">
        <v>19</v>
      </c>
      <c r="C1223" s="5" t="s">
        <v>319</v>
      </c>
      <c r="D1223" s="4" t="n">
        <v>0.930372375693463</v>
      </c>
      <c r="E1223" s="4" t="n">
        <v>-1.76397331188847</v>
      </c>
      <c r="F1223" s="4" t="n">
        <v>3.46710367457111</v>
      </c>
      <c r="G1223" s="4" t="n">
        <v>1.36172140038877</v>
      </c>
      <c r="H1223" s="4" t="n">
        <v>0.629623802085019</v>
      </c>
      <c r="I1223" s="4" t="n">
        <v>3.1487266757652</v>
      </c>
      <c r="J1223" s="6" t="s">
        <v>1437</v>
      </c>
    </row>
    <row r="1224">
      <c r="A1224" t="s">
        <v>1275</v>
      </c>
      <c r="B1224" t="s">
        <v>19</v>
      </c>
      <c r="C1224" s="5" t="s">
        <v>126</v>
      </c>
      <c r="D1224" s="4" t="n">
        <v>1.22762799365894</v>
      </c>
      <c r="E1224" s="4" t="n">
        <v>-1.92673239494546</v>
      </c>
      <c r="F1224" s="4" t="n">
        <v>3.38084537975797</v>
      </c>
      <c r="G1224" s="4" t="n">
        <v>1.23503700754145</v>
      </c>
      <c r="H1224" s="4" t="n">
        <v>0.993430294956559</v>
      </c>
      <c r="I1224" s="4" t="n">
        <v>3.0188966831843</v>
      </c>
      <c r="J1224" s="6" t="s">
        <v>1438</v>
      </c>
    </row>
    <row r="1225">
      <c r="A1225" t="s">
        <v>1275</v>
      </c>
      <c r="B1225" t="s">
        <v>19</v>
      </c>
      <c r="C1225" s="5" t="s">
        <v>128</v>
      </c>
      <c r="D1225" s="4" t="n">
        <v>-1.24555172481505</v>
      </c>
      <c r="E1225" s="4" t="n">
        <v>-0.975364609723757</v>
      </c>
      <c r="F1225" s="4" t="n">
        <v>3.19697733770001</v>
      </c>
      <c r="G1225" s="4" t="n">
        <v>1.41828272627111</v>
      </c>
      <c r="H1225" s="4" t="n">
        <v>-2.01660980285421</v>
      </c>
      <c r="I1225" s="4" t="n">
        <v>2.6355042291574</v>
      </c>
      <c r="J1225" s="6" t="s">
        <v>1439</v>
      </c>
    </row>
    <row r="1226">
      <c r="A1226" t="s">
        <v>1275</v>
      </c>
      <c r="B1226" t="s">
        <v>19</v>
      </c>
      <c r="C1226" s="5" t="s">
        <v>130</v>
      </c>
      <c r="D1226" s="4" t="n">
        <v>0.866981553002341</v>
      </c>
      <c r="E1226" s="4" t="n">
        <v>-1.62766782706591</v>
      </c>
      <c r="F1226" s="4" t="n">
        <v>3.41297064089807</v>
      </c>
      <c r="G1226" s="4" t="n">
        <v>1.28764403176165</v>
      </c>
      <c r="H1226" s="4" t="n">
        <v>1.2526409470687</v>
      </c>
      <c r="I1226" s="4" t="n">
        <v>3.27054142453118</v>
      </c>
      <c r="J1226" s="6" t="s">
        <v>1440</v>
      </c>
    </row>
    <row r="1227">
      <c r="A1227" t="s">
        <v>1275</v>
      </c>
      <c r="B1227" t="s">
        <v>19</v>
      </c>
      <c r="C1227" s="5" t="s">
        <v>132</v>
      </c>
      <c r="D1227" s="4" t="n">
        <v>0.275955346503801</v>
      </c>
      <c r="E1227" s="4" t="n">
        <v>-2.50512051452128</v>
      </c>
      <c r="F1227" s="4" t="n">
        <v>3.47448350531654</v>
      </c>
      <c r="G1227" s="4" t="n">
        <v>1.20408903884403</v>
      </c>
      <c r="H1227" s="4" t="n">
        <v>0.620748545355931</v>
      </c>
      <c r="I1227" s="4" t="n">
        <v>3.47458808388758</v>
      </c>
      <c r="J1227" s="6" t="s">
        <v>1441</v>
      </c>
    </row>
    <row r="1228">
      <c r="A1228" t="s">
        <v>1275</v>
      </c>
      <c r="B1228" t="s">
        <v>19</v>
      </c>
      <c r="C1228" s="5" t="s">
        <v>134</v>
      </c>
      <c r="D1228" s="4" t="n">
        <v>0.145683785103929</v>
      </c>
      <c r="E1228" s="4" t="n">
        <v>-2.770319584517</v>
      </c>
      <c r="F1228" s="4" t="n">
        <v>3.13896887376303</v>
      </c>
      <c r="G1228" s="4" t="n">
        <v>1.27457744393787</v>
      </c>
      <c r="H1228" s="4" t="n">
        <v>0.527664781089331</v>
      </c>
      <c r="I1228" s="4" t="n">
        <v>3.24754553821892</v>
      </c>
      <c r="J1228" s="6" t="s">
        <v>1442</v>
      </c>
    </row>
    <row r="1229">
      <c r="A1229" t="s">
        <v>1275</v>
      </c>
      <c r="B1229" t="s">
        <v>19</v>
      </c>
      <c r="C1229" s="5" t="s">
        <v>629</v>
      </c>
      <c r="D1229" s="4" t="n">
        <v>0.661219259412471</v>
      </c>
      <c r="E1229" s="4" t="n">
        <v>-2.72664980031695</v>
      </c>
      <c r="F1229" s="4" t="n">
        <v>3.53211793061068</v>
      </c>
      <c r="G1229" s="4" t="n">
        <v>1.22005110065961</v>
      </c>
      <c r="H1229" s="4" t="n">
        <v>1.11281436384097</v>
      </c>
      <c r="I1229" s="4" t="n">
        <v>3.63818753460693</v>
      </c>
      <c r="J1229" s="6" t="s">
        <v>1443</v>
      </c>
    </row>
    <row r="1230">
      <c r="A1230" t="s">
        <v>1275</v>
      </c>
      <c r="B1230" t="s">
        <v>19</v>
      </c>
      <c r="C1230" s="5" t="s">
        <v>324</v>
      </c>
      <c r="D1230" s="4" t="n">
        <v>0.102377665762707</v>
      </c>
      <c r="E1230" s="4" t="n">
        <v>-2.77111924275064</v>
      </c>
      <c r="F1230" s="4" t="n">
        <v>3.42796839618527</v>
      </c>
      <c r="G1230" s="4" t="n">
        <v>1.1034801343911</v>
      </c>
      <c r="H1230" s="4" t="n">
        <v>0.180933616260017</v>
      </c>
      <c r="I1230" s="4" t="n">
        <v>3.43106715999088</v>
      </c>
      <c r="J1230" s="6" t="s">
        <v>1444</v>
      </c>
    </row>
    <row r="1231">
      <c r="A1231" t="s">
        <v>1275</v>
      </c>
      <c r="B1231" t="s">
        <v>19</v>
      </c>
      <c r="C1231" s="5" t="s">
        <v>632</v>
      </c>
      <c r="D1231" s="4" t="n">
        <v>0.389552800705393</v>
      </c>
      <c r="E1231" s="4" t="n">
        <v>-2.4553892707019</v>
      </c>
      <c r="F1231" s="4" t="n">
        <v>3.62424042386174</v>
      </c>
      <c r="G1231" s="4" t="n">
        <v>1.37320124480962</v>
      </c>
      <c r="H1231" s="4" t="n">
        <v>0.908234114770722</v>
      </c>
      <c r="I1231" s="4" t="n">
        <v>3.74665820204099</v>
      </c>
      <c r="J1231" s="6" t="s">
        <v>1445</v>
      </c>
    </row>
    <row r="1232">
      <c r="A1232" t="s">
        <v>1275</v>
      </c>
      <c r="B1232" t="s">
        <v>19</v>
      </c>
      <c r="C1232" s="5" t="s">
        <v>326</v>
      </c>
      <c r="D1232" s="4" t="n">
        <v>-2.31370814507154</v>
      </c>
      <c r="E1232" s="4" t="n">
        <v>-4.52130162386276</v>
      </c>
      <c r="F1232" s="4" t="n">
        <v>-1.26118708234407</v>
      </c>
      <c r="G1232" s="4" t="n">
        <v>-1.34970480070087</v>
      </c>
      <c r="H1232" s="4" t="n">
        <v>-2.8362313058821</v>
      </c>
      <c r="I1232" s="4" t="n">
        <v>-1.22827453559598</v>
      </c>
      <c r="J1232" s="6" t="s">
        <v>1446</v>
      </c>
    </row>
    <row r="1233">
      <c r="A1233" t="s">
        <v>1275</v>
      </c>
      <c r="B1233" t="s">
        <v>19</v>
      </c>
      <c r="C1233" s="5" t="s">
        <v>136</v>
      </c>
      <c r="D1233" s="4" t="n">
        <v>-2.17795985722222</v>
      </c>
      <c r="E1233" s="4" t="n">
        <v>-4.3230523547603</v>
      </c>
      <c r="F1233" s="4" t="n">
        <v>-0.924592019558909</v>
      </c>
      <c r="G1233" s="4" t="n">
        <v>-1.59997450361632</v>
      </c>
      <c r="H1233" s="4" t="n">
        <v>-2.35426805879357</v>
      </c>
      <c r="I1233" s="4" t="n">
        <v>-1.06730547004768</v>
      </c>
      <c r="J1233" s="6" t="s">
        <v>1447</v>
      </c>
    </row>
    <row r="1234">
      <c r="A1234" t="s">
        <v>1275</v>
      </c>
      <c r="B1234" t="s">
        <v>19</v>
      </c>
      <c r="C1234" s="5" t="s">
        <v>138</v>
      </c>
      <c r="D1234" s="4" t="n">
        <v>-2.21164403270126</v>
      </c>
      <c r="E1234" s="4" t="n">
        <v>-3.66929769654468</v>
      </c>
      <c r="F1234" s="4" t="n">
        <v>-0.361197823952017</v>
      </c>
      <c r="G1234" s="4" t="n">
        <v>-0.675970023227196</v>
      </c>
      <c r="H1234" s="4" t="n">
        <v>-2.68991275931856</v>
      </c>
      <c r="I1234" s="4" t="n">
        <v>-0.841877251886099</v>
      </c>
      <c r="J1234" s="6" t="s">
        <v>1448</v>
      </c>
    </row>
    <row r="1235">
      <c r="A1235" t="s">
        <v>1275</v>
      </c>
      <c r="B1235" t="s">
        <v>19</v>
      </c>
      <c r="C1235" s="5" t="s">
        <v>140</v>
      </c>
      <c r="D1235" s="4" t="n">
        <v>0.657150790100196</v>
      </c>
      <c r="E1235" s="4" t="n">
        <v>-3.16929769654468</v>
      </c>
      <c r="F1235" s="4" t="n">
        <v>3.37214293793904</v>
      </c>
      <c r="G1235" s="4" t="n">
        <v>0.633090720583303</v>
      </c>
      <c r="H1235" s="4" t="n">
        <v>1.24374417664672</v>
      </c>
      <c r="I1235" s="4" t="n">
        <v>3.44995253196062</v>
      </c>
      <c r="J1235" s="6" t="s">
        <v>1449</v>
      </c>
    </row>
    <row r="1236">
      <c r="A1236" t="s">
        <v>1275</v>
      </c>
      <c r="B1236" t="s">
        <v>19</v>
      </c>
      <c r="C1236" s="5" t="s">
        <v>637</v>
      </c>
      <c r="D1236" s="4" t="n">
        <v>0.496693129143049</v>
      </c>
      <c r="E1236" s="4" t="n">
        <v>-3.16033674254605</v>
      </c>
      <c r="F1236" s="4" t="n">
        <v>3.26392608017</v>
      </c>
      <c r="G1236" s="4" t="n">
        <v>0.763905209267748</v>
      </c>
      <c r="H1236" s="4" t="n">
        <v>1.04487059382699</v>
      </c>
      <c r="I1236" s="4" t="n">
        <v>3.4933587070529</v>
      </c>
      <c r="J1236" s="6" t="s">
        <v>1450</v>
      </c>
    </row>
    <row r="1237">
      <c r="A1237" t="s">
        <v>1275</v>
      </c>
      <c r="B1237" t="s">
        <v>19</v>
      </c>
      <c r="C1237" s="5" t="s">
        <v>142</v>
      </c>
      <c r="D1237" s="4" t="n">
        <v>0.332895801681552</v>
      </c>
      <c r="E1237" s="4" t="n">
        <v>-2.7734535817447</v>
      </c>
      <c r="F1237" s="4" t="n">
        <v>3.4261504726351</v>
      </c>
      <c r="G1237" s="4" t="n">
        <v>1.19448534613948</v>
      </c>
      <c r="H1237" s="4" t="n">
        <v>0.382424060924929</v>
      </c>
      <c r="I1237" s="4" t="n">
        <v>3.12474776961111</v>
      </c>
      <c r="J1237" s="6" t="s">
        <v>1451</v>
      </c>
    </row>
    <row r="1238">
      <c r="A1238" t="s">
        <v>1275</v>
      </c>
      <c r="B1238" t="s">
        <v>19</v>
      </c>
      <c r="C1238" s="5" t="s">
        <v>144</v>
      </c>
      <c r="D1238" s="4" t="n">
        <v>0.893074105675213</v>
      </c>
      <c r="E1238" s="4" t="n">
        <v>-2.22320207350046</v>
      </c>
      <c r="F1238" s="4" t="n">
        <v>3.44184911942663</v>
      </c>
      <c r="G1238" s="4" t="n">
        <v>1.19407616467651</v>
      </c>
      <c r="H1238" s="4" t="n">
        <v>0.717095615006421</v>
      </c>
      <c r="I1238" s="4" t="n">
        <v>3.35292759715995</v>
      </c>
      <c r="J1238" s="6" t="s">
        <v>1452</v>
      </c>
    </row>
    <row r="1239">
      <c r="A1239" t="s">
        <v>1275</v>
      </c>
      <c r="B1239" t="s">
        <v>19</v>
      </c>
      <c r="C1239" s="5" t="s">
        <v>329</v>
      </c>
      <c r="D1239" s="4" t="n">
        <v>0.542023362264932</v>
      </c>
      <c r="E1239" s="4" t="n">
        <v>-3.07028030713471</v>
      </c>
      <c r="F1239" s="4" t="n">
        <v>3.37248300374594</v>
      </c>
      <c r="G1239" s="4" t="n">
        <v>1.23158949151254</v>
      </c>
      <c r="H1239" s="4" t="n">
        <v>0.518034627353761</v>
      </c>
      <c r="I1239" s="4" t="n">
        <v>3.34351374036234</v>
      </c>
      <c r="J1239" s="6" t="s">
        <v>1453</v>
      </c>
    </row>
    <row r="1240">
      <c r="A1240" t="s">
        <v>1275</v>
      </c>
      <c r="B1240" t="s">
        <v>19</v>
      </c>
      <c r="C1240" s="5" t="s">
        <v>146</v>
      </c>
      <c r="D1240" s="4" t="n">
        <v>0.599606025618647</v>
      </c>
      <c r="E1240" s="4" t="n">
        <v>-2.16187803285118</v>
      </c>
      <c r="F1240" s="4" t="n">
        <v>3.56164197538697</v>
      </c>
      <c r="G1240" s="4" t="n">
        <v>1.413190616367</v>
      </c>
      <c r="H1240" s="4" t="n">
        <v>0.75127561253593</v>
      </c>
      <c r="I1240" s="4" t="n">
        <v>3.4794964162118</v>
      </c>
      <c r="J1240" s="6" t="s">
        <v>1454</v>
      </c>
    </row>
    <row r="1241">
      <c r="A1241" t="s">
        <v>1275</v>
      </c>
      <c r="B1241" t="s">
        <v>19</v>
      </c>
      <c r="C1241" s="5" t="s">
        <v>148</v>
      </c>
      <c r="D1241" s="4" t="n">
        <v>0.633876477368162</v>
      </c>
      <c r="E1241" s="4" t="n">
        <v>-1.99499681996427</v>
      </c>
      <c r="F1241" s="4" t="n">
        <v>3.5872721744386</v>
      </c>
      <c r="G1241" s="4" t="n">
        <v>1.46759200430485</v>
      </c>
      <c r="H1241" s="4" t="n">
        <v>0.949737192973802</v>
      </c>
      <c r="I1241" s="4" t="n">
        <v>3.66435276480595</v>
      </c>
      <c r="J1241" s="6" t="s">
        <v>1455</v>
      </c>
    </row>
    <row r="1242">
      <c r="A1242" t="s">
        <v>1275</v>
      </c>
      <c r="B1242" t="s">
        <v>19</v>
      </c>
      <c r="C1242" s="5" t="s">
        <v>150</v>
      </c>
      <c r="D1242" s="4" t="n">
        <v>0.583028285939932</v>
      </c>
      <c r="E1242" s="4" t="n">
        <v>-2.24929024596263</v>
      </c>
      <c r="F1242" s="4" t="n">
        <v>3.30208910336563</v>
      </c>
      <c r="G1242" s="4" t="n">
        <v>1.26329378774299</v>
      </c>
      <c r="H1242" s="4" t="n">
        <v>0.79430513886815</v>
      </c>
      <c r="I1242" s="4" t="n">
        <v>3.26101290677928</v>
      </c>
      <c r="J1242" s="6" t="s">
        <v>1456</v>
      </c>
    </row>
    <row r="1243">
      <c r="A1243" t="s">
        <v>1275</v>
      </c>
      <c r="B1243" t="s">
        <v>19</v>
      </c>
      <c r="C1243" s="5" t="s">
        <v>152</v>
      </c>
      <c r="D1243" s="4" t="n">
        <v>0.221752204124549</v>
      </c>
      <c r="E1243" s="4" t="n">
        <v>-2.25694170470365</v>
      </c>
      <c r="F1243" s="4" t="n">
        <v>3.46078180385366</v>
      </c>
      <c r="G1243" s="4" t="n">
        <v>1.40992013614844</v>
      </c>
      <c r="H1243" s="4" t="n">
        <v>0.621243666970479</v>
      </c>
      <c r="I1243" s="4" t="n">
        <v>3.549643732141</v>
      </c>
      <c r="J1243" s="6" t="s">
        <v>1457</v>
      </c>
    </row>
    <row r="1244">
      <c r="A1244" t="s">
        <v>1275</v>
      </c>
      <c r="B1244" t="s">
        <v>19</v>
      </c>
      <c r="C1244" s="5" t="s">
        <v>334</v>
      </c>
      <c r="D1244" s="4" t="n">
        <v>0.0590828550257759</v>
      </c>
      <c r="E1244" s="4" t="n">
        <v>-3.48524203312232</v>
      </c>
      <c r="F1244" s="4" t="n">
        <v>3.10939563098318</v>
      </c>
      <c r="G1244" s="4" t="n">
        <v>0.416143026603408</v>
      </c>
      <c r="H1244" s="4" t="n">
        <v>0.807072684921719</v>
      </c>
      <c r="I1244" s="4" t="n">
        <v>3.09463085779575</v>
      </c>
      <c r="J1244" s="6" t="s">
        <v>1458</v>
      </c>
    </row>
    <row r="1245">
      <c r="A1245" t="s">
        <v>1275</v>
      </c>
      <c r="B1245" t="s">
        <v>19</v>
      </c>
      <c r="C1245" s="5" t="s">
        <v>365</v>
      </c>
      <c r="D1245" s="4" t="n">
        <v>0.651004945222116</v>
      </c>
      <c r="E1245" s="4" t="n">
        <v>-2.82675406160933</v>
      </c>
      <c r="F1245" s="4" t="n">
        <v>3.60990283895539</v>
      </c>
      <c r="G1245" s="4" t="n">
        <v>1.13971280891163</v>
      </c>
      <c r="H1245" s="4" t="n">
        <v>1.11650777127019</v>
      </c>
      <c r="I1245" s="4" t="n">
        <v>3.61312224878165</v>
      </c>
      <c r="J1245" s="6" t="s">
        <v>1459</v>
      </c>
    </row>
    <row r="1246">
      <c r="A1246" t="s">
        <v>1275</v>
      </c>
      <c r="B1246" t="s">
        <v>19</v>
      </c>
      <c r="C1246" s="5" t="s">
        <v>336</v>
      </c>
      <c r="D1246" s="4" t="n">
        <v>0.494467688467119</v>
      </c>
      <c r="E1246" s="4" t="n">
        <v>-2.8799006000034</v>
      </c>
      <c r="F1246" s="4" t="n">
        <v>3.3692276836262</v>
      </c>
      <c r="G1246" s="4" t="n">
        <v>1.14720514031238</v>
      </c>
      <c r="H1246" s="4" t="n">
        <v>0.79554732180532</v>
      </c>
      <c r="I1246" s="4" t="n">
        <v>3.43060830874808</v>
      </c>
      <c r="J1246" s="6" t="s">
        <v>1460</v>
      </c>
    </row>
    <row r="1247">
      <c r="A1247" t="s">
        <v>1275</v>
      </c>
      <c r="B1247" t="s">
        <v>19</v>
      </c>
      <c r="C1247" s="5" t="s">
        <v>154</v>
      </c>
      <c r="D1247" s="4" t="n">
        <v>-0.25844569804774</v>
      </c>
      <c r="E1247" s="4" t="n">
        <v>-3.30959593853605</v>
      </c>
      <c r="F1247" s="4" t="n">
        <v>3.35438435736359</v>
      </c>
      <c r="G1247" s="4" t="n">
        <v>0.88087372494597</v>
      </c>
      <c r="H1247" s="4" t="n">
        <v>0.0758091593730834</v>
      </c>
      <c r="I1247" s="4" t="n">
        <v>3.26971823868392</v>
      </c>
      <c r="J1247" s="6" t="s">
        <v>1461</v>
      </c>
    </row>
    <row r="1248">
      <c r="A1248" t="s">
        <v>1275</v>
      </c>
      <c r="B1248" t="s">
        <v>19</v>
      </c>
      <c r="C1248" s="5" t="s">
        <v>650</v>
      </c>
      <c r="D1248" s="4" t="n">
        <v>-1.45933613214509</v>
      </c>
      <c r="E1248" s="4" t="n">
        <v>-2.50103314807181</v>
      </c>
      <c r="F1248" s="4" t="n">
        <v>1.60536001194091</v>
      </c>
      <c r="G1248" s="4" t="n">
        <v>0.756662859952647</v>
      </c>
      <c r="H1248" s="4" t="n">
        <v>-1.891113708816</v>
      </c>
      <c r="I1248" s="4" t="n">
        <v>-0.295840313685033</v>
      </c>
      <c r="J1248" s="6" t="s">
        <v>1462</v>
      </c>
    </row>
    <row r="1249">
      <c r="A1249" t="s">
        <v>1275</v>
      </c>
      <c r="B1249" t="s">
        <v>19</v>
      </c>
      <c r="C1249" s="5" t="s">
        <v>652</v>
      </c>
      <c r="D1249" s="4" t="n">
        <v>-1.34859702931872</v>
      </c>
      <c r="E1249" s="4" t="n">
        <v>-2.84852468200092</v>
      </c>
      <c r="F1249" s="4" t="n">
        <v>2.06477250414457</v>
      </c>
      <c r="G1249" s="4" t="n">
        <v>0.789670447943609</v>
      </c>
      <c r="H1249" s="4" t="n">
        <v>-1.92297987180041</v>
      </c>
      <c r="I1249" s="4" t="n">
        <v>0.734668153481396</v>
      </c>
      <c r="J1249" s="6" t="s">
        <v>1463</v>
      </c>
    </row>
    <row r="1250">
      <c r="A1250" t="s">
        <v>1275</v>
      </c>
      <c r="B1250" t="s">
        <v>19</v>
      </c>
      <c r="C1250" s="5" t="s">
        <v>156</v>
      </c>
      <c r="D1250" s="4" t="n">
        <v>-1.30391116837694</v>
      </c>
      <c r="E1250" s="4" t="n">
        <v>-3.21522066673316</v>
      </c>
      <c r="F1250" s="4" t="n">
        <v>1.11909180951913</v>
      </c>
      <c r="G1250" s="4" t="n">
        <v>-0.131932357952574</v>
      </c>
      <c r="H1250" s="4" t="n">
        <v>-1.84019677951999</v>
      </c>
      <c r="I1250" s="4" t="n">
        <v>0.208553883320793</v>
      </c>
      <c r="J1250" s="6" t="s">
        <v>1464</v>
      </c>
    </row>
    <row r="1251">
      <c r="A1251" t="s">
        <v>1275</v>
      </c>
      <c r="B1251" t="s">
        <v>19</v>
      </c>
      <c r="C1251" s="5" t="s">
        <v>451</v>
      </c>
      <c r="D1251" s="4" t="n">
        <v>0.887387926978101</v>
      </c>
      <c r="E1251" s="4" t="n">
        <v>-3.37149718596093</v>
      </c>
      <c r="F1251" s="4" t="n">
        <v>3.22626681941111</v>
      </c>
      <c r="G1251" s="4" t="n">
        <v>0.67699872753718</v>
      </c>
      <c r="H1251" s="4" t="n">
        <v>1.32949980281385</v>
      </c>
      <c r="I1251" s="4" t="n">
        <v>3.4646272343265</v>
      </c>
      <c r="J1251" s="6" t="s">
        <v>1465</v>
      </c>
    </row>
    <row r="1252">
      <c r="A1252" t="s">
        <v>1275</v>
      </c>
      <c r="B1252" t="s">
        <v>19</v>
      </c>
      <c r="C1252" s="5" t="s">
        <v>338</v>
      </c>
      <c r="D1252" s="4" t="n">
        <v>0.779619968029775</v>
      </c>
      <c r="E1252" s="4" t="n">
        <v>-3.40652397481143</v>
      </c>
      <c r="F1252" s="4" t="n">
        <v>3.37318375026057</v>
      </c>
      <c r="G1252" s="4" t="n">
        <v>0.714109281541688</v>
      </c>
      <c r="H1252" s="4" t="n">
        <v>1.23865831665461</v>
      </c>
      <c r="I1252" s="4" t="n">
        <v>3.38942007706378</v>
      </c>
      <c r="J1252" s="6" t="s">
        <v>1466</v>
      </c>
    </row>
    <row r="1253">
      <c r="A1253" t="s">
        <v>1275</v>
      </c>
      <c r="B1253" t="s">
        <v>19</v>
      </c>
      <c r="C1253" s="5" t="s">
        <v>158</v>
      </c>
      <c r="D1253" s="4" t="n">
        <v>-0.0962172157621014</v>
      </c>
      <c r="E1253" s="4" t="n">
        <v>-1.88291115068806</v>
      </c>
      <c r="F1253" s="4" t="n">
        <v>3.41978475801791</v>
      </c>
      <c r="G1253" s="4" t="n">
        <v>1.35686625122113</v>
      </c>
      <c r="H1253" s="4" t="n">
        <v>0.187210815264231</v>
      </c>
      <c r="I1253" s="4" t="n">
        <v>3.27881003168515</v>
      </c>
      <c r="J1253" s="6" t="s">
        <v>1467</v>
      </c>
    </row>
    <row r="1254">
      <c r="A1254" t="s">
        <v>1275</v>
      </c>
      <c r="B1254" t="s">
        <v>19</v>
      </c>
      <c r="C1254" s="5" t="s">
        <v>453</v>
      </c>
      <c r="D1254" s="4" t="n">
        <v>0.420059282493247</v>
      </c>
      <c r="E1254" s="4" t="n">
        <v>-2.14464992925957</v>
      </c>
      <c r="F1254" s="4" t="n">
        <v>3.46512344199813</v>
      </c>
      <c r="G1254" s="4" t="n">
        <v>1.54698867241265</v>
      </c>
      <c r="H1254" s="4" t="n">
        <v>0.280306445669685</v>
      </c>
      <c r="I1254" s="4" t="n">
        <v>3.3365115293793</v>
      </c>
      <c r="J1254" s="6" t="s">
        <v>1468</v>
      </c>
    </row>
    <row r="1255">
      <c r="A1255" t="s">
        <v>1275</v>
      </c>
      <c r="B1255" t="s">
        <v>19</v>
      </c>
      <c r="C1255" s="5" t="s">
        <v>160</v>
      </c>
      <c r="D1255" s="4" t="n">
        <v>0.705397331013844</v>
      </c>
      <c r="E1255" s="4" t="n">
        <v>-2.42266198533746</v>
      </c>
      <c r="F1255" s="4" t="n">
        <v>3.47012227902428</v>
      </c>
      <c r="G1255" s="4" t="n">
        <v>1.25412373539971</v>
      </c>
      <c r="H1255" s="4" t="n">
        <v>0.680298219025595</v>
      </c>
      <c r="I1255" s="4" t="n">
        <v>3.52663171193154</v>
      </c>
      <c r="J1255" s="6" t="s">
        <v>1469</v>
      </c>
    </row>
    <row r="1256">
      <c r="A1256" t="s">
        <v>1275</v>
      </c>
      <c r="B1256" t="s">
        <v>19</v>
      </c>
      <c r="C1256" s="5" t="s">
        <v>341</v>
      </c>
      <c r="D1256" s="4" t="n">
        <v>1.18976312706073</v>
      </c>
      <c r="E1256" s="4" t="n">
        <v>-2.37520987889425</v>
      </c>
      <c r="F1256" s="4" t="n">
        <v>3.6503880693933</v>
      </c>
      <c r="G1256" s="4" t="n">
        <v>1.41825842129046</v>
      </c>
      <c r="H1256" s="4" t="n">
        <v>1.34432379586714</v>
      </c>
      <c r="I1256" s="4" t="n">
        <v>3.61500886096663</v>
      </c>
      <c r="J1256" s="6" t="s">
        <v>1470</v>
      </c>
    </row>
    <row r="1257">
      <c r="A1257" t="s">
        <v>1275</v>
      </c>
      <c r="B1257" t="s">
        <v>19</v>
      </c>
      <c r="C1257" s="5" t="s">
        <v>162</v>
      </c>
      <c r="D1257" s="4" t="n">
        <v>0.589504958543971</v>
      </c>
      <c r="E1257" s="4" t="n">
        <v>-2.21159664881266</v>
      </c>
      <c r="F1257" s="4" t="n">
        <v>3.65062800610874</v>
      </c>
      <c r="G1257" s="4" t="n">
        <v>1.35179606593025</v>
      </c>
      <c r="H1257" s="4" t="n">
        <v>1.09237255300333</v>
      </c>
      <c r="I1257" s="4" t="n">
        <v>3.7572821952785</v>
      </c>
      <c r="J1257" s="6" t="s">
        <v>1471</v>
      </c>
    </row>
    <row r="1258">
      <c r="A1258" t="s">
        <v>1472</v>
      </c>
      <c r="B1258" t="s">
        <v>345</v>
      </c>
      <c r="C1258" s="5" t="s">
        <v>14</v>
      </c>
      <c r="D1258" s="4" t="n">
        <v>-3.18298284004328</v>
      </c>
      <c r="E1258" s="4" t="n">
        <v>-2.7646793444016</v>
      </c>
      <c r="F1258" s="4" t="n">
        <v>1.68131250044952</v>
      </c>
      <c r="G1258" s="4" t="n">
        <v>0.392611383720571</v>
      </c>
      <c r="H1258" s="4" t="n">
        <v>-2.87284713781704</v>
      </c>
      <c r="I1258" s="4" t="n">
        <v>1.0978879934628</v>
      </c>
      <c r="J1258" s="6" t="s">
        <v>1473</v>
      </c>
    </row>
    <row r="1259">
      <c r="A1259" t="s">
        <v>1472</v>
      </c>
      <c r="B1259" t="s">
        <v>13</v>
      </c>
      <c r="C1259" s="5" t="s">
        <v>14</v>
      </c>
      <c r="D1259" s="4" t="n">
        <v>-4.01075489132898</v>
      </c>
      <c r="E1259" s="4" t="n">
        <v>-2.50400500277546</v>
      </c>
      <c r="F1259" s="4" t="n">
        <v>-0.104945579046001</v>
      </c>
      <c r="G1259" s="4" t="n">
        <v>0.173561902450577</v>
      </c>
      <c r="H1259" s="4" t="n">
        <v>-4.28509659343505</v>
      </c>
      <c r="I1259" s="4" t="n">
        <v>-0.27418838740695</v>
      </c>
      <c r="J1259" s="6" t="s">
        <v>1474</v>
      </c>
    </row>
    <row r="1260">
      <c r="A1260" t="s">
        <v>1472</v>
      </c>
      <c r="B1260" t="s">
        <v>19</v>
      </c>
      <c r="C1260" s="5" t="s">
        <v>14</v>
      </c>
      <c r="D1260" s="4" t="n">
        <v>-3.65989261932761</v>
      </c>
      <c r="E1260" s="4" t="n">
        <v>-2.15396358547106</v>
      </c>
      <c r="F1260" s="4" t="n">
        <v>0.394258415897542</v>
      </c>
      <c r="G1260" s="4" t="n">
        <v>1.10190207208086</v>
      </c>
      <c r="H1260" s="4" t="n">
        <v>-3.67023868877572</v>
      </c>
      <c r="I1260" s="4" t="n">
        <v>0.062373370531835</v>
      </c>
      <c r="J1260" s="6" t="s">
        <v>1475</v>
      </c>
    </row>
    <row r="1261">
      <c r="A1261" t="s">
        <v>1472</v>
      </c>
      <c r="B1261" t="s">
        <v>348</v>
      </c>
      <c r="C1261" s="5" t="s">
        <v>14</v>
      </c>
      <c r="D1261" s="4" t="n">
        <v>-3.77799391069664</v>
      </c>
      <c r="E1261" s="4" t="n">
        <v>-1.93017776867637</v>
      </c>
      <c r="F1261" s="4" t="n">
        <v>-0.255087179030986</v>
      </c>
      <c r="G1261" s="4" t="n">
        <v>0.980589608571319</v>
      </c>
      <c r="H1261" s="4" t="n">
        <v>-3.41714773243794</v>
      </c>
      <c r="I1261" s="4" t="n">
        <v>0.531848758819338</v>
      </c>
      <c r="J1261" s="6" t="s">
        <v>1476</v>
      </c>
    </row>
    <row r="1262">
      <c r="A1262" t="s">
        <v>1472</v>
      </c>
      <c r="B1262" t="s">
        <v>16</v>
      </c>
      <c r="C1262" s="5" t="s">
        <v>14</v>
      </c>
      <c r="D1262" s="4" t="n">
        <v>-3.45586195764296</v>
      </c>
      <c r="E1262" s="4" t="n">
        <v>-1.6984198318725</v>
      </c>
      <c r="F1262" s="4" t="n">
        <v>1.08255026849028</v>
      </c>
      <c r="G1262" s="4" t="n">
        <v>1.38272737313413</v>
      </c>
      <c r="H1262" s="4" t="n">
        <v>-3.24187283556192</v>
      </c>
      <c r="I1262" s="4" t="n">
        <v>0.720779805484912</v>
      </c>
      <c r="J1262" s="6" t="s">
        <v>1477</v>
      </c>
    </row>
    <row r="1263">
      <c r="A1263" t="s">
        <v>1472</v>
      </c>
      <c r="B1263" t="s">
        <v>165</v>
      </c>
      <c r="C1263" s="5" t="s">
        <v>14</v>
      </c>
      <c r="D1263" s="4" t="n">
        <v>-3.11357330489854</v>
      </c>
      <c r="E1263" s="4" t="n">
        <v>-1.45124558682362</v>
      </c>
      <c r="F1263" s="4" t="n">
        <v>1.04716263065958</v>
      </c>
      <c r="G1263" s="4" t="n">
        <v>1.09758462757543</v>
      </c>
      <c r="H1263" s="4" t="n">
        <v>-3.84607651716597</v>
      </c>
      <c r="I1263" s="4" t="n">
        <v>0.722081896440238</v>
      </c>
      <c r="J1263" s="6" t="s">
        <v>1478</v>
      </c>
    </row>
    <row r="1264">
      <c r="A1264" t="s">
        <v>1472</v>
      </c>
      <c r="B1264" t="s">
        <v>167</v>
      </c>
      <c r="C1264" s="5" t="s">
        <v>14</v>
      </c>
      <c r="D1264" s="4" t="n">
        <v>-3.64679040738961</v>
      </c>
      <c r="E1264" s="4" t="n">
        <v>-2.76815492035508</v>
      </c>
      <c r="F1264" s="4" t="n">
        <v>-0.138465272965881</v>
      </c>
      <c r="G1264" s="4" t="n">
        <v>-0.219299759558392</v>
      </c>
      <c r="H1264" s="4" t="n">
        <v>-4.0916538358178</v>
      </c>
      <c r="I1264" s="4" t="n">
        <v>-0.327543958119611</v>
      </c>
      <c r="J1264" s="6" t="s">
        <v>1479</v>
      </c>
    </row>
    <row r="1265">
      <c r="A1265" t="s">
        <v>1472</v>
      </c>
      <c r="B1265" t="s">
        <v>14</v>
      </c>
      <c r="C1265" s="5" t="s">
        <v>14</v>
      </c>
      <c r="D1265" s="4" t="n">
        <v>-4.26773394164729</v>
      </c>
      <c r="E1265" s="4" t="n">
        <v>-3.04666577182891</v>
      </c>
      <c r="F1265" s="4" t="n">
        <v>-0.255087179030986</v>
      </c>
      <c r="G1265" s="4" t="n">
        <v>-0.169055934869552</v>
      </c>
      <c r="H1265" s="4" t="n">
        <v>-4.19048204566166</v>
      </c>
      <c r="I1265" s="4" t="n">
        <v>-0.283714515992843</v>
      </c>
      <c r="J1265" s="6" t="s">
        <v>1480</v>
      </c>
    </row>
    <row r="1266">
      <c r="A1266" t="s">
        <v>1472</v>
      </c>
      <c r="B1266" t="s">
        <v>19</v>
      </c>
      <c r="C1266" s="5" t="s">
        <v>374</v>
      </c>
      <c r="D1266" s="4" t="n">
        <v>-1.39710651859593</v>
      </c>
      <c r="E1266" s="4" t="n">
        <v>1.14081824630758</v>
      </c>
      <c r="F1266" s="4" t="n">
        <v>2.36859684219743</v>
      </c>
      <c r="G1266" s="4" t="n">
        <v>2.78751141892546</v>
      </c>
      <c r="H1266" s="4" t="n">
        <v>-1.4539077741916</v>
      </c>
      <c r="I1266" s="4" t="n">
        <v>2.59058897491761</v>
      </c>
      <c r="J1266" s="6" t="s">
        <v>1481</v>
      </c>
    </row>
    <row r="1267">
      <c r="A1267" t="s">
        <v>1472</v>
      </c>
      <c r="B1267" t="s">
        <v>19</v>
      </c>
      <c r="C1267" s="5" t="s">
        <v>20</v>
      </c>
      <c r="D1267" s="4" t="n">
        <v>-1.15248828857549</v>
      </c>
      <c r="E1267" s="4" t="n">
        <v>0.558802384972892</v>
      </c>
      <c r="F1267" s="4" t="n">
        <v>2.5574720565871</v>
      </c>
      <c r="G1267" s="4" t="n">
        <v>2.23695139055119</v>
      </c>
      <c r="H1267" s="4" t="n">
        <v>-1.38398291506161</v>
      </c>
      <c r="I1267" s="4" t="n">
        <v>2.48131661011421</v>
      </c>
      <c r="J1267" s="6" t="s">
        <v>1482</v>
      </c>
    </row>
    <row r="1268">
      <c r="A1268" t="s">
        <v>1472</v>
      </c>
      <c r="B1268" t="s">
        <v>19</v>
      </c>
      <c r="C1268" s="5" t="s">
        <v>172</v>
      </c>
      <c r="D1268" s="4" t="n">
        <v>0.153160805117498</v>
      </c>
      <c r="E1268" s="4" t="n">
        <v>-0.0548883512967415</v>
      </c>
      <c r="F1268" s="4" t="n">
        <v>2.88524881675816</v>
      </c>
      <c r="G1268" s="4" t="n">
        <v>2.14987114404015</v>
      </c>
      <c r="H1268" s="4" t="n">
        <v>-0.0450264246637393</v>
      </c>
      <c r="I1268" s="4" t="n">
        <v>2.70445274346654</v>
      </c>
      <c r="J1268" s="6" t="s">
        <v>1483</v>
      </c>
    </row>
    <row r="1269">
      <c r="A1269" t="s">
        <v>1472</v>
      </c>
      <c r="B1269" t="s">
        <v>19</v>
      </c>
      <c r="C1269" s="5" t="s">
        <v>174</v>
      </c>
      <c r="D1269" s="4" t="n">
        <v>0.0135978694394946</v>
      </c>
      <c r="E1269" s="4" t="n">
        <v>0.213812875894967</v>
      </c>
      <c r="F1269" s="4" t="n">
        <v>2.93433085327238</v>
      </c>
      <c r="G1269" s="4" t="n">
        <v>2.45183594624879</v>
      </c>
      <c r="H1269" s="4" t="n">
        <v>0.0256167497744564</v>
      </c>
      <c r="I1269" s="4" t="n">
        <v>2.66800465171555</v>
      </c>
      <c r="J1269" s="6" t="s">
        <v>1484</v>
      </c>
    </row>
    <row r="1270">
      <c r="A1270" t="s">
        <v>1472</v>
      </c>
      <c r="B1270" t="s">
        <v>19</v>
      </c>
      <c r="C1270" s="5" t="s">
        <v>22</v>
      </c>
      <c r="D1270" s="4" t="n">
        <v>0.829250783716313</v>
      </c>
      <c r="E1270" s="4" t="n">
        <v>1.44917031241451</v>
      </c>
      <c r="F1270" s="4" t="n">
        <v>3.31157920309601</v>
      </c>
      <c r="G1270" s="4" t="n">
        <v>2.73139389897798</v>
      </c>
      <c r="H1270" s="4" t="n">
        <v>-0.790657361853006</v>
      </c>
      <c r="I1270" s="4" t="n">
        <v>2.40982537300193</v>
      </c>
      <c r="J1270" s="6" t="s">
        <v>1485</v>
      </c>
    </row>
    <row r="1271">
      <c r="A1271" t="s">
        <v>1472</v>
      </c>
      <c r="B1271" t="s">
        <v>19</v>
      </c>
      <c r="C1271" s="5" t="s">
        <v>24</v>
      </c>
      <c r="D1271" s="4" t="n">
        <v>0.712725995085169</v>
      </c>
      <c r="E1271" s="4" t="n">
        <v>1.00835179841996</v>
      </c>
      <c r="F1271" s="4" t="n">
        <v>3.31975936802304</v>
      </c>
      <c r="G1271" s="4" t="n">
        <v>2.23066046313676</v>
      </c>
      <c r="H1271" s="4" t="n">
        <v>-1.37469331414985</v>
      </c>
      <c r="I1271" s="4" t="n">
        <v>2.53185798889642</v>
      </c>
      <c r="J1271" s="6" t="s">
        <v>1486</v>
      </c>
    </row>
    <row r="1272">
      <c r="A1272" t="s">
        <v>1472</v>
      </c>
      <c r="B1272" t="s">
        <v>19</v>
      </c>
      <c r="C1272" s="5" t="s">
        <v>178</v>
      </c>
      <c r="D1272" s="4" t="n">
        <v>0.0553140298471075</v>
      </c>
      <c r="E1272" s="4" t="n">
        <v>0.133927905250745</v>
      </c>
      <c r="F1272" s="4" t="n">
        <v>3.19984161828387</v>
      </c>
      <c r="G1272" s="4" t="n">
        <v>1.95816249067919</v>
      </c>
      <c r="H1272" s="4" t="n">
        <v>-1.77003816887612</v>
      </c>
      <c r="I1272" s="4" t="n">
        <v>2.49472569015736</v>
      </c>
      <c r="J1272" s="6" t="s">
        <v>1487</v>
      </c>
    </row>
    <row r="1273">
      <c r="A1273" t="s">
        <v>1472</v>
      </c>
      <c r="B1273" t="s">
        <v>19</v>
      </c>
      <c r="C1273" s="5" t="s">
        <v>26</v>
      </c>
      <c r="D1273" s="4" t="n">
        <v>1.61878368621783</v>
      </c>
      <c r="E1273" s="4" t="n">
        <v>0.589102016454595</v>
      </c>
      <c r="F1273" s="4" t="n">
        <v>3.72665722770697</v>
      </c>
      <c r="G1273" s="4" t="n">
        <v>2.31631061929463</v>
      </c>
      <c r="H1273" s="4" t="n">
        <v>-0.155042147016948</v>
      </c>
      <c r="I1273" s="4" t="n">
        <v>3.07165066652601</v>
      </c>
      <c r="J1273" s="6" t="s">
        <v>1488</v>
      </c>
    </row>
    <row r="1274">
      <c r="A1274" t="s">
        <v>1472</v>
      </c>
      <c r="B1274" t="s">
        <v>19</v>
      </c>
      <c r="C1274" s="5" t="s">
        <v>181</v>
      </c>
      <c r="D1274" s="4" t="n">
        <v>1.84178560813418</v>
      </c>
      <c r="E1274" s="4" t="n">
        <v>0.5109366644477</v>
      </c>
      <c r="F1274" s="4" t="n">
        <v>3.65930947474637</v>
      </c>
      <c r="G1274" s="4" t="n">
        <v>1.85006258771854</v>
      </c>
      <c r="H1274" s="4" t="n">
        <v>0.334390313210142</v>
      </c>
      <c r="I1274" s="4" t="n">
        <v>3.06791894016997</v>
      </c>
      <c r="J1274" s="6" t="s">
        <v>1489</v>
      </c>
    </row>
    <row r="1275">
      <c r="A1275" t="s">
        <v>1472</v>
      </c>
      <c r="B1275" t="s">
        <v>19</v>
      </c>
      <c r="C1275" s="5" t="s">
        <v>679</v>
      </c>
      <c r="D1275" s="4" t="n">
        <v>-1.17382532977448</v>
      </c>
      <c r="E1275" s="4" t="n">
        <v>1.36799552244599</v>
      </c>
      <c r="F1275" s="4" t="n">
        <v>3.21800654104259</v>
      </c>
      <c r="G1275" s="4" t="n">
        <v>3.30269799526959</v>
      </c>
      <c r="H1275" s="4" t="n">
        <v>-2.33482762864318</v>
      </c>
      <c r="I1275" s="4" t="n">
        <v>2.30726351791849</v>
      </c>
      <c r="J1275" s="6" t="s">
        <v>1490</v>
      </c>
    </row>
    <row r="1276">
      <c r="A1276" t="s">
        <v>1472</v>
      </c>
      <c r="B1276" t="s">
        <v>19</v>
      </c>
      <c r="C1276" s="5" t="s">
        <v>183</v>
      </c>
      <c r="D1276" s="4" t="n">
        <v>-1.15075880934275</v>
      </c>
      <c r="E1276" s="4" t="n">
        <v>0.120992755863614</v>
      </c>
      <c r="F1276" s="4" t="n">
        <v>3.10043065462677</v>
      </c>
      <c r="G1276" s="4" t="n">
        <v>2.16502181297545</v>
      </c>
      <c r="H1276" s="4" t="n">
        <v>-2.30095397481456</v>
      </c>
      <c r="I1276" s="4" t="n">
        <v>2.2715596334673</v>
      </c>
      <c r="J1276" s="6" t="s">
        <v>1491</v>
      </c>
    </row>
    <row r="1277">
      <c r="A1277" t="s">
        <v>1472</v>
      </c>
      <c r="B1277" t="s">
        <v>19</v>
      </c>
      <c r="C1277" s="5" t="s">
        <v>351</v>
      </c>
      <c r="D1277" s="4" t="n">
        <v>-2.52293371258723</v>
      </c>
      <c r="E1277" s="4" t="n">
        <v>-0.196193228598051</v>
      </c>
      <c r="F1277" s="4" t="n">
        <v>2.53449454375958</v>
      </c>
      <c r="G1277" s="4" t="n">
        <v>2.08111795923739</v>
      </c>
      <c r="H1277" s="4" t="n">
        <v>-2.74750757791785</v>
      </c>
      <c r="I1277" s="4" t="n">
        <v>1.48591791312724</v>
      </c>
      <c r="J1277" s="6" t="s">
        <v>1492</v>
      </c>
    </row>
    <row r="1278">
      <c r="A1278" t="s">
        <v>1472</v>
      </c>
      <c r="B1278" t="s">
        <v>19</v>
      </c>
      <c r="C1278" s="5" t="s">
        <v>28</v>
      </c>
      <c r="D1278" s="4" t="n">
        <v>0.119098213974625</v>
      </c>
      <c r="E1278" s="4" t="n">
        <v>-0.361877795496108</v>
      </c>
      <c r="F1278" s="4" t="n">
        <v>3.33654986134273</v>
      </c>
      <c r="G1278" s="4" t="n">
        <v>1.75197464090152</v>
      </c>
      <c r="H1278" s="4" t="n">
        <v>-0.415177744069733</v>
      </c>
      <c r="I1278" s="4" t="n">
        <v>3.08537861532089</v>
      </c>
      <c r="J1278" s="6" t="s">
        <v>1493</v>
      </c>
    </row>
    <row r="1279">
      <c r="A1279" t="s">
        <v>1472</v>
      </c>
      <c r="B1279" t="s">
        <v>19</v>
      </c>
      <c r="C1279" s="5" t="s">
        <v>470</v>
      </c>
      <c r="D1279" s="4" t="n">
        <v>-0.317358910053505</v>
      </c>
      <c r="E1279" s="4" t="n">
        <v>0.04675344789763</v>
      </c>
      <c r="F1279" s="4" t="n">
        <v>3.22217548119075</v>
      </c>
      <c r="G1279" s="4" t="n">
        <v>2.14223129582101</v>
      </c>
      <c r="H1279" s="4" t="n">
        <v>-1.20066802879989</v>
      </c>
      <c r="I1279" s="4" t="n">
        <v>2.80866700692047</v>
      </c>
      <c r="J1279" s="6" t="s">
        <v>1494</v>
      </c>
    </row>
    <row r="1280">
      <c r="A1280" t="s">
        <v>1472</v>
      </c>
      <c r="B1280" t="s">
        <v>19</v>
      </c>
      <c r="C1280" s="5" t="s">
        <v>186</v>
      </c>
      <c r="D1280" s="4" t="n">
        <v>0.631760094285935</v>
      </c>
      <c r="E1280" s="4" t="n">
        <v>1.3302961135066</v>
      </c>
      <c r="F1280" s="4" t="n">
        <v>3.27010650559217</v>
      </c>
      <c r="G1280" s="4" t="n">
        <v>3.11274041792997</v>
      </c>
      <c r="H1280" s="4" t="n">
        <v>0.203978315825175</v>
      </c>
      <c r="I1280" s="4" t="n">
        <v>3.43663218206368</v>
      </c>
      <c r="J1280" s="6" t="s">
        <v>1495</v>
      </c>
    </row>
    <row r="1281">
      <c r="A1281" t="s">
        <v>1472</v>
      </c>
      <c r="B1281" t="s">
        <v>19</v>
      </c>
      <c r="C1281" s="5" t="s">
        <v>30</v>
      </c>
      <c r="D1281" s="4" t="n">
        <v>0.399416649084928</v>
      </c>
      <c r="E1281" s="4" t="n">
        <v>0.101575265053302</v>
      </c>
      <c r="F1281" s="4" t="n">
        <v>3.2674196134747</v>
      </c>
      <c r="G1281" s="4" t="n">
        <v>1.80208872657067</v>
      </c>
      <c r="H1281" s="4" t="n">
        <v>-0.484112678540576</v>
      </c>
      <c r="I1281" s="4" t="n">
        <v>2.86093292715972</v>
      </c>
      <c r="J1281" s="6" t="s">
        <v>1496</v>
      </c>
    </row>
    <row r="1282">
      <c r="A1282" t="s">
        <v>1472</v>
      </c>
      <c r="B1282" t="s">
        <v>19</v>
      </c>
      <c r="C1282" s="5" t="s">
        <v>32</v>
      </c>
      <c r="D1282" s="4" t="n">
        <v>-0.0462791089188153</v>
      </c>
      <c r="E1282" s="4" t="n">
        <v>-0.461880749138298</v>
      </c>
      <c r="F1282" s="4" t="n">
        <v>3.03956832064068</v>
      </c>
      <c r="G1282" s="4" t="n">
        <v>1.57719295897671</v>
      </c>
      <c r="H1282" s="4" t="n">
        <v>-0.965628597381485</v>
      </c>
      <c r="I1282" s="4" t="n">
        <v>2.68818357370587</v>
      </c>
      <c r="J1282" s="6" t="s">
        <v>1497</v>
      </c>
    </row>
    <row r="1283">
      <c r="A1283" t="s">
        <v>1472</v>
      </c>
      <c r="B1283" t="s">
        <v>19</v>
      </c>
      <c r="C1283" s="5" t="s">
        <v>34</v>
      </c>
      <c r="D1283" s="4" t="n">
        <v>1.17603794401072</v>
      </c>
      <c r="E1283" s="4" t="n">
        <v>-0.287595398140633</v>
      </c>
      <c r="F1283" s="4" t="n">
        <v>3.32793082199642</v>
      </c>
      <c r="G1283" s="4" t="n">
        <v>2.02231159850478</v>
      </c>
      <c r="H1283" s="4" t="n">
        <v>0.793191655628399</v>
      </c>
      <c r="I1283" s="4" t="n">
        <v>3.36243107336553</v>
      </c>
      <c r="J1283" s="6" t="s">
        <v>1498</v>
      </c>
    </row>
    <row r="1284">
      <c r="A1284" t="s">
        <v>1472</v>
      </c>
      <c r="B1284" t="s">
        <v>19</v>
      </c>
      <c r="C1284" s="5" t="s">
        <v>36</v>
      </c>
      <c r="D1284" s="4" t="n">
        <v>0.943767134197354</v>
      </c>
      <c r="E1284" s="4" t="n">
        <v>-0.330113154118125</v>
      </c>
      <c r="F1284" s="4" t="n">
        <v>3.67957438042495</v>
      </c>
      <c r="G1284" s="4" t="n">
        <v>1.59704563557523</v>
      </c>
      <c r="H1284" s="4" t="n">
        <v>1.10470652431189</v>
      </c>
      <c r="I1284" s="4" t="n">
        <v>3.54965818945177</v>
      </c>
      <c r="J1284" s="6" t="s">
        <v>1499</v>
      </c>
    </row>
    <row r="1285">
      <c r="A1285" t="s">
        <v>1472</v>
      </c>
      <c r="B1285" t="s">
        <v>19</v>
      </c>
      <c r="C1285" s="5" t="s">
        <v>191</v>
      </c>
      <c r="D1285" s="4" t="n">
        <v>0.588241723663215</v>
      </c>
      <c r="E1285" s="4" t="n">
        <v>1.29043348475081</v>
      </c>
      <c r="F1285" s="4" t="n">
        <v>3.38905090639158</v>
      </c>
      <c r="G1285" s="4" t="n">
        <v>2.77096560067129</v>
      </c>
      <c r="H1285" s="4" t="n">
        <v>-0.184714849836244</v>
      </c>
      <c r="I1285" s="4" t="n">
        <v>3.31610035452744</v>
      </c>
      <c r="J1285" s="6" t="s">
        <v>1500</v>
      </c>
    </row>
    <row r="1286">
      <c r="A1286" t="s">
        <v>1472</v>
      </c>
      <c r="B1286" t="s">
        <v>19</v>
      </c>
      <c r="C1286" s="5" t="s">
        <v>193</v>
      </c>
      <c r="D1286" s="4" t="n">
        <v>0.373349283643305</v>
      </c>
      <c r="E1286" s="4" t="n">
        <v>0.272787563009536</v>
      </c>
      <c r="F1286" s="4" t="n">
        <v>3.42264885673963</v>
      </c>
      <c r="G1286" s="4" t="n">
        <v>1.79938528432526</v>
      </c>
      <c r="H1286" s="4" t="n">
        <v>-0.157954706704735</v>
      </c>
      <c r="I1286" s="4" t="n">
        <v>2.94686249570411</v>
      </c>
      <c r="J1286" s="6" t="s">
        <v>1501</v>
      </c>
    </row>
    <row r="1287">
      <c r="A1287" t="s">
        <v>1472</v>
      </c>
      <c r="B1287" t="s">
        <v>19</v>
      </c>
      <c r="C1287" s="5" t="s">
        <v>195</v>
      </c>
      <c r="D1287" s="4" t="n">
        <v>-0.515269790479691</v>
      </c>
      <c r="E1287" s="4" t="n">
        <v>-0.788640810883231</v>
      </c>
      <c r="F1287" s="4" t="n">
        <v>3.06434968148317</v>
      </c>
      <c r="G1287" s="4" t="n">
        <v>1.97056663747044</v>
      </c>
      <c r="H1287" s="4" t="n">
        <v>-0.988015615368091</v>
      </c>
      <c r="I1287" s="4" t="n">
        <v>2.78795297526352</v>
      </c>
      <c r="J1287" s="6" t="s">
        <v>1502</v>
      </c>
    </row>
    <row r="1288">
      <c r="A1288" t="s">
        <v>1472</v>
      </c>
      <c r="B1288" t="s">
        <v>19</v>
      </c>
      <c r="C1288" s="5" t="s">
        <v>38</v>
      </c>
      <c r="D1288" s="4" t="n">
        <v>1.10981757299756</v>
      </c>
      <c r="E1288" s="4" t="n">
        <v>-0.170372509054873</v>
      </c>
      <c r="F1288" s="4" t="n">
        <v>3.33382395108438</v>
      </c>
      <c r="G1288" s="4" t="n">
        <v>1.81729446076314</v>
      </c>
      <c r="H1288" s="4" t="n">
        <v>0.51038451293504</v>
      </c>
      <c r="I1288" s="4" t="n">
        <v>2.96702461508473</v>
      </c>
      <c r="J1288" s="6" t="s">
        <v>1503</v>
      </c>
    </row>
    <row r="1289">
      <c r="A1289" t="s">
        <v>1472</v>
      </c>
      <c r="B1289" t="s">
        <v>19</v>
      </c>
      <c r="C1289" s="5" t="s">
        <v>198</v>
      </c>
      <c r="D1289" s="4" t="n">
        <v>1.39216197670113</v>
      </c>
      <c r="E1289" s="4" t="n">
        <v>-0.623706416542356</v>
      </c>
      <c r="F1289" s="4" t="n">
        <v>3.47052622121556</v>
      </c>
      <c r="G1289" s="4" t="n">
        <v>1.63847804645874</v>
      </c>
      <c r="H1289" s="4" t="n">
        <v>1.17143450880721</v>
      </c>
      <c r="I1289" s="4" t="n">
        <v>3.31167344729379</v>
      </c>
      <c r="J1289" s="6" t="s">
        <v>1504</v>
      </c>
    </row>
    <row r="1290">
      <c r="A1290" t="s">
        <v>1472</v>
      </c>
      <c r="B1290" t="s">
        <v>19</v>
      </c>
      <c r="C1290" s="5" t="s">
        <v>383</v>
      </c>
      <c r="D1290" s="4" t="n">
        <v>-2.11269745474899</v>
      </c>
      <c r="E1290" s="4" t="n">
        <v>0.464179213146644</v>
      </c>
      <c r="F1290" s="4" t="n">
        <v>2.49669817623419</v>
      </c>
      <c r="G1290" s="4" t="n">
        <v>2.40932858835424</v>
      </c>
      <c r="H1290" s="4" t="n">
        <v>-1.92307579691786</v>
      </c>
      <c r="I1290" s="4" t="n">
        <v>2.68438335482015</v>
      </c>
      <c r="J1290" s="6" t="s">
        <v>1505</v>
      </c>
    </row>
    <row r="1291">
      <c r="A1291" t="s">
        <v>1472</v>
      </c>
      <c r="B1291" t="s">
        <v>19</v>
      </c>
      <c r="C1291" s="5" t="s">
        <v>40</v>
      </c>
      <c r="D1291" s="4" t="n">
        <v>-1.9899078285854</v>
      </c>
      <c r="E1291" s="4" t="n">
        <v>0.176251639176422</v>
      </c>
      <c r="F1291" s="4" t="n">
        <v>2.55579231033438</v>
      </c>
      <c r="G1291" s="4" t="n">
        <v>1.61844953379663</v>
      </c>
      <c r="H1291" s="4" t="n">
        <v>-1.82647929945326</v>
      </c>
      <c r="I1291" s="4" t="n">
        <v>2.46712819307926</v>
      </c>
      <c r="J1291" s="6" t="s">
        <v>1506</v>
      </c>
    </row>
    <row r="1292">
      <c r="A1292" t="s">
        <v>1472</v>
      </c>
      <c r="B1292" t="s">
        <v>19</v>
      </c>
      <c r="C1292" s="5" t="s">
        <v>42</v>
      </c>
      <c r="D1292" s="4" t="n">
        <v>-2.6322855445986</v>
      </c>
      <c r="E1292" s="4" t="n">
        <v>-0.57101576070962</v>
      </c>
      <c r="F1292" s="4" t="n">
        <v>1.95564820109147</v>
      </c>
      <c r="G1292" s="4" t="n">
        <v>1.92103730210911</v>
      </c>
      <c r="H1292" s="4" t="n">
        <v>-2.4252506782607</v>
      </c>
      <c r="I1292" s="4" t="n">
        <v>2.29998804996286</v>
      </c>
      <c r="J1292" s="6" t="s">
        <v>1507</v>
      </c>
    </row>
    <row r="1293">
      <c r="A1293" t="s">
        <v>1472</v>
      </c>
      <c r="B1293" t="s">
        <v>19</v>
      </c>
      <c r="C1293" s="5" t="s">
        <v>44</v>
      </c>
      <c r="D1293" s="4" t="n">
        <v>-0.416189337917829</v>
      </c>
      <c r="E1293" s="4" t="n">
        <v>-0.387171197675288</v>
      </c>
      <c r="F1293" s="4" t="n">
        <v>3.21044833457891</v>
      </c>
      <c r="G1293" s="4" t="n">
        <v>1.89646210398892</v>
      </c>
      <c r="H1293" s="4" t="n">
        <v>-0.0702192274052975</v>
      </c>
      <c r="I1293" s="4" t="n">
        <v>3.40267896129388</v>
      </c>
      <c r="J1293" s="6" t="s">
        <v>1508</v>
      </c>
    </row>
    <row r="1294">
      <c r="A1294" t="s">
        <v>1472</v>
      </c>
      <c r="B1294" t="s">
        <v>19</v>
      </c>
      <c r="C1294" s="5" t="s">
        <v>354</v>
      </c>
      <c r="D1294" s="4" t="n">
        <v>-0.944109520455836</v>
      </c>
      <c r="E1294" s="4" t="n">
        <v>-0.65381346983357</v>
      </c>
      <c r="F1294" s="4" t="n">
        <v>2.92077664395376</v>
      </c>
      <c r="G1294" s="4" t="n">
        <v>1.73646455420091</v>
      </c>
      <c r="H1294" s="4" t="n">
        <v>-0.628886308695767</v>
      </c>
      <c r="I1294" s="4" t="n">
        <v>2.99656906749503</v>
      </c>
      <c r="J1294" s="6" t="s">
        <v>1509</v>
      </c>
    </row>
    <row r="1295">
      <c r="A1295" t="s">
        <v>1472</v>
      </c>
      <c r="B1295" t="s">
        <v>19</v>
      </c>
      <c r="C1295" s="5" t="s">
        <v>203</v>
      </c>
      <c r="D1295" s="4" t="n">
        <v>-1.24982687649701</v>
      </c>
      <c r="E1295" s="4" t="n">
        <v>0.330745723018021</v>
      </c>
      <c r="F1295" s="4" t="n">
        <v>3.08102141766026</v>
      </c>
      <c r="G1295" s="4" t="n">
        <v>2.2627336846451</v>
      </c>
      <c r="H1295" s="4" t="n">
        <v>-1.88849547471128</v>
      </c>
      <c r="I1295" s="4" t="n">
        <v>2.1671405038955</v>
      </c>
      <c r="J1295" s="6" t="s">
        <v>1510</v>
      </c>
    </row>
    <row r="1296">
      <c r="A1296" t="s">
        <v>1472</v>
      </c>
      <c r="B1296" t="s">
        <v>19</v>
      </c>
      <c r="C1296" s="5" t="s">
        <v>205</v>
      </c>
      <c r="D1296" s="4" t="n">
        <v>-0.726792349475694</v>
      </c>
      <c r="E1296" s="4" t="n">
        <v>-0.618427515716808</v>
      </c>
      <c r="F1296" s="4" t="n">
        <v>2.76238890649235</v>
      </c>
      <c r="G1296" s="4" t="n">
        <v>1.12518805509856</v>
      </c>
      <c r="H1296" s="4" t="n">
        <v>-1.23706018762999</v>
      </c>
      <c r="I1296" s="4" t="n">
        <v>2.1662376905074</v>
      </c>
      <c r="J1296" s="6" t="s">
        <v>1511</v>
      </c>
    </row>
    <row r="1297">
      <c r="A1297" t="s">
        <v>1472</v>
      </c>
      <c r="B1297" t="s">
        <v>19</v>
      </c>
      <c r="C1297" s="5" t="s">
        <v>46</v>
      </c>
      <c r="D1297" s="4" t="n">
        <v>-2.28446396371691</v>
      </c>
      <c r="E1297" s="4" t="n">
        <v>-0.936368752646317</v>
      </c>
      <c r="F1297" s="4" t="n">
        <v>2.60292610312943</v>
      </c>
      <c r="G1297" s="4" t="n">
        <v>1.48925271573025</v>
      </c>
      <c r="H1297" s="4" t="n">
        <v>-2.77717183180753</v>
      </c>
      <c r="I1297" s="4" t="n">
        <v>1.95207359075545</v>
      </c>
      <c r="J1297" s="6" t="s">
        <v>1512</v>
      </c>
    </row>
    <row r="1298">
      <c r="A1298" t="s">
        <v>1472</v>
      </c>
      <c r="B1298" t="s">
        <v>19</v>
      </c>
      <c r="C1298" s="5" t="s">
        <v>208</v>
      </c>
      <c r="D1298" s="4" t="n">
        <v>0.0445837266963273</v>
      </c>
      <c r="E1298" s="4" t="n">
        <v>-0.681620582675155</v>
      </c>
      <c r="F1298" s="4" t="n">
        <v>3.22317839421304</v>
      </c>
      <c r="G1298" s="4" t="n">
        <v>1.25206607701155</v>
      </c>
      <c r="H1298" s="4" t="n">
        <v>-1.22109062888614</v>
      </c>
      <c r="I1298" s="4" t="n">
        <v>2.37846189713971</v>
      </c>
      <c r="J1298" s="6" t="s">
        <v>1513</v>
      </c>
    </row>
    <row r="1299">
      <c r="A1299" t="s">
        <v>1472</v>
      </c>
      <c r="B1299" t="s">
        <v>19</v>
      </c>
      <c r="C1299" s="5" t="s">
        <v>48</v>
      </c>
      <c r="D1299" s="4" t="n">
        <v>-0.0965803406457543</v>
      </c>
      <c r="E1299" s="4" t="n">
        <v>-0.688604201681609</v>
      </c>
      <c r="F1299" s="4" t="n">
        <v>3.31871397631552</v>
      </c>
      <c r="G1299" s="4" t="n">
        <v>1.58834568065178</v>
      </c>
      <c r="H1299" s="4" t="n">
        <v>-0.869027645667478</v>
      </c>
      <c r="I1299" s="4" t="n">
        <v>2.51851707244116</v>
      </c>
      <c r="J1299" s="6" t="s">
        <v>1514</v>
      </c>
    </row>
    <row r="1300">
      <c r="A1300" t="s">
        <v>1472</v>
      </c>
      <c r="B1300" t="s">
        <v>19</v>
      </c>
      <c r="C1300" s="5" t="s">
        <v>50</v>
      </c>
      <c r="D1300" s="4" t="n">
        <v>-1.90814855619055</v>
      </c>
      <c r="E1300" s="4" t="n">
        <v>-0.498080216193727</v>
      </c>
      <c r="F1300" s="4" t="n">
        <v>2.27534969876078</v>
      </c>
      <c r="G1300" s="4" t="n">
        <v>1.62898692712776</v>
      </c>
      <c r="H1300" s="4" t="n">
        <v>-3.08961731465694</v>
      </c>
      <c r="I1300" s="4" t="n">
        <v>2.22028000130716</v>
      </c>
      <c r="J1300" s="6" t="s">
        <v>1515</v>
      </c>
    </row>
    <row r="1301">
      <c r="A1301" t="s">
        <v>1472</v>
      </c>
      <c r="B1301" t="s">
        <v>19</v>
      </c>
      <c r="C1301" s="5" t="s">
        <v>489</v>
      </c>
      <c r="D1301" s="4" t="n">
        <v>-2.27019221134647</v>
      </c>
      <c r="E1301" s="4" t="n">
        <v>-1.01215101147524</v>
      </c>
      <c r="F1301" s="4" t="n">
        <v>1.97956847392924</v>
      </c>
      <c r="G1301" s="4" t="n">
        <v>1.56090111728551</v>
      </c>
      <c r="H1301" s="4" t="n">
        <v>-2.63121557447275</v>
      </c>
      <c r="I1301" s="4" t="n">
        <v>1.69997226646722</v>
      </c>
      <c r="J1301" s="6" t="s">
        <v>1516</v>
      </c>
    </row>
    <row r="1302">
      <c r="A1302" t="s">
        <v>1472</v>
      </c>
      <c r="B1302" t="s">
        <v>19</v>
      </c>
      <c r="C1302" s="5" t="s">
        <v>491</v>
      </c>
      <c r="D1302" s="4" t="n">
        <v>-3.37577368025472</v>
      </c>
      <c r="E1302" s="4" t="n">
        <v>-2.16342275091509</v>
      </c>
      <c r="F1302" s="4" t="n">
        <v>0.734275710803262</v>
      </c>
      <c r="G1302" s="4" t="n">
        <v>1.12497656292029</v>
      </c>
      <c r="H1302" s="4" t="n">
        <v>-3.12869547213042</v>
      </c>
      <c r="I1302" s="4" t="n">
        <v>1.04812015668734</v>
      </c>
      <c r="J1302" s="6" t="s">
        <v>1517</v>
      </c>
    </row>
    <row r="1303">
      <c r="A1303" t="s">
        <v>1472</v>
      </c>
      <c r="B1303" t="s">
        <v>19</v>
      </c>
      <c r="C1303" s="5" t="s">
        <v>493</v>
      </c>
      <c r="D1303" s="4" t="n">
        <v>-1.13312623639472</v>
      </c>
      <c r="E1303" s="4" t="n">
        <v>-1.14426961145265</v>
      </c>
      <c r="F1303" s="4" t="n">
        <v>3.28361235940031</v>
      </c>
      <c r="G1303" s="4" t="n">
        <v>1.37164884708587</v>
      </c>
      <c r="H1303" s="4" t="n">
        <v>-1.44845349746917</v>
      </c>
      <c r="I1303" s="4" t="n">
        <v>3.11919930154923</v>
      </c>
      <c r="J1303" s="6" t="s">
        <v>1518</v>
      </c>
    </row>
    <row r="1304">
      <c r="A1304" t="s">
        <v>1472</v>
      </c>
      <c r="B1304" t="s">
        <v>19</v>
      </c>
      <c r="C1304" s="5" t="s">
        <v>52</v>
      </c>
      <c r="D1304" s="4" t="n">
        <v>-2.22786350240142</v>
      </c>
      <c r="E1304" s="4" t="n">
        <v>-1.38996605423654</v>
      </c>
      <c r="F1304" s="4" t="n">
        <v>2.56242420274618</v>
      </c>
      <c r="G1304" s="4" t="n">
        <v>1.52277631113258</v>
      </c>
      <c r="H1304" s="4" t="n">
        <v>-1.89767034942605</v>
      </c>
      <c r="I1304" s="4" t="n">
        <v>2.67859821139682</v>
      </c>
      <c r="J1304" s="6" t="s">
        <v>1519</v>
      </c>
    </row>
    <row r="1305">
      <c r="A1305" t="s">
        <v>1472</v>
      </c>
      <c r="B1305" t="s">
        <v>19</v>
      </c>
      <c r="C1305" s="5" t="s">
        <v>54</v>
      </c>
      <c r="D1305" s="4" t="n">
        <v>-1.08840704569913</v>
      </c>
      <c r="E1305" s="4" t="n">
        <v>-0.322232998416708</v>
      </c>
      <c r="F1305" s="4" t="n">
        <v>3.1375749085691</v>
      </c>
      <c r="G1305" s="4" t="n">
        <v>1.87155523854363</v>
      </c>
      <c r="H1305" s="4" t="n">
        <v>-0.966462041604821</v>
      </c>
      <c r="I1305" s="4" t="n">
        <v>3.09108329334692</v>
      </c>
      <c r="J1305" s="6" t="s">
        <v>1520</v>
      </c>
    </row>
    <row r="1306">
      <c r="A1306" t="s">
        <v>1472</v>
      </c>
      <c r="B1306" t="s">
        <v>19</v>
      </c>
      <c r="C1306" s="5" t="s">
        <v>56</v>
      </c>
      <c r="D1306" s="4" t="n">
        <v>-1.21832783280386</v>
      </c>
      <c r="E1306" s="4" t="n">
        <v>-0.929962728329727</v>
      </c>
      <c r="F1306" s="4" t="n">
        <v>2.84471650715008</v>
      </c>
      <c r="G1306" s="4" t="n">
        <v>1.41916123467855</v>
      </c>
      <c r="H1306" s="4" t="n">
        <v>-1.1659518008681</v>
      </c>
      <c r="I1306" s="4" t="n">
        <v>2.56679748713665</v>
      </c>
      <c r="J1306" s="6" t="s">
        <v>1521</v>
      </c>
    </row>
    <row r="1307">
      <c r="A1307" t="s">
        <v>1472</v>
      </c>
      <c r="B1307" t="s">
        <v>19</v>
      </c>
      <c r="C1307" s="5" t="s">
        <v>214</v>
      </c>
      <c r="D1307" s="4" t="n">
        <v>-2.23211164386652</v>
      </c>
      <c r="E1307" s="4" t="n">
        <v>-2.06682556904464</v>
      </c>
      <c r="F1307" s="4" t="n">
        <v>2.77313933953139</v>
      </c>
      <c r="G1307" s="4" t="n">
        <v>1.06293657739896</v>
      </c>
      <c r="H1307" s="4" t="n">
        <v>-2.17213776320258</v>
      </c>
      <c r="I1307" s="4" t="n">
        <v>2.82165909695109</v>
      </c>
      <c r="J1307" s="6" t="s">
        <v>1522</v>
      </c>
    </row>
    <row r="1308">
      <c r="A1308" t="s">
        <v>1472</v>
      </c>
      <c r="B1308" t="s">
        <v>19</v>
      </c>
      <c r="C1308" s="5" t="s">
        <v>58</v>
      </c>
      <c r="D1308" s="4" t="n">
        <v>-0.345357260865918</v>
      </c>
      <c r="E1308" s="4" t="n">
        <v>-1.69785290397827</v>
      </c>
      <c r="F1308" s="4" t="n">
        <v>3.25626710861498</v>
      </c>
      <c r="G1308" s="4" t="n">
        <v>0.962274392230125</v>
      </c>
      <c r="H1308" s="4" t="n">
        <v>0.00464886757732784</v>
      </c>
      <c r="I1308" s="4" t="n">
        <v>3.32731859487297</v>
      </c>
      <c r="J1308" s="6" t="s">
        <v>1523</v>
      </c>
    </row>
    <row r="1309">
      <c r="A1309" t="s">
        <v>1472</v>
      </c>
      <c r="B1309" t="s">
        <v>19</v>
      </c>
      <c r="C1309" s="5" t="s">
        <v>217</v>
      </c>
      <c r="D1309" s="4" t="n">
        <v>-0.282146079949156</v>
      </c>
      <c r="E1309" s="4" t="n">
        <v>-1.81792275713054</v>
      </c>
      <c r="F1309" s="4" t="n">
        <v>3.27151352507094</v>
      </c>
      <c r="G1309" s="4" t="n">
        <v>1.05058173214893</v>
      </c>
      <c r="H1309" s="4" t="n">
        <v>0.12994436857991</v>
      </c>
      <c r="I1309" s="4" t="n">
        <v>3.367407070409</v>
      </c>
      <c r="J1309" s="6" t="s">
        <v>1524</v>
      </c>
    </row>
    <row r="1310">
      <c r="A1310" t="s">
        <v>1472</v>
      </c>
      <c r="B1310" t="s">
        <v>19</v>
      </c>
      <c r="C1310" s="5" t="s">
        <v>60</v>
      </c>
      <c r="D1310" s="4" t="n">
        <v>-1.33452130081739</v>
      </c>
      <c r="E1310" s="4" t="n">
        <v>-0.237413033020325</v>
      </c>
      <c r="F1310" s="4" t="n">
        <v>3.01822075629114</v>
      </c>
      <c r="G1310" s="4" t="n">
        <v>2.36461619216617</v>
      </c>
      <c r="H1310" s="4" t="n">
        <v>-1.24995283311599</v>
      </c>
      <c r="I1310" s="4" t="n">
        <v>3.16544455485596</v>
      </c>
      <c r="J1310" s="6" t="s">
        <v>1525</v>
      </c>
    </row>
    <row r="1311">
      <c r="A1311" t="s">
        <v>1472</v>
      </c>
      <c r="B1311" t="s">
        <v>19</v>
      </c>
      <c r="C1311" s="5" t="s">
        <v>62</v>
      </c>
      <c r="D1311" s="4" t="n">
        <v>-1.83458474983649</v>
      </c>
      <c r="E1311" s="4" t="n">
        <v>-0.946272458447094</v>
      </c>
      <c r="F1311" s="4" t="n">
        <v>3.10246756944847</v>
      </c>
      <c r="G1311" s="4" t="n">
        <v>1.46355599223431</v>
      </c>
      <c r="H1311" s="4" t="n">
        <v>-0.744314503560257</v>
      </c>
      <c r="I1311" s="4" t="n">
        <v>3.06520197596351</v>
      </c>
      <c r="J1311" s="6" t="s">
        <v>1526</v>
      </c>
    </row>
    <row r="1312">
      <c r="A1312" t="s">
        <v>1472</v>
      </c>
      <c r="B1312" t="s">
        <v>19</v>
      </c>
      <c r="C1312" s="5" t="s">
        <v>220</v>
      </c>
      <c r="D1312" s="4" t="n">
        <v>-2.12247143118035</v>
      </c>
      <c r="E1312" s="4" t="n">
        <v>-1.67112395257303</v>
      </c>
      <c r="F1312" s="4" t="n">
        <v>2.35994198631583</v>
      </c>
      <c r="G1312" s="4" t="n">
        <v>0.84428117152669</v>
      </c>
      <c r="H1312" s="4" t="n">
        <v>-2.01361576793441</v>
      </c>
      <c r="I1312" s="4" t="n">
        <v>2.58764183557449</v>
      </c>
      <c r="J1312" s="6" t="s">
        <v>1527</v>
      </c>
    </row>
    <row r="1313">
      <c r="A1313" t="s">
        <v>1472</v>
      </c>
      <c r="B1313" t="s">
        <v>19</v>
      </c>
      <c r="C1313" s="5" t="s">
        <v>396</v>
      </c>
      <c r="D1313" s="4" t="n">
        <v>-0.22453472113004</v>
      </c>
      <c r="E1313" s="4" t="n">
        <v>-1.46295230341543</v>
      </c>
      <c r="F1313" s="4" t="n">
        <v>3.25874781867245</v>
      </c>
      <c r="G1313" s="4" t="n">
        <v>1.26410990493327</v>
      </c>
      <c r="H1313" s="4" t="n">
        <v>0.284791802425223</v>
      </c>
      <c r="I1313" s="4" t="n">
        <v>3.35763580764405</v>
      </c>
      <c r="J1313" s="6" t="s">
        <v>1528</v>
      </c>
    </row>
    <row r="1314">
      <c r="A1314" t="s">
        <v>1472</v>
      </c>
      <c r="B1314" t="s">
        <v>19</v>
      </c>
      <c r="C1314" s="5" t="s">
        <v>64</v>
      </c>
      <c r="D1314" s="4" t="n">
        <v>-0.182938292410959</v>
      </c>
      <c r="E1314" s="4" t="n">
        <v>-1.86899509107156</v>
      </c>
      <c r="F1314" s="4" t="n">
        <v>3.15037391281591</v>
      </c>
      <c r="G1314" s="4" t="n">
        <v>1.18058638402919</v>
      </c>
      <c r="H1314" s="4" t="n">
        <v>0.528382174479053</v>
      </c>
      <c r="I1314" s="4" t="n">
        <v>3.19453125269086</v>
      </c>
      <c r="J1314" s="6" t="s">
        <v>1529</v>
      </c>
    </row>
    <row r="1315">
      <c r="A1315" t="s">
        <v>1472</v>
      </c>
      <c r="B1315" t="s">
        <v>19</v>
      </c>
      <c r="C1315" s="5" t="s">
        <v>506</v>
      </c>
      <c r="D1315" s="4" t="n">
        <v>-2.07727009222991</v>
      </c>
      <c r="E1315" s="4" t="n">
        <v>0.345263108131771</v>
      </c>
      <c r="F1315" s="4" t="n">
        <v>2.48841183698074</v>
      </c>
      <c r="G1315" s="4" t="n">
        <v>2.21380872235396</v>
      </c>
      <c r="H1315" s="4" t="n">
        <v>-2.63290644898904</v>
      </c>
      <c r="I1315" s="4" t="n">
        <v>2.17465480891841</v>
      </c>
      <c r="J1315" s="6" t="s">
        <v>1530</v>
      </c>
    </row>
    <row r="1316">
      <c r="A1316" t="s">
        <v>1472</v>
      </c>
      <c r="B1316" t="s">
        <v>19</v>
      </c>
      <c r="C1316" s="5" t="s">
        <v>66</v>
      </c>
      <c r="D1316" s="4" t="n">
        <v>-1.93534270556346</v>
      </c>
      <c r="E1316" s="4" t="n">
        <v>-0.130314978701672</v>
      </c>
      <c r="F1316" s="4" t="n">
        <v>2.62631964845739</v>
      </c>
      <c r="G1316" s="4" t="n">
        <v>1.62279175030489</v>
      </c>
      <c r="H1316" s="4" t="n">
        <v>-2.88061190686047</v>
      </c>
      <c r="I1316" s="4" t="n">
        <v>2.25632670588545</v>
      </c>
      <c r="J1316" s="6" t="s">
        <v>1531</v>
      </c>
    </row>
    <row r="1317">
      <c r="A1317" t="s">
        <v>1472</v>
      </c>
      <c r="B1317" t="s">
        <v>19</v>
      </c>
      <c r="C1317" s="5" t="s">
        <v>509</v>
      </c>
      <c r="D1317" s="4" t="n">
        <v>-3.1410087873143</v>
      </c>
      <c r="E1317" s="4" t="n">
        <v>-0.888761556914033</v>
      </c>
      <c r="F1317" s="4" t="n">
        <v>2.09981829175881</v>
      </c>
      <c r="G1317" s="4" t="n">
        <v>1.57694413264036</v>
      </c>
      <c r="H1317" s="4" t="n">
        <v>-3.05791932350117</v>
      </c>
      <c r="I1317" s="4" t="n">
        <v>1.67239873768944</v>
      </c>
      <c r="J1317" s="6" t="s">
        <v>1532</v>
      </c>
    </row>
    <row r="1318">
      <c r="A1318" t="s">
        <v>1472</v>
      </c>
      <c r="B1318" t="s">
        <v>19</v>
      </c>
      <c r="C1318" s="5" t="s">
        <v>223</v>
      </c>
      <c r="D1318" s="4" t="n">
        <v>-0.417528925423726</v>
      </c>
      <c r="E1318" s="4" t="n">
        <v>-0.590910196918137</v>
      </c>
      <c r="F1318" s="4" t="n">
        <v>3.20224178963349</v>
      </c>
      <c r="G1318" s="4" t="n">
        <v>1.71537891974742</v>
      </c>
      <c r="H1318" s="4" t="n">
        <v>-0.36225595988786</v>
      </c>
      <c r="I1318" s="4" t="n">
        <v>3.10419583117497</v>
      </c>
      <c r="J1318" s="6" t="s">
        <v>1533</v>
      </c>
    </row>
    <row r="1319">
      <c r="A1319" t="s">
        <v>1472</v>
      </c>
      <c r="B1319" t="s">
        <v>19</v>
      </c>
      <c r="C1319" s="5" t="s">
        <v>68</v>
      </c>
      <c r="D1319" s="4" t="n">
        <v>-0.940302928400898</v>
      </c>
      <c r="E1319" s="4" t="n">
        <v>-0.917384827546807</v>
      </c>
      <c r="F1319" s="4" t="n">
        <v>3.3011753239436</v>
      </c>
      <c r="G1319" s="4" t="n">
        <v>1.73261086124011</v>
      </c>
      <c r="H1319" s="4" t="n">
        <v>-1.35933552059333</v>
      </c>
      <c r="I1319" s="4" t="n">
        <v>2.87777513086134</v>
      </c>
      <c r="J1319" s="6" t="s">
        <v>1534</v>
      </c>
    </row>
    <row r="1320">
      <c r="A1320" t="s">
        <v>1472</v>
      </c>
      <c r="B1320" t="s">
        <v>19</v>
      </c>
      <c r="C1320" s="5" t="s">
        <v>226</v>
      </c>
      <c r="D1320" s="4" t="n">
        <v>-1.53779582885742</v>
      </c>
      <c r="E1320" s="4" t="n">
        <v>0.335416682115796</v>
      </c>
      <c r="F1320" s="4" t="n">
        <v>3.09246390505004</v>
      </c>
      <c r="G1320" s="4" t="n">
        <v>1.99182273589952</v>
      </c>
      <c r="H1320" s="4" t="n">
        <v>-2.33348267983263</v>
      </c>
      <c r="I1320" s="4" t="n">
        <v>1.96412787861217</v>
      </c>
      <c r="J1320" s="6" t="s">
        <v>1535</v>
      </c>
    </row>
    <row r="1321">
      <c r="A1321" t="s">
        <v>1472</v>
      </c>
      <c r="B1321" t="s">
        <v>19</v>
      </c>
      <c r="C1321" s="5" t="s">
        <v>228</v>
      </c>
      <c r="D1321" s="4" t="n">
        <v>-1.12868639202289</v>
      </c>
      <c r="E1321" s="4" t="n">
        <v>-0.148762252923608</v>
      </c>
      <c r="F1321" s="4" t="n">
        <v>3.09843169863215</v>
      </c>
      <c r="G1321" s="4" t="n">
        <v>1.47335160101842</v>
      </c>
      <c r="H1321" s="4" t="n">
        <v>-2.26270299127768</v>
      </c>
      <c r="I1321" s="4" t="n">
        <v>1.93023443111851</v>
      </c>
      <c r="J1321" s="6" t="s">
        <v>1536</v>
      </c>
    </row>
    <row r="1322">
      <c r="A1322" t="s">
        <v>1472</v>
      </c>
      <c r="B1322" t="s">
        <v>19</v>
      </c>
      <c r="C1322" s="5" t="s">
        <v>70</v>
      </c>
      <c r="D1322" s="4" t="n">
        <v>-2.601366226336</v>
      </c>
      <c r="E1322" s="4" t="n">
        <v>-0.948289010935894</v>
      </c>
      <c r="F1322" s="4" t="n">
        <v>2.87769537056306</v>
      </c>
      <c r="G1322" s="4" t="n">
        <v>1.56041794156556</v>
      </c>
      <c r="H1322" s="4" t="n">
        <v>-3.03705408129797</v>
      </c>
      <c r="I1322" s="4" t="n">
        <v>1.60238238507642</v>
      </c>
      <c r="J1322" s="6" t="s">
        <v>1537</v>
      </c>
    </row>
    <row r="1323">
      <c r="A1323" t="s">
        <v>1472</v>
      </c>
      <c r="B1323" t="s">
        <v>19</v>
      </c>
      <c r="C1323" s="5" t="s">
        <v>72</v>
      </c>
      <c r="D1323" s="4" t="n">
        <v>-0.0293474466570592</v>
      </c>
      <c r="E1323" s="4" t="n">
        <v>-0.616515635302569</v>
      </c>
      <c r="F1323" s="4" t="n">
        <v>3.46466015970218</v>
      </c>
      <c r="G1323" s="4" t="n">
        <v>1.70435589862425</v>
      </c>
      <c r="H1323" s="4" t="n">
        <v>-1.23260504192884</v>
      </c>
      <c r="I1323" s="4" t="n">
        <v>2.64144908123991</v>
      </c>
      <c r="J1323" s="6" t="s">
        <v>1538</v>
      </c>
    </row>
    <row r="1324">
      <c r="A1324" t="s">
        <v>1472</v>
      </c>
      <c r="B1324" t="s">
        <v>19</v>
      </c>
      <c r="C1324" s="5" t="s">
        <v>74</v>
      </c>
      <c r="D1324" s="4" t="n">
        <v>-0.224702202613541</v>
      </c>
      <c r="E1324" s="4" t="n">
        <v>-0.782728093184836</v>
      </c>
      <c r="F1324" s="4" t="n">
        <v>3.14399417527715</v>
      </c>
      <c r="G1324" s="4" t="n">
        <v>1.34834297348229</v>
      </c>
      <c r="H1324" s="4" t="n">
        <v>-1.29152171157889</v>
      </c>
      <c r="I1324" s="4" t="n">
        <v>2.69443094134899</v>
      </c>
      <c r="J1324" s="6" t="s">
        <v>1539</v>
      </c>
    </row>
    <row r="1325">
      <c r="A1325" t="s">
        <v>1472</v>
      </c>
      <c r="B1325" t="s">
        <v>19</v>
      </c>
      <c r="C1325" s="5" t="s">
        <v>76</v>
      </c>
      <c r="D1325" s="4" t="n">
        <v>-3.37159060845372</v>
      </c>
      <c r="E1325" s="4" t="n">
        <v>-0.195087203097856</v>
      </c>
      <c r="F1325" s="4" t="n">
        <v>1.65638165940511</v>
      </c>
      <c r="G1325" s="4" t="n">
        <v>2.15985072682014</v>
      </c>
      <c r="H1325" s="4" t="n">
        <v>-3.05514363779819</v>
      </c>
      <c r="I1325" s="4" t="n">
        <v>0.729048887397173</v>
      </c>
      <c r="J1325" s="6" t="s">
        <v>1540</v>
      </c>
    </row>
    <row r="1326">
      <c r="A1326" t="s">
        <v>1472</v>
      </c>
      <c r="B1326" t="s">
        <v>19</v>
      </c>
      <c r="C1326" s="5" t="s">
        <v>403</v>
      </c>
      <c r="D1326" s="4" t="n">
        <v>-2.87977422564862</v>
      </c>
      <c r="E1326" s="4" t="n">
        <v>-1.25018882639161</v>
      </c>
      <c r="F1326" s="4" t="n">
        <v>1.52625322278352</v>
      </c>
      <c r="G1326" s="4" t="n">
        <v>1.44959701654726</v>
      </c>
      <c r="H1326" s="4" t="n">
        <v>-3.73358576650766</v>
      </c>
      <c r="I1326" s="4" t="n">
        <v>1.04120058357383</v>
      </c>
      <c r="J1326" s="6" t="s">
        <v>1541</v>
      </c>
    </row>
    <row r="1327">
      <c r="A1327" t="s">
        <v>1472</v>
      </c>
      <c r="B1327" t="s">
        <v>19</v>
      </c>
      <c r="C1327" s="5" t="s">
        <v>231</v>
      </c>
      <c r="D1327" s="4" t="n">
        <v>-1.78355249817631</v>
      </c>
      <c r="E1327" s="4" t="n">
        <v>-1.08080129680253</v>
      </c>
      <c r="F1327" s="4" t="n">
        <v>2.75850352628441</v>
      </c>
      <c r="G1327" s="4" t="n">
        <v>1.32531018434324</v>
      </c>
      <c r="H1327" s="4" t="n">
        <v>-1.98208590861785</v>
      </c>
      <c r="I1327" s="4" t="n">
        <v>2.51122073849451</v>
      </c>
      <c r="J1327" s="6" t="s">
        <v>1542</v>
      </c>
    </row>
    <row r="1328">
      <c r="A1328" t="s">
        <v>1472</v>
      </c>
      <c r="B1328" t="s">
        <v>19</v>
      </c>
      <c r="C1328" s="5" t="s">
        <v>78</v>
      </c>
      <c r="D1328" s="4" t="n">
        <v>-2.33483535028389</v>
      </c>
      <c r="E1328" s="4" t="n">
        <v>-1.52544150676996</v>
      </c>
      <c r="F1328" s="4" t="n">
        <v>2.25945417699031</v>
      </c>
      <c r="G1328" s="4" t="n">
        <v>1.58595873123953</v>
      </c>
      <c r="H1328" s="4" t="n">
        <v>-2.40962657001485</v>
      </c>
      <c r="I1328" s="4" t="n">
        <v>2.08887540160598</v>
      </c>
      <c r="J1328" s="6" t="s">
        <v>1543</v>
      </c>
    </row>
    <row r="1329">
      <c r="A1329" t="s">
        <v>1472</v>
      </c>
      <c r="B1329" t="s">
        <v>19</v>
      </c>
      <c r="C1329" s="5" t="s">
        <v>80</v>
      </c>
      <c r="D1329" s="4" t="n">
        <v>-1.23183700811201</v>
      </c>
      <c r="E1329" s="4" t="n">
        <v>-0.209990590256297</v>
      </c>
      <c r="F1329" s="4" t="n">
        <v>3.11659684072344</v>
      </c>
      <c r="G1329" s="4" t="n">
        <v>2.16489763726287</v>
      </c>
      <c r="H1329" s="4" t="n">
        <v>-1.32916970250126</v>
      </c>
      <c r="I1329" s="4" t="n">
        <v>2.94066771559236</v>
      </c>
      <c r="J1329" s="6" t="s">
        <v>1544</v>
      </c>
    </row>
    <row r="1330">
      <c r="A1330" t="s">
        <v>1472</v>
      </c>
      <c r="B1330" t="s">
        <v>19</v>
      </c>
      <c r="C1330" s="5" t="s">
        <v>82</v>
      </c>
      <c r="D1330" s="4" t="n">
        <v>-1.27702464392285</v>
      </c>
      <c r="E1330" s="4" t="n">
        <v>-1.30457839568572</v>
      </c>
      <c r="F1330" s="4" t="n">
        <v>3.17083098848576</v>
      </c>
      <c r="G1330" s="4" t="n">
        <v>1.42610067515746</v>
      </c>
      <c r="H1330" s="4" t="n">
        <v>-1.3777235643827</v>
      </c>
      <c r="I1330" s="4" t="n">
        <v>2.86294844671716</v>
      </c>
      <c r="J1330" s="6" t="s">
        <v>1545</v>
      </c>
    </row>
    <row r="1331">
      <c r="A1331" t="s">
        <v>1472</v>
      </c>
      <c r="B1331" t="s">
        <v>19</v>
      </c>
      <c r="C1331" s="5" t="s">
        <v>235</v>
      </c>
      <c r="D1331" s="4" t="n">
        <v>-2.2275785525172</v>
      </c>
      <c r="E1331" s="4" t="n">
        <v>-1.96345632272184</v>
      </c>
      <c r="F1331" s="4" t="n">
        <v>2.77299796202807</v>
      </c>
      <c r="G1331" s="4" t="n">
        <v>0.869015905400666</v>
      </c>
      <c r="H1331" s="4" t="n">
        <v>-2.60362450274174</v>
      </c>
      <c r="I1331" s="4" t="n">
        <v>2.44216791094223</v>
      </c>
      <c r="J1331" s="6" t="s">
        <v>1546</v>
      </c>
    </row>
    <row r="1332">
      <c r="A1332" t="s">
        <v>1472</v>
      </c>
      <c r="B1332" t="s">
        <v>19</v>
      </c>
      <c r="C1332" s="5" t="s">
        <v>237</v>
      </c>
      <c r="D1332" s="4" t="n">
        <v>-0.339287442967476</v>
      </c>
      <c r="E1332" s="4" t="n">
        <v>-1.51714325150461</v>
      </c>
      <c r="F1332" s="4" t="n">
        <v>3.37545748358012</v>
      </c>
      <c r="G1332" s="4" t="n">
        <v>1.63790708995075</v>
      </c>
      <c r="H1332" s="4" t="n">
        <v>-0.658436405034345</v>
      </c>
      <c r="I1332" s="4" t="n">
        <v>3.24838782773779</v>
      </c>
      <c r="J1332" s="6" t="s">
        <v>1547</v>
      </c>
    </row>
    <row r="1333">
      <c r="A1333" t="s">
        <v>1472</v>
      </c>
      <c r="B1333" t="s">
        <v>19</v>
      </c>
      <c r="C1333" s="5" t="s">
        <v>84</v>
      </c>
      <c r="D1333" s="4" t="n">
        <v>-0.723940462396256</v>
      </c>
      <c r="E1333" s="4" t="n">
        <v>-1.64695642654252</v>
      </c>
      <c r="F1333" s="4" t="n">
        <v>3.46423325373492</v>
      </c>
      <c r="G1333" s="4" t="n">
        <v>1.53422780220758</v>
      </c>
      <c r="H1333" s="4" t="n">
        <v>-0.433155331868142</v>
      </c>
      <c r="I1333" s="4" t="n">
        <v>3.12260318412307</v>
      </c>
      <c r="J1333" s="6" t="s">
        <v>1548</v>
      </c>
    </row>
    <row r="1334">
      <c r="A1334" t="s">
        <v>1472</v>
      </c>
      <c r="B1334" t="s">
        <v>19</v>
      </c>
      <c r="C1334" s="5" t="s">
        <v>239</v>
      </c>
      <c r="D1334" s="4" t="n">
        <v>-1.91406921845383</v>
      </c>
      <c r="E1334" s="4" t="n">
        <v>-0.315864702894419</v>
      </c>
      <c r="F1334" s="4" t="n">
        <v>3.13146387073962</v>
      </c>
      <c r="G1334" s="4" t="n">
        <v>1.93403490637558</v>
      </c>
      <c r="H1334" s="4" t="n">
        <v>-1.78415855971977</v>
      </c>
      <c r="I1334" s="4" t="n">
        <v>2.47768092083356</v>
      </c>
      <c r="J1334" s="6" t="s">
        <v>1549</v>
      </c>
    </row>
    <row r="1335">
      <c r="A1335" t="s">
        <v>1472</v>
      </c>
      <c r="B1335" t="s">
        <v>19</v>
      </c>
      <c r="C1335" s="5" t="s">
        <v>86</v>
      </c>
      <c r="D1335" s="4" t="n">
        <v>-1.10252313205308</v>
      </c>
      <c r="E1335" s="4" t="n">
        <v>-1.23444060996927</v>
      </c>
      <c r="F1335" s="4" t="n">
        <v>2.93486885834787</v>
      </c>
      <c r="G1335" s="4" t="n">
        <v>1.18769660036668</v>
      </c>
      <c r="H1335" s="4" t="n">
        <v>-1.61672113125493</v>
      </c>
      <c r="I1335" s="4" t="n">
        <v>2.49503885740792</v>
      </c>
      <c r="J1335" s="6" t="s">
        <v>1550</v>
      </c>
    </row>
    <row r="1336">
      <c r="A1336" t="s">
        <v>1472</v>
      </c>
      <c r="B1336" t="s">
        <v>19</v>
      </c>
      <c r="C1336" s="5" t="s">
        <v>528</v>
      </c>
      <c r="D1336" s="4" t="n">
        <v>-3.03942082423411</v>
      </c>
      <c r="E1336" s="4" t="n">
        <v>-2.0663689255184</v>
      </c>
      <c r="F1336" s="4" t="n">
        <v>2.87048409642402</v>
      </c>
      <c r="G1336" s="4" t="n">
        <v>0.708801621297548</v>
      </c>
      <c r="H1336" s="4" t="n">
        <v>-2.39532906810153</v>
      </c>
      <c r="I1336" s="4" t="n">
        <v>2.33022212696452</v>
      </c>
      <c r="J1336" s="6" t="s">
        <v>1551</v>
      </c>
    </row>
    <row r="1337">
      <c r="A1337" t="s">
        <v>1472</v>
      </c>
      <c r="B1337" t="s">
        <v>19</v>
      </c>
      <c r="C1337" s="5" t="s">
        <v>88</v>
      </c>
      <c r="D1337" s="4" t="n">
        <v>-0.134542244086932</v>
      </c>
      <c r="E1337" s="4" t="n">
        <v>-1.40437934777672</v>
      </c>
      <c r="F1337" s="4" t="n">
        <v>3.37165803283351</v>
      </c>
      <c r="G1337" s="4" t="n">
        <v>1.17308417172171</v>
      </c>
      <c r="H1337" s="4" t="n">
        <v>-0.324501488431453</v>
      </c>
      <c r="I1337" s="4" t="n">
        <v>3.21995059147677</v>
      </c>
      <c r="J1337" s="6" t="s">
        <v>1552</v>
      </c>
    </row>
    <row r="1338">
      <c r="A1338" t="s">
        <v>1472</v>
      </c>
      <c r="B1338" t="s">
        <v>19</v>
      </c>
      <c r="C1338" s="5" t="s">
        <v>90</v>
      </c>
      <c r="D1338" s="4" t="n">
        <v>-0.678498915904111</v>
      </c>
      <c r="E1338" s="4" t="n">
        <v>-1.74414416292361</v>
      </c>
      <c r="F1338" s="4" t="n">
        <v>3.05424434772971</v>
      </c>
      <c r="G1338" s="4" t="n">
        <v>1.17455807093863</v>
      </c>
      <c r="H1338" s="4" t="n">
        <v>-0.191796838560985</v>
      </c>
      <c r="I1338" s="4" t="n">
        <v>3.22716845809004</v>
      </c>
      <c r="J1338" s="6" t="s">
        <v>1553</v>
      </c>
    </row>
    <row r="1339">
      <c r="A1339" t="s">
        <v>1472</v>
      </c>
      <c r="B1339" t="s">
        <v>19</v>
      </c>
      <c r="C1339" s="5" t="s">
        <v>531</v>
      </c>
      <c r="D1339" s="4" t="n">
        <v>-0.835040301862904</v>
      </c>
      <c r="E1339" s="4" t="n">
        <v>0.070120013339928</v>
      </c>
      <c r="F1339" s="4" t="n">
        <v>2.9105546779591</v>
      </c>
      <c r="G1339" s="4" t="n">
        <v>2.18580885095704</v>
      </c>
      <c r="H1339" s="4" t="n">
        <v>-1.52231892588049</v>
      </c>
      <c r="I1339" s="4" t="n">
        <v>2.70380101838117</v>
      </c>
      <c r="J1339" s="6" t="s">
        <v>1554</v>
      </c>
    </row>
    <row r="1340">
      <c r="A1340" t="s">
        <v>1472</v>
      </c>
      <c r="B1340" t="s">
        <v>19</v>
      </c>
      <c r="C1340" s="5" t="s">
        <v>244</v>
      </c>
      <c r="D1340" s="4" t="n">
        <v>0.201053016904232</v>
      </c>
      <c r="E1340" s="4" t="n">
        <v>-0.239152118637295</v>
      </c>
      <c r="F1340" s="4" t="n">
        <v>3.14164635532633</v>
      </c>
      <c r="G1340" s="4" t="n">
        <v>1.56810254513891</v>
      </c>
      <c r="H1340" s="4" t="n">
        <v>-0.92942434961746</v>
      </c>
      <c r="I1340" s="4" t="n">
        <v>2.78415475396837</v>
      </c>
      <c r="J1340" s="6" t="s">
        <v>1555</v>
      </c>
    </row>
    <row r="1341">
      <c r="A1341" t="s">
        <v>1472</v>
      </c>
      <c r="B1341" t="s">
        <v>19</v>
      </c>
      <c r="C1341" s="5" t="s">
        <v>246</v>
      </c>
      <c r="D1341" s="4" t="n">
        <v>-0.803175682570912</v>
      </c>
      <c r="E1341" s="4" t="n">
        <v>-1.06907925198165</v>
      </c>
      <c r="F1341" s="4" t="n">
        <v>3.26327080301728</v>
      </c>
      <c r="G1341" s="4" t="n">
        <v>2.15695626428343</v>
      </c>
      <c r="H1341" s="4" t="n">
        <v>-1.06535696286788</v>
      </c>
      <c r="I1341" s="4" t="n">
        <v>2.76345688280749</v>
      </c>
      <c r="J1341" s="6" t="s">
        <v>1556</v>
      </c>
    </row>
    <row r="1342">
      <c r="A1342" t="s">
        <v>1472</v>
      </c>
      <c r="B1342" t="s">
        <v>19</v>
      </c>
      <c r="C1342" s="5" t="s">
        <v>410</v>
      </c>
      <c r="D1342" s="4" t="n">
        <v>1.06696933326742</v>
      </c>
      <c r="E1342" s="4" t="n">
        <v>-1.28027494500466</v>
      </c>
      <c r="F1342" s="4" t="n">
        <v>3.35207329308984</v>
      </c>
      <c r="G1342" s="4" t="n">
        <v>1.54908341648402</v>
      </c>
      <c r="H1342" s="4" t="n">
        <v>0.30045693359737</v>
      </c>
      <c r="I1342" s="4" t="n">
        <v>3.1152151282617</v>
      </c>
      <c r="J1342" s="6" t="s">
        <v>1557</v>
      </c>
    </row>
    <row r="1343">
      <c r="A1343" t="s">
        <v>1472</v>
      </c>
      <c r="B1343" t="s">
        <v>19</v>
      </c>
      <c r="C1343" s="5" t="s">
        <v>248</v>
      </c>
      <c r="D1343" s="4" t="n">
        <v>1.20232329418661</v>
      </c>
      <c r="E1343" s="4" t="n">
        <v>-0.330046530253874</v>
      </c>
      <c r="F1343" s="4" t="n">
        <v>3.58933870411107</v>
      </c>
      <c r="G1343" s="4" t="n">
        <v>1.83033337632021</v>
      </c>
      <c r="H1343" s="4" t="n">
        <v>1.00553038233499</v>
      </c>
      <c r="I1343" s="4" t="n">
        <v>3.46992623309048</v>
      </c>
      <c r="J1343" s="6" t="s">
        <v>1558</v>
      </c>
    </row>
    <row r="1344">
      <c r="A1344" t="s">
        <v>1472</v>
      </c>
      <c r="B1344" t="s">
        <v>19</v>
      </c>
      <c r="C1344" s="5" t="s">
        <v>250</v>
      </c>
      <c r="D1344" s="4" t="n">
        <v>1.01303299680536</v>
      </c>
      <c r="E1344" s="4" t="n">
        <v>0.2566281485395</v>
      </c>
      <c r="F1344" s="4" t="n">
        <v>3.80728005217026</v>
      </c>
      <c r="G1344" s="4" t="n">
        <v>2.2730708589319</v>
      </c>
      <c r="H1344" s="4" t="n">
        <v>-0.642010817305101</v>
      </c>
      <c r="I1344" s="4" t="n">
        <v>2.94398749551991</v>
      </c>
      <c r="J1344" s="6" t="s">
        <v>1559</v>
      </c>
    </row>
    <row r="1345">
      <c r="A1345" t="s">
        <v>1472</v>
      </c>
      <c r="B1345" t="s">
        <v>19</v>
      </c>
      <c r="C1345" s="5" t="s">
        <v>252</v>
      </c>
      <c r="D1345" s="4" t="n">
        <v>0.50736400456635</v>
      </c>
      <c r="E1345" s="4" t="n">
        <v>0.43805041902578</v>
      </c>
      <c r="F1345" s="4" t="n">
        <v>3.36001150354014</v>
      </c>
      <c r="G1345" s="4" t="n">
        <v>1.69655938027524</v>
      </c>
      <c r="H1345" s="4" t="n">
        <v>-1.16229016813102</v>
      </c>
      <c r="I1345" s="4" t="n">
        <v>2.526151967681</v>
      </c>
      <c r="J1345" s="6" t="s">
        <v>1560</v>
      </c>
    </row>
    <row r="1346">
      <c r="A1346" t="s">
        <v>1472</v>
      </c>
      <c r="B1346" t="s">
        <v>19</v>
      </c>
      <c r="C1346" s="5" t="s">
        <v>254</v>
      </c>
      <c r="D1346" s="4" t="n">
        <v>-0.0478895428005851</v>
      </c>
      <c r="E1346" s="4" t="n">
        <v>-0.952124854956655</v>
      </c>
      <c r="F1346" s="4" t="n">
        <v>3.62043612513481</v>
      </c>
      <c r="G1346" s="4" t="n">
        <v>1.06867535717418</v>
      </c>
      <c r="H1346" s="4" t="n">
        <v>-1.9223306132896</v>
      </c>
      <c r="I1346" s="4" t="n">
        <v>2.74717235021299</v>
      </c>
      <c r="J1346" s="6" t="s">
        <v>1561</v>
      </c>
    </row>
    <row r="1347">
      <c r="A1347" t="s">
        <v>1472</v>
      </c>
      <c r="B1347" t="s">
        <v>19</v>
      </c>
      <c r="C1347" s="5" t="s">
        <v>256</v>
      </c>
      <c r="D1347" s="4" t="n">
        <v>1.83153079783987</v>
      </c>
      <c r="E1347" s="4" t="n">
        <v>-0.456458990511139</v>
      </c>
      <c r="F1347" s="4" t="n">
        <v>3.64979510559806</v>
      </c>
      <c r="G1347" s="4" t="n">
        <v>1.59890520178272</v>
      </c>
      <c r="H1347" s="4" t="n">
        <v>0.351189476332044</v>
      </c>
      <c r="I1347" s="4" t="n">
        <v>2.90599744272651</v>
      </c>
      <c r="J1347" s="6" t="s">
        <v>1562</v>
      </c>
    </row>
    <row r="1348">
      <c r="A1348" t="s">
        <v>1472</v>
      </c>
      <c r="B1348" t="s">
        <v>19</v>
      </c>
      <c r="C1348" s="5" t="s">
        <v>258</v>
      </c>
      <c r="D1348" s="4" t="n">
        <v>2.1610118508594</v>
      </c>
      <c r="E1348" s="4" t="n">
        <v>-0.448036488749157</v>
      </c>
      <c r="F1348" s="4" t="n">
        <v>4.17145810285384</v>
      </c>
      <c r="G1348" s="4" t="n">
        <v>1.62355862098173</v>
      </c>
      <c r="H1348" s="4" t="n">
        <v>1.108908918546</v>
      </c>
      <c r="I1348" s="4" t="n">
        <v>3.43984324952129</v>
      </c>
      <c r="J1348" s="6" t="s">
        <v>1563</v>
      </c>
    </row>
    <row r="1349">
      <c r="A1349" t="s">
        <v>1472</v>
      </c>
      <c r="B1349" t="s">
        <v>19</v>
      </c>
      <c r="C1349" s="5" t="s">
        <v>92</v>
      </c>
      <c r="D1349" s="4" t="n">
        <v>-1.54450286713598</v>
      </c>
      <c r="E1349" s="4" t="n">
        <v>-0.256494383237769</v>
      </c>
      <c r="F1349" s="4" t="n">
        <v>3.04084637652636</v>
      </c>
      <c r="G1349" s="4" t="n">
        <v>2.06328067019444</v>
      </c>
      <c r="H1349" s="4" t="n">
        <v>-2.64972822179028</v>
      </c>
      <c r="I1349" s="4" t="n">
        <v>1.99947466061752</v>
      </c>
      <c r="J1349" s="6" t="s">
        <v>1564</v>
      </c>
    </row>
    <row r="1350">
      <c r="A1350" t="s">
        <v>1472</v>
      </c>
      <c r="B1350" t="s">
        <v>19</v>
      </c>
      <c r="C1350" s="5" t="s">
        <v>542</v>
      </c>
      <c r="D1350" s="4" t="n">
        <v>-1.58998297193582</v>
      </c>
      <c r="E1350" s="4" t="n">
        <v>-1.12114454827245</v>
      </c>
      <c r="F1350" s="4" t="n">
        <v>3.08802501170265</v>
      </c>
      <c r="G1350" s="4" t="n">
        <v>1.31386951878774</v>
      </c>
      <c r="H1350" s="4" t="n">
        <v>-1.96832419448629</v>
      </c>
      <c r="I1350" s="4" t="n">
        <v>2.18078985116656</v>
      </c>
      <c r="J1350" s="6" t="s">
        <v>1565</v>
      </c>
    </row>
    <row r="1351">
      <c r="A1351" t="s">
        <v>1472</v>
      </c>
      <c r="B1351" t="s">
        <v>19</v>
      </c>
      <c r="C1351" s="5" t="s">
        <v>261</v>
      </c>
      <c r="D1351" s="4" t="n">
        <v>-2.72523073256637</v>
      </c>
      <c r="E1351" s="4" t="n">
        <v>-2.19053936220544</v>
      </c>
      <c r="F1351" s="4" t="n">
        <v>2.62196240714907</v>
      </c>
      <c r="G1351" s="4" t="n">
        <v>1.01997816526338</v>
      </c>
      <c r="H1351" s="4" t="n">
        <v>-2.76989342692112</v>
      </c>
      <c r="I1351" s="4" t="n">
        <v>1.59629826832212</v>
      </c>
      <c r="J1351" s="6" t="s">
        <v>1566</v>
      </c>
    </row>
    <row r="1352">
      <c r="A1352" t="s">
        <v>1472</v>
      </c>
      <c r="B1352" t="s">
        <v>19</v>
      </c>
      <c r="C1352" s="5" t="s">
        <v>545</v>
      </c>
      <c r="D1352" s="4" t="n">
        <v>-0.0289374236884084</v>
      </c>
      <c r="E1352" s="4" t="n">
        <v>-1.83673902475186</v>
      </c>
      <c r="F1352" s="4" t="n">
        <v>3.49325801072351</v>
      </c>
      <c r="G1352" s="4" t="n">
        <v>1.10752151854242</v>
      </c>
      <c r="H1352" s="4" t="n">
        <v>-0.681566700648602</v>
      </c>
      <c r="I1352" s="4" t="n">
        <v>3.0222470303621</v>
      </c>
      <c r="J1352" s="6" t="s">
        <v>1567</v>
      </c>
    </row>
    <row r="1353">
      <c r="A1353" t="s">
        <v>1472</v>
      </c>
      <c r="B1353" t="s">
        <v>19</v>
      </c>
      <c r="C1353" s="5" t="s">
        <v>263</v>
      </c>
      <c r="D1353" s="4" t="n">
        <v>-0.556442578176275</v>
      </c>
      <c r="E1353" s="4" t="n">
        <v>-1.71086035445411</v>
      </c>
      <c r="F1353" s="4" t="n">
        <v>3.35828486218847</v>
      </c>
      <c r="G1353" s="4" t="n">
        <v>1.4088215911127</v>
      </c>
      <c r="H1353" s="4" t="n">
        <v>-1.13735217166234</v>
      </c>
      <c r="I1353" s="4" t="n">
        <v>2.72124306972583</v>
      </c>
      <c r="J1353" s="6" t="s">
        <v>1568</v>
      </c>
    </row>
    <row r="1354">
      <c r="A1354" t="s">
        <v>1472</v>
      </c>
      <c r="B1354" t="s">
        <v>19</v>
      </c>
      <c r="C1354" s="5" t="s">
        <v>265</v>
      </c>
      <c r="D1354" s="4" t="n">
        <v>0.771362767932907</v>
      </c>
      <c r="E1354" s="4" t="n">
        <v>-0.00832141437745246</v>
      </c>
      <c r="F1354" s="4" t="n">
        <v>3.64655400584481</v>
      </c>
      <c r="G1354" s="4" t="n">
        <v>1.77924035236081</v>
      </c>
      <c r="H1354" s="4" t="n">
        <v>0.303313648690067</v>
      </c>
      <c r="I1354" s="4" t="n">
        <v>3.47625089562039</v>
      </c>
      <c r="J1354" s="6" t="s">
        <v>1569</v>
      </c>
    </row>
    <row r="1355">
      <c r="A1355" t="s">
        <v>1472</v>
      </c>
      <c r="B1355" t="s">
        <v>19</v>
      </c>
      <c r="C1355" s="5" t="s">
        <v>267</v>
      </c>
      <c r="D1355" s="4" t="n">
        <v>0.299974101452073</v>
      </c>
      <c r="E1355" s="4" t="n">
        <v>-0.693754589552615</v>
      </c>
      <c r="F1355" s="4" t="n">
        <v>3.51816359859494</v>
      </c>
      <c r="G1355" s="4" t="n">
        <v>1.83052146575978</v>
      </c>
      <c r="H1355" s="4" t="n">
        <v>-0.56732245905645</v>
      </c>
      <c r="I1355" s="4" t="n">
        <v>2.91550539212695</v>
      </c>
      <c r="J1355" s="6" t="s">
        <v>1570</v>
      </c>
    </row>
    <row r="1356">
      <c r="A1356" t="s">
        <v>1472</v>
      </c>
      <c r="B1356" t="s">
        <v>19</v>
      </c>
      <c r="C1356" s="5" t="s">
        <v>269</v>
      </c>
      <c r="D1356" s="4" t="n">
        <v>-0.615933877008336</v>
      </c>
      <c r="E1356" s="4" t="n">
        <v>-1.55766459175492</v>
      </c>
      <c r="F1356" s="4" t="n">
        <v>3.10109764311181</v>
      </c>
      <c r="G1356" s="4" t="n">
        <v>0.880577304417322</v>
      </c>
      <c r="H1356" s="4" t="n">
        <v>-0.976327173193156</v>
      </c>
      <c r="I1356" s="4" t="n">
        <v>2.91252398561913</v>
      </c>
      <c r="J1356" s="6" t="s">
        <v>1571</v>
      </c>
    </row>
    <row r="1357">
      <c r="A1357" t="s">
        <v>1472</v>
      </c>
      <c r="B1357" t="s">
        <v>19</v>
      </c>
      <c r="C1357" s="5" t="s">
        <v>271</v>
      </c>
      <c r="D1357" s="4" t="n">
        <v>0.934739227919371</v>
      </c>
      <c r="E1357" s="4" t="n">
        <v>-2.04355554164361</v>
      </c>
      <c r="F1357" s="4" t="n">
        <v>3.58460054500242</v>
      </c>
      <c r="G1357" s="4" t="n">
        <v>1.27004138908549</v>
      </c>
      <c r="H1357" s="4" t="n">
        <v>0.235478581349052</v>
      </c>
      <c r="I1357" s="4" t="n">
        <v>3.4734835063426</v>
      </c>
      <c r="J1357" s="6" t="s">
        <v>1572</v>
      </c>
    </row>
    <row r="1358">
      <c r="A1358" t="s">
        <v>1472</v>
      </c>
      <c r="B1358" t="s">
        <v>19</v>
      </c>
      <c r="C1358" s="5" t="s">
        <v>273</v>
      </c>
      <c r="D1358" s="4" t="n">
        <v>1.3077172708433</v>
      </c>
      <c r="E1358" s="4" t="n">
        <v>-1.66734520708604</v>
      </c>
      <c r="F1358" s="4" t="n">
        <v>3.72940071455298</v>
      </c>
      <c r="G1358" s="4" t="n">
        <v>1.09739977704831</v>
      </c>
      <c r="H1358" s="4" t="n">
        <v>1.1775398006297</v>
      </c>
      <c r="I1358" s="4" t="n">
        <v>3.53809916465468</v>
      </c>
      <c r="J1358" s="6" t="s">
        <v>1573</v>
      </c>
    </row>
    <row r="1359">
      <c r="A1359" t="s">
        <v>1472</v>
      </c>
      <c r="B1359" t="s">
        <v>19</v>
      </c>
      <c r="C1359" s="5" t="s">
        <v>553</v>
      </c>
      <c r="D1359" s="4" t="n">
        <v>0.825342713376095</v>
      </c>
      <c r="E1359" s="4" t="n">
        <v>-0.339383347670537</v>
      </c>
      <c r="F1359" s="4" t="n">
        <v>3.6202246606821</v>
      </c>
      <c r="G1359" s="4" t="n">
        <v>1.95332687150619</v>
      </c>
      <c r="H1359" s="4" t="n">
        <v>0.482839963408062</v>
      </c>
      <c r="I1359" s="4" t="n">
        <v>3.22841035107863</v>
      </c>
      <c r="J1359" s="6" t="s">
        <v>1574</v>
      </c>
    </row>
    <row r="1360">
      <c r="A1360" t="s">
        <v>1472</v>
      </c>
      <c r="B1360" t="s">
        <v>19</v>
      </c>
      <c r="C1360" s="5" t="s">
        <v>94</v>
      </c>
      <c r="D1360" s="4" t="n">
        <v>0.549859723290903</v>
      </c>
      <c r="E1360" s="4" t="n">
        <v>-1.59966767311124</v>
      </c>
      <c r="F1360" s="4" t="n">
        <v>3.40194222375247</v>
      </c>
      <c r="G1360" s="4" t="n">
        <v>0.893162592284775</v>
      </c>
      <c r="H1360" s="4" t="n">
        <v>-0.181305674108251</v>
      </c>
      <c r="I1360" s="4" t="n">
        <v>3.06605031813594</v>
      </c>
      <c r="J1360" s="6" t="s">
        <v>1575</v>
      </c>
    </row>
    <row r="1361">
      <c r="A1361" t="s">
        <v>1472</v>
      </c>
      <c r="B1361" t="s">
        <v>19</v>
      </c>
      <c r="C1361" s="5" t="s">
        <v>276</v>
      </c>
      <c r="D1361" s="4" t="n">
        <v>-0.299501534425004</v>
      </c>
      <c r="E1361" s="4" t="n">
        <v>-2.35328231935571</v>
      </c>
      <c r="F1361" s="4" t="n">
        <v>3.38485207230571</v>
      </c>
      <c r="G1361" s="4" t="n">
        <v>1.14051232727591</v>
      </c>
      <c r="H1361" s="4" t="n">
        <v>-0.985212377503716</v>
      </c>
      <c r="I1361" s="4" t="n">
        <v>2.87924496236165</v>
      </c>
      <c r="J1361" s="6" t="s">
        <v>1576</v>
      </c>
    </row>
    <row r="1362">
      <c r="A1362" t="s">
        <v>1472</v>
      </c>
      <c r="B1362" t="s">
        <v>19</v>
      </c>
      <c r="C1362" s="5" t="s">
        <v>278</v>
      </c>
      <c r="D1362" s="4" t="n">
        <v>1.07550733704072</v>
      </c>
      <c r="E1362" s="4" t="n">
        <v>-1.70473316966925</v>
      </c>
      <c r="F1362" s="4" t="n">
        <v>3.69398406143665</v>
      </c>
      <c r="G1362" s="4" t="n">
        <v>1.04636264279809</v>
      </c>
      <c r="H1362" s="4" t="n">
        <v>0.712372158380784</v>
      </c>
      <c r="I1362" s="4" t="n">
        <v>3.44809970068601</v>
      </c>
      <c r="J1362" s="6" t="s">
        <v>1577</v>
      </c>
    </row>
    <row r="1363">
      <c r="A1363" t="s">
        <v>1472</v>
      </c>
      <c r="B1363" t="s">
        <v>19</v>
      </c>
      <c r="C1363" s="5" t="s">
        <v>96</v>
      </c>
      <c r="D1363" s="4" t="n">
        <v>1.75406547017012</v>
      </c>
      <c r="E1363" s="4" t="n">
        <v>-1.83113074119713</v>
      </c>
      <c r="F1363" s="4" t="n">
        <v>3.59902647198914</v>
      </c>
      <c r="G1363" s="4" t="n">
        <v>0.82664183066514</v>
      </c>
      <c r="H1363" s="4" t="n">
        <v>1.68859866682369</v>
      </c>
      <c r="I1363" s="4" t="n">
        <v>3.32527080001312</v>
      </c>
      <c r="J1363" s="6" t="s">
        <v>1578</v>
      </c>
    </row>
    <row r="1364">
      <c r="A1364" t="s">
        <v>1472</v>
      </c>
      <c r="B1364" t="s">
        <v>19</v>
      </c>
      <c r="C1364" s="5" t="s">
        <v>557</v>
      </c>
      <c r="D1364" s="4" t="n">
        <v>-0.704566115275256</v>
      </c>
      <c r="E1364" s="4" t="n">
        <v>0.0294029411128013</v>
      </c>
      <c r="F1364" s="4" t="n">
        <v>2.72167404257386</v>
      </c>
      <c r="G1364" s="4" t="n">
        <v>2.13449746726026</v>
      </c>
      <c r="H1364" s="4" t="n">
        <v>-0.944032100919916</v>
      </c>
      <c r="I1364" s="4" t="n">
        <v>2.6463438639145</v>
      </c>
      <c r="J1364" s="6" t="s">
        <v>1579</v>
      </c>
    </row>
    <row r="1365">
      <c r="A1365" t="s">
        <v>1472</v>
      </c>
      <c r="B1365" t="s">
        <v>19</v>
      </c>
      <c r="C1365" s="5" t="s">
        <v>281</v>
      </c>
      <c r="D1365" s="4" t="n">
        <v>-0.0497449246046831</v>
      </c>
      <c r="E1365" s="4" t="n">
        <v>0.111280587685905</v>
      </c>
      <c r="F1365" s="4" t="n">
        <v>3.03845446061924</v>
      </c>
      <c r="G1365" s="4" t="n">
        <v>1.70534301138136</v>
      </c>
      <c r="H1365" s="4" t="n">
        <v>-0.79003577842769</v>
      </c>
      <c r="I1365" s="4" t="n">
        <v>2.90817063173929</v>
      </c>
      <c r="J1365" s="6" t="s">
        <v>1580</v>
      </c>
    </row>
    <row r="1366">
      <c r="A1366" t="s">
        <v>1472</v>
      </c>
      <c r="B1366" t="s">
        <v>19</v>
      </c>
      <c r="C1366" s="5" t="s">
        <v>98</v>
      </c>
      <c r="D1366" s="4" t="n">
        <v>-0.821592012174642</v>
      </c>
      <c r="E1366" s="4" t="n">
        <v>-1.30413772925636</v>
      </c>
      <c r="F1366" s="4" t="n">
        <v>3.1499836861618</v>
      </c>
      <c r="G1366" s="4" t="n">
        <v>1.59450736891108</v>
      </c>
      <c r="H1366" s="4" t="n">
        <v>-1.30709575182145</v>
      </c>
      <c r="I1366" s="4" t="n">
        <v>2.55365442998132</v>
      </c>
      <c r="J1366" s="6" t="s">
        <v>1581</v>
      </c>
    </row>
    <row r="1367">
      <c r="A1367" t="s">
        <v>1472</v>
      </c>
      <c r="B1367" t="s">
        <v>19</v>
      </c>
      <c r="C1367" s="5" t="s">
        <v>560</v>
      </c>
      <c r="D1367" s="4" t="n">
        <v>0.94994829230265</v>
      </c>
      <c r="E1367" s="4" t="n">
        <v>-0.632725447514825</v>
      </c>
      <c r="F1367" s="4" t="n">
        <v>3.56199245577185</v>
      </c>
      <c r="G1367" s="4" t="n">
        <v>1.70811746256032</v>
      </c>
      <c r="H1367" s="4" t="n">
        <v>0.672875084155648</v>
      </c>
      <c r="I1367" s="4" t="n">
        <v>3.30414797199974</v>
      </c>
      <c r="J1367" s="6" t="s">
        <v>1582</v>
      </c>
    </row>
    <row r="1368">
      <c r="A1368" t="s">
        <v>1472</v>
      </c>
      <c r="B1368" t="s">
        <v>19</v>
      </c>
      <c r="C1368" s="5" t="s">
        <v>284</v>
      </c>
      <c r="D1368" s="4" t="n">
        <v>1.24718917893362</v>
      </c>
      <c r="E1368" s="4" t="n">
        <v>-0.792844464045009</v>
      </c>
      <c r="F1368" s="4" t="n">
        <v>3.50621941306344</v>
      </c>
      <c r="G1368" s="4" t="n">
        <v>1.96213874505453</v>
      </c>
      <c r="H1368" s="4" t="n">
        <v>1.41770811715926</v>
      </c>
      <c r="I1368" s="4" t="n">
        <v>3.22779794950739</v>
      </c>
      <c r="J1368" s="6" t="s">
        <v>1583</v>
      </c>
    </row>
    <row r="1369">
      <c r="A1369" t="s">
        <v>1472</v>
      </c>
      <c r="B1369" t="s">
        <v>19</v>
      </c>
      <c r="C1369" s="5" t="s">
        <v>286</v>
      </c>
      <c r="D1369" s="4" t="n">
        <v>1.24818363008363</v>
      </c>
      <c r="E1369" s="4" t="n">
        <v>0.485979096830464</v>
      </c>
      <c r="F1369" s="4" t="n">
        <v>3.68772028519901</v>
      </c>
      <c r="G1369" s="4" t="n">
        <v>2.15725389815018</v>
      </c>
      <c r="H1369" s="4" t="n">
        <v>-0.134343569669903</v>
      </c>
      <c r="I1369" s="4" t="n">
        <v>3.10462958088324</v>
      </c>
      <c r="J1369" s="6" t="s">
        <v>1584</v>
      </c>
    </row>
    <row r="1370">
      <c r="A1370" t="s">
        <v>1472</v>
      </c>
      <c r="B1370" t="s">
        <v>19</v>
      </c>
      <c r="C1370" s="5" t="s">
        <v>100</v>
      </c>
      <c r="D1370" s="4" t="n">
        <v>0.767062273072194</v>
      </c>
      <c r="E1370" s="4" t="n">
        <v>-0.634709929120332</v>
      </c>
      <c r="F1370" s="4" t="n">
        <v>3.56866237326888</v>
      </c>
      <c r="G1370" s="4" t="n">
        <v>1.25717540479716</v>
      </c>
      <c r="H1370" s="4" t="n">
        <v>-1.15639777798039</v>
      </c>
      <c r="I1370" s="4" t="n">
        <v>2.51984988158289</v>
      </c>
      <c r="J1370" s="6" t="s">
        <v>1585</v>
      </c>
    </row>
    <row r="1371">
      <c r="A1371" t="s">
        <v>1472</v>
      </c>
      <c r="B1371" t="s">
        <v>19</v>
      </c>
      <c r="C1371" s="5" t="s">
        <v>565</v>
      </c>
      <c r="D1371" s="4" t="n">
        <v>0.28792095169834</v>
      </c>
      <c r="E1371" s="4" t="n">
        <v>-0.789995439481254</v>
      </c>
      <c r="F1371" s="4" t="n">
        <v>3.52772306088911</v>
      </c>
      <c r="G1371" s="4" t="n">
        <v>1.39728816202478</v>
      </c>
      <c r="H1371" s="4" t="n">
        <v>-1.49206962593913</v>
      </c>
      <c r="I1371" s="4" t="n">
        <v>2.61160358866618</v>
      </c>
      <c r="J1371" s="6" t="s">
        <v>1586</v>
      </c>
    </row>
    <row r="1372">
      <c r="A1372" t="s">
        <v>1472</v>
      </c>
      <c r="B1372" t="s">
        <v>19</v>
      </c>
      <c r="C1372" s="5" t="s">
        <v>289</v>
      </c>
      <c r="D1372" s="4" t="n">
        <v>1.86180722525068</v>
      </c>
      <c r="E1372" s="4" t="n">
        <v>-0.884034889109559</v>
      </c>
      <c r="F1372" s="4" t="n">
        <v>3.73535256941666</v>
      </c>
      <c r="G1372" s="4" t="n">
        <v>1.38019258654591</v>
      </c>
      <c r="H1372" s="4" t="n">
        <v>0.405384956228314</v>
      </c>
      <c r="I1372" s="4" t="n">
        <v>3.067096367054</v>
      </c>
      <c r="J1372" s="6" t="s">
        <v>1587</v>
      </c>
    </row>
    <row r="1373">
      <c r="A1373" t="s">
        <v>1472</v>
      </c>
      <c r="B1373" t="s">
        <v>19</v>
      </c>
      <c r="C1373" s="5" t="s">
        <v>102</v>
      </c>
      <c r="D1373" s="4" t="n">
        <v>2.11695835989345</v>
      </c>
      <c r="E1373" s="4" t="n">
        <v>-0.511403763319194</v>
      </c>
      <c r="F1373" s="4" t="n">
        <v>3.79760325819911</v>
      </c>
      <c r="G1373" s="4" t="n">
        <v>1.64256248406493</v>
      </c>
      <c r="H1373" s="4" t="n">
        <v>0.904997393728845</v>
      </c>
      <c r="I1373" s="4" t="n">
        <v>3.08004289450271</v>
      </c>
      <c r="J1373" s="6" t="s">
        <v>1588</v>
      </c>
    </row>
    <row r="1374">
      <c r="A1374" t="s">
        <v>1472</v>
      </c>
      <c r="B1374" t="s">
        <v>19</v>
      </c>
      <c r="C1374" s="5" t="s">
        <v>292</v>
      </c>
      <c r="D1374" s="4" t="n">
        <v>-1.63064054095745</v>
      </c>
      <c r="E1374" s="4" t="n">
        <v>0.288361912294868</v>
      </c>
      <c r="F1374" s="4" t="n">
        <v>3.20884327761804</v>
      </c>
      <c r="G1374" s="4" t="n">
        <v>2.34176795921555</v>
      </c>
      <c r="H1374" s="4" t="n">
        <v>-2.34163856732573</v>
      </c>
      <c r="I1374" s="4" t="n">
        <v>2.27860384661485</v>
      </c>
      <c r="J1374" s="6" t="s">
        <v>1589</v>
      </c>
    </row>
    <row r="1375">
      <c r="A1375" t="s">
        <v>1472</v>
      </c>
      <c r="B1375" t="s">
        <v>19</v>
      </c>
      <c r="C1375" s="5" t="s">
        <v>104</v>
      </c>
      <c r="D1375" s="4" t="n">
        <v>-1.38185943764865</v>
      </c>
      <c r="E1375" s="4" t="n">
        <v>-1.33981341578398</v>
      </c>
      <c r="F1375" s="4" t="n">
        <v>3.09574702086194</v>
      </c>
      <c r="G1375" s="4" t="n">
        <v>1.41820103817013</v>
      </c>
      <c r="H1375" s="4" t="n">
        <v>-2.07122129936576</v>
      </c>
      <c r="I1375" s="4" t="n">
        <v>2.24505316596785</v>
      </c>
      <c r="J1375" s="6" t="s">
        <v>1590</v>
      </c>
    </row>
    <row r="1376">
      <c r="A1376" t="s">
        <v>1472</v>
      </c>
      <c r="B1376" t="s">
        <v>19</v>
      </c>
      <c r="C1376" s="5" t="s">
        <v>570</v>
      </c>
      <c r="D1376" s="4" t="n">
        <v>-2.55003255283992</v>
      </c>
      <c r="E1376" s="4" t="n">
        <v>-1.94253653910656</v>
      </c>
      <c r="F1376" s="4" t="n">
        <v>2.37200456286431</v>
      </c>
      <c r="G1376" s="4" t="n">
        <v>1.07141382804865</v>
      </c>
      <c r="H1376" s="4" t="n">
        <v>-2.79331699196459</v>
      </c>
      <c r="I1376" s="4" t="n">
        <v>1.66686981355067</v>
      </c>
      <c r="J1376" s="6" t="s">
        <v>1591</v>
      </c>
    </row>
    <row r="1377">
      <c r="A1377" t="s">
        <v>1472</v>
      </c>
      <c r="B1377" t="s">
        <v>19</v>
      </c>
      <c r="C1377" s="5" t="s">
        <v>294</v>
      </c>
      <c r="D1377" s="4" t="n">
        <v>-0.0848418034162623</v>
      </c>
      <c r="E1377" s="4" t="n">
        <v>-1.85249500836106</v>
      </c>
      <c r="F1377" s="4" t="n">
        <v>3.45190478274118</v>
      </c>
      <c r="G1377" s="4" t="n">
        <v>1.23021108740788</v>
      </c>
      <c r="H1377" s="4" t="n">
        <v>-0.573239624499676</v>
      </c>
      <c r="I1377" s="4" t="n">
        <v>2.92175553723014</v>
      </c>
      <c r="J1377" s="6" t="s">
        <v>1592</v>
      </c>
    </row>
    <row r="1378">
      <c r="A1378" t="s">
        <v>1472</v>
      </c>
      <c r="B1378" t="s">
        <v>19</v>
      </c>
      <c r="C1378" s="5" t="s">
        <v>106</v>
      </c>
      <c r="D1378" s="4" t="n">
        <v>-0.272437353035536</v>
      </c>
      <c r="E1378" s="4" t="n">
        <v>-1.63701159973521</v>
      </c>
      <c r="F1378" s="4" t="n">
        <v>3.35909289778796</v>
      </c>
      <c r="G1378" s="4" t="n">
        <v>1.33929600694372</v>
      </c>
      <c r="H1378" s="4" t="n">
        <v>-0.338425432746017</v>
      </c>
      <c r="I1378" s="4" t="n">
        <v>2.72398886753695</v>
      </c>
      <c r="J1378" s="6" t="s">
        <v>1593</v>
      </c>
    </row>
    <row r="1379">
      <c r="A1379" t="s">
        <v>1472</v>
      </c>
      <c r="B1379" t="s">
        <v>19</v>
      </c>
      <c r="C1379" s="5" t="s">
        <v>108</v>
      </c>
      <c r="D1379" s="4" t="n">
        <v>0.855570998451257</v>
      </c>
      <c r="E1379" s="4" t="n">
        <v>-0.274494487390451</v>
      </c>
      <c r="F1379" s="4" t="n">
        <v>3.75083017662833</v>
      </c>
      <c r="G1379" s="4" t="n">
        <v>2.17135793115223</v>
      </c>
      <c r="H1379" s="4" t="n">
        <v>0.512837041672572</v>
      </c>
      <c r="I1379" s="4" t="n">
        <v>3.18677890105262</v>
      </c>
      <c r="J1379" s="6" t="s">
        <v>1594</v>
      </c>
    </row>
    <row r="1380">
      <c r="A1380" t="s">
        <v>1472</v>
      </c>
      <c r="B1380" t="s">
        <v>19</v>
      </c>
      <c r="C1380" s="5" t="s">
        <v>110</v>
      </c>
      <c r="D1380" s="4" t="n">
        <v>0.202628239243129</v>
      </c>
      <c r="E1380" s="4" t="n">
        <v>-1.37880820314335</v>
      </c>
      <c r="F1380" s="4" t="n">
        <v>3.18859419923909</v>
      </c>
      <c r="G1380" s="4" t="n">
        <v>1.11853798806497</v>
      </c>
      <c r="H1380" s="4" t="n">
        <v>-0.315575083669093</v>
      </c>
      <c r="I1380" s="4" t="n">
        <v>2.97127311210311</v>
      </c>
      <c r="J1380" s="6" t="s">
        <v>1595</v>
      </c>
    </row>
    <row r="1381">
      <c r="A1381" t="s">
        <v>1472</v>
      </c>
      <c r="B1381" t="s">
        <v>19</v>
      </c>
      <c r="C1381" s="5" t="s">
        <v>298</v>
      </c>
      <c r="D1381" s="4" t="n">
        <v>-0.226256102348753</v>
      </c>
      <c r="E1381" s="4" t="n">
        <v>-2.05488835129674</v>
      </c>
      <c r="F1381" s="4" t="n">
        <v>3.30103112510725</v>
      </c>
      <c r="G1381" s="4" t="n">
        <v>0.907207824703652</v>
      </c>
      <c r="H1381" s="4" t="n">
        <v>-0.911425155993618</v>
      </c>
      <c r="I1381" s="4" t="n">
        <v>2.93186392615889</v>
      </c>
      <c r="J1381" s="6" t="s">
        <v>1596</v>
      </c>
    </row>
    <row r="1382">
      <c r="A1382" t="s">
        <v>1472</v>
      </c>
      <c r="B1382" t="s">
        <v>19</v>
      </c>
      <c r="C1382" s="5" t="s">
        <v>112</v>
      </c>
      <c r="D1382" s="4" t="n">
        <v>0.948462541480141</v>
      </c>
      <c r="E1382" s="4" t="n">
        <v>-1.64267413358847</v>
      </c>
      <c r="F1382" s="4" t="n">
        <v>3.71040870596818</v>
      </c>
      <c r="G1382" s="4" t="n">
        <v>1.1850972382409</v>
      </c>
      <c r="H1382" s="4" t="n">
        <v>0.626761476719124</v>
      </c>
      <c r="I1382" s="4" t="n">
        <v>3.36265959768647</v>
      </c>
      <c r="J1382" s="6" t="s">
        <v>1597</v>
      </c>
    </row>
    <row r="1383">
      <c r="A1383" t="s">
        <v>1472</v>
      </c>
      <c r="B1383" t="s">
        <v>19</v>
      </c>
      <c r="C1383" s="5" t="s">
        <v>301</v>
      </c>
      <c r="D1383" s="4" t="n">
        <v>1.15584701874738</v>
      </c>
      <c r="E1383" s="4" t="n">
        <v>-1.76743393326813</v>
      </c>
      <c r="F1383" s="4" t="n">
        <v>3.52037890351435</v>
      </c>
      <c r="G1383" s="4" t="n">
        <v>1.57869545505261</v>
      </c>
      <c r="H1383" s="4" t="n">
        <v>1.29288681278338</v>
      </c>
      <c r="I1383" s="4" t="n">
        <v>3.22348283628474</v>
      </c>
      <c r="J1383" s="6" t="s">
        <v>1598</v>
      </c>
    </row>
    <row r="1384">
      <c r="A1384" t="s">
        <v>1472</v>
      </c>
      <c r="B1384" t="s">
        <v>19</v>
      </c>
      <c r="C1384" s="5" t="s">
        <v>576</v>
      </c>
      <c r="D1384" s="4" t="n">
        <v>0.780646797413762</v>
      </c>
      <c r="E1384" s="4" t="n">
        <v>-0.440964925582464</v>
      </c>
      <c r="F1384" s="4" t="n">
        <v>3.46131975570848</v>
      </c>
      <c r="G1384" s="4" t="n">
        <v>1.97612052076063</v>
      </c>
      <c r="H1384" s="4" t="n">
        <v>0.734811120759607</v>
      </c>
      <c r="I1384" s="4" t="n">
        <v>3.2035004679053</v>
      </c>
      <c r="J1384" s="6" t="s">
        <v>1599</v>
      </c>
    </row>
    <row r="1385">
      <c r="A1385" t="s">
        <v>1472</v>
      </c>
      <c r="B1385" t="s">
        <v>19</v>
      </c>
      <c r="C1385" s="5" t="s">
        <v>578</v>
      </c>
      <c r="D1385" s="4" t="n">
        <v>0.639476870953934</v>
      </c>
      <c r="E1385" s="4" t="n">
        <v>-1.28272809318484</v>
      </c>
      <c r="F1385" s="4" t="n">
        <v>3.39593279681089</v>
      </c>
      <c r="G1385" s="4" t="n">
        <v>1.19026283071897</v>
      </c>
      <c r="H1385" s="4" t="n">
        <v>0.0687803976376746</v>
      </c>
      <c r="I1385" s="4" t="n">
        <v>2.80057919850687</v>
      </c>
      <c r="J1385" s="6" t="s">
        <v>1600</v>
      </c>
    </row>
    <row r="1386">
      <c r="A1386" t="s">
        <v>1472</v>
      </c>
      <c r="B1386" t="s">
        <v>19</v>
      </c>
      <c r="C1386" s="5" t="s">
        <v>303</v>
      </c>
      <c r="D1386" s="4" t="n">
        <v>-0.411252830801497</v>
      </c>
      <c r="E1386" s="4" t="n">
        <v>-2.30613852156133</v>
      </c>
      <c r="F1386" s="4" t="n">
        <v>3.25621941306344</v>
      </c>
      <c r="G1386" s="4" t="n">
        <v>1.22533070450478</v>
      </c>
      <c r="H1386" s="4" t="n">
        <v>-0.641260176086321</v>
      </c>
      <c r="I1386" s="4" t="n">
        <v>2.92806966047047</v>
      </c>
      <c r="J1386" s="6" t="s">
        <v>1601</v>
      </c>
    </row>
    <row r="1387">
      <c r="A1387" t="s">
        <v>1472</v>
      </c>
      <c r="B1387" t="s">
        <v>19</v>
      </c>
      <c r="C1387" s="5" t="s">
        <v>428</v>
      </c>
      <c r="D1387" s="4" t="n">
        <v>1.2945645334397</v>
      </c>
      <c r="E1387" s="4" t="n">
        <v>-1.69974148064496</v>
      </c>
      <c r="F1387" s="4" t="n">
        <v>3.56256920555212</v>
      </c>
      <c r="G1387" s="4" t="n">
        <v>0.970688069115792</v>
      </c>
      <c r="H1387" s="4" t="n">
        <v>1.19972027477599</v>
      </c>
      <c r="I1387" s="4" t="n">
        <v>3.2137936233722</v>
      </c>
      <c r="J1387" s="6" t="s">
        <v>1602</v>
      </c>
    </row>
    <row r="1388">
      <c r="A1388" t="s">
        <v>1472</v>
      </c>
      <c r="B1388" t="s">
        <v>19</v>
      </c>
      <c r="C1388" s="5" t="s">
        <v>114</v>
      </c>
      <c r="D1388" s="4" t="n">
        <v>1.42996896237915</v>
      </c>
      <c r="E1388" s="4" t="n">
        <v>-1.60046229532584</v>
      </c>
      <c r="F1388" s="4" t="n">
        <v>3.59897545934225</v>
      </c>
      <c r="G1388" s="4" t="n">
        <v>1.11321382042448</v>
      </c>
      <c r="H1388" s="4" t="n">
        <v>1.57057565038254</v>
      </c>
      <c r="I1388" s="4" t="n">
        <v>3.46730960868401</v>
      </c>
      <c r="J1388" s="6" t="s">
        <v>1603</v>
      </c>
    </row>
    <row r="1389">
      <c r="A1389" t="s">
        <v>1472</v>
      </c>
      <c r="B1389" t="s">
        <v>19</v>
      </c>
      <c r="C1389" s="5" t="s">
        <v>116</v>
      </c>
      <c r="D1389" s="4" t="n">
        <v>-2.9080392117369</v>
      </c>
      <c r="E1389" s="4" t="n">
        <v>0.490490056337105</v>
      </c>
      <c r="F1389" s="4" t="n">
        <v>1.6930013226709</v>
      </c>
      <c r="G1389" s="4" t="n">
        <v>2.26752548144998</v>
      </c>
      <c r="H1389" s="4" t="n">
        <v>-3.2215924471533</v>
      </c>
      <c r="I1389" s="4" t="n">
        <v>0.991129808213433</v>
      </c>
      <c r="J1389" s="6" t="s">
        <v>1604</v>
      </c>
    </row>
    <row r="1390">
      <c r="A1390" t="s">
        <v>1472</v>
      </c>
      <c r="B1390" t="s">
        <v>19</v>
      </c>
      <c r="C1390" s="5" t="s">
        <v>431</v>
      </c>
      <c r="D1390" s="4" t="n">
        <v>-1.21979939822295</v>
      </c>
      <c r="E1390" s="4" t="n">
        <v>-0.120910315715356</v>
      </c>
      <c r="F1390" s="4" t="n">
        <v>3.05531871626431</v>
      </c>
      <c r="G1390" s="4" t="n">
        <v>2.17742816009997</v>
      </c>
      <c r="H1390" s="4" t="n">
        <v>-0.925249379663895</v>
      </c>
      <c r="I1390" s="4" t="n">
        <v>2.06304994821927</v>
      </c>
      <c r="J1390" s="6" t="s">
        <v>1605</v>
      </c>
    </row>
    <row r="1391">
      <c r="A1391" t="s">
        <v>1472</v>
      </c>
      <c r="B1391" t="s">
        <v>19</v>
      </c>
      <c r="C1391" s="5" t="s">
        <v>433</v>
      </c>
      <c r="D1391" s="4" t="n">
        <v>-1.72206393694487</v>
      </c>
      <c r="E1391" s="4" t="n">
        <v>-0.212039532402493</v>
      </c>
      <c r="F1391" s="4" t="n">
        <v>2.50750715174846</v>
      </c>
      <c r="G1391" s="4" t="n">
        <v>2.1851978675219</v>
      </c>
      <c r="H1391" s="4" t="n">
        <v>-2.04985569039423</v>
      </c>
      <c r="I1391" s="4" t="n">
        <v>2.17375011194699</v>
      </c>
      <c r="J1391" s="6" t="s">
        <v>1606</v>
      </c>
    </row>
    <row r="1392">
      <c r="A1392" t="s">
        <v>1472</v>
      </c>
      <c r="B1392" t="s">
        <v>19</v>
      </c>
      <c r="C1392" s="5" t="s">
        <v>306</v>
      </c>
      <c r="D1392" s="4" t="n">
        <v>-2.02652158533056</v>
      </c>
      <c r="E1392" s="4" t="n">
        <v>0.333047295755652</v>
      </c>
      <c r="F1392" s="4" t="n">
        <v>2.66159150725</v>
      </c>
      <c r="G1392" s="4" t="n">
        <v>2.75101820768724</v>
      </c>
      <c r="H1392" s="4" t="n">
        <v>-2.002419724438</v>
      </c>
      <c r="I1392" s="4" t="n">
        <v>2.00284671152551</v>
      </c>
      <c r="J1392" s="6" t="s">
        <v>1607</v>
      </c>
    </row>
    <row r="1393">
      <c r="A1393" t="s">
        <v>1472</v>
      </c>
      <c r="B1393" t="s">
        <v>19</v>
      </c>
      <c r="C1393" s="5" t="s">
        <v>118</v>
      </c>
      <c r="D1393" s="4" t="n">
        <v>-2.20901999372018</v>
      </c>
      <c r="E1393" s="4" t="n">
        <v>0.428391889768313</v>
      </c>
      <c r="F1393" s="4" t="n">
        <v>2.50527845181329</v>
      </c>
      <c r="G1393" s="4" t="n">
        <v>2.69706931220937</v>
      </c>
      <c r="H1393" s="4" t="n">
        <v>-2.2607520880495</v>
      </c>
      <c r="I1393" s="4" t="n">
        <v>1.54131561268029</v>
      </c>
      <c r="J1393" s="6" t="s">
        <v>1608</v>
      </c>
    </row>
    <row r="1394">
      <c r="A1394" t="s">
        <v>1472</v>
      </c>
      <c r="B1394" t="s">
        <v>19</v>
      </c>
      <c r="C1394" s="5" t="s">
        <v>587</v>
      </c>
      <c r="D1394" s="4" t="n">
        <v>-2.12147664044114</v>
      </c>
      <c r="E1394" s="4" t="n">
        <v>-1.19749084573766</v>
      </c>
      <c r="F1394" s="4" t="n">
        <v>2.21928175896581</v>
      </c>
      <c r="G1394" s="4" t="n">
        <v>1.74789495754515</v>
      </c>
      <c r="H1394" s="4" t="n">
        <v>-2.54224852133116</v>
      </c>
      <c r="I1394" s="4" t="n">
        <v>1.35521524226841</v>
      </c>
      <c r="J1394" s="6" t="s">
        <v>1609</v>
      </c>
    </row>
    <row r="1395">
      <c r="A1395" t="s">
        <v>1472</v>
      </c>
      <c r="B1395" t="s">
        <v>19</v>
      </c>
      <c r="C1395" s="5" t="s">
        <v>309</v>
      </c>
      <c r="D1395" s="4" t="n">
        <v>-3.03608225633446</v>
      </c>
      <c r="E1395" s="4" t="n">
        <v>-3.45122664572831</v>
      </c>
      <c r="F1395" s="4" t="n">
        <v>0.318599704856012</v>
      </c>
      <c r="G1395" s="4" t="n">
        <v>-0.310554574640097</v>
      </c>
      <c r="H1395" s="4" t="n">
        <v>-2.65914015893611</v>
      </c>
      <c r="I1395" s="4" t="n">
        <v>0.171503212110124</v>
      </c>
      <c r="J1395" s="6" t="s">
        <v>1610</v>
      </c>
    </row>
    <row r="1396">
      <c r="A1396" t="s">
        <v>1472</v>
      </c>
      <c r="B1396" t="s">
        <v>19</v>
      </c>
      <c r="C1396" s="5" t="s">
        <v>591</v>
      </c>
      <c r="D1396" s="4" t="n">
        <v>-2.61254720531535</v>
      </c>
      <c r="E1396" s="4" t="n">
        <v>-2.42697392067987</v>
      </c>
      <c r="F1396" s="4" t="n">
        <v>0.57212313949301</v>
      </c>
      <c r="G1396" s="4" t="n">
        <v>0.0325035654507992</v>
      </c>
      <c r="H1396" s="4" t="n">
        <v>-2.76289953375582</v>
      </c>
      <c r="I1396" s="4" t="n">
        <v>0.525533698723635</v>
      </c>
      <c r="J1396" s="6" t="s">
        <v>1611</v>
      </c>
    </row>
    <row r="1397">
      <c r="A1397" t="s">
        <v>1472</v>
      </c>
      <c r="B1397" t="s">
        <v>19</v>
      </c>
      <c r="C1397" s="5" t="s">
        <v>593</v>
      </c>
      <c r="D1397" s="4" t="n">
        <v>-2.08527465015412</v>
      </c>
      <c r="E1397" s="4" t="n">
        <v>-0.643072723739122</v>
      </c>
      <c r="F1397" s="4" t="n">
        <v>2.68642957047777</v>
      </c>
      <c r="G1397" s="4" t="n">
        <v>1.58282659345931</v>
      </c>
      <c r="H1397" s="4" t="n">
        <v>-2.74977833035522</v>
      </c>
      <c r="I1397" s="4" t="n">
        <v>1.36158943967378</v>
      </c>
      <c r="J1397" s="6" t="s">
        <v>1612</v>
      </c>
    </row>
    <row r="1398">
      <c r="A1398" t="s">
        <v>1472</v>
      </c>
      <c r="B1398" t="s">
        <v>19</v>
      </c>
      <c r="C1398" s="5" t="s">
        <v>311</v>
      </c>
      <c r="D1398" s="4" t="n">
        <v>-2.92491371224116</v>
      </c>
      <c r="E1398" s="4" t="n">
        <v>-0.877148023997547</v>
      </c>
      <c r="F1398" s="4" t="n">
        <v>1.67891920538517</v>
      </c>
      <c r="G1398" s="4" t="n">
        <v>1.56955941715559</v>
      </c>
      <c r="H1398" s="4" t="n">
        <v>-3.09926364035147</v>
      </c>
      <c r="I1398" s="4" t="n">
        <v>1.78628775764226</v>
      </c>
      <c r="J1398" s="6" t="s">
        <v>1613</v>
      </c>
    </row>
    <row r="1399">
      <c r="A1399" t="s">
        <v>1472</v>
      </c>
      <c r="B1399" t="s">
        <v>19</v>
      </c>
      <c r="C1399" s="5" t="s">
        <v>120</v>
      </c>
      <c r="D1399" s="4" t="n">
        <v>-3.09413401786916</v>
      </c>
      <c r="E1399" s="4" t="n">
        <v>-0.172681809515161</v>
      </c>
      <c r="F1399" s="4" t="n">
        <v>1.66393657759082</v>
      </c>
      <c r="G1399" s="4" t="n">
        <v>1.8515449661079</v>
      </c>
      <c r="H1399" s="4" t="n">
        <v>-2.9103903292007</v>
      </c>
      <c r="I1399" s="4" t="n">
        <v>1.5312392170717</v>
      </c>
      <c r="J1399" s="6" t="s">
        <v>1614</v>
      </c>
    </row>
    <row r="1400">
      <c r="A1400" t="s">
        <v>1472</v>
      </c>
      <c r="B1400" t="s">
        <v>19</v>
      </c>
      <c r="C1400" s="5" t="s">
        <v>596</v>
      </c>
      <c r="D1400" s="4" t="n">
        <v>-2.45271349964814</v>
      </c>
      <c r="E1400" s="4" t="n">
        <v>-0.867737436174943</v>
      </c>
      <c r="F1400" s="4" t="n">
        <v>2.20087689325571</v>
      </c>
      <c r="G1400" s="4" t="n">
        <v>1.74683714898483</v>
      </c>
      <c r="H1400" s="4" t="n">
        <v>-3.32609052721283</v>
      </c>
      <c r="I1400" s="4" t="n">
        <v>1.48699228166184</v>
      </c>
      <c r="J1400" s="6" t="s">
        <v>1615</v>
      </c>
    </row>
    <row r="1401">
      <c r="A1401" t="s">
        <v>1472</v>
      </c>
      <c r="B1401" t="s">
        <v>19</v>
      </c>
      <c r="C1401" s="5" t="s">
        <v>598</v>
      </c>
      <c r="D1401" s="4" t="n">
        <v>-2.86689134749535</v>
      </c>
      <c r="E1401" s="4" t="n">
        <v>-0.694833269318153</v>
      </c>
      <c r="F1401" s="4" t="n">
        <v>1.92619567880633</v>
      </c>
      <c r="G1401" s="4" t="n">
        <v>1.84312288638871</v>
      </c>
      <c r="H1401" s="4" t="n">
        <v>-2.00977679771002</v>
      </c>
      <c r="I1401" s="4" t="n">
        <v>1.75216252600588</v>
      </c>
      <c r="J1401" s="6" t="s">
        <v>1616</v>
      </c>
    </row>
    <row r="1402">
      <c r="A1402" t="s">
        <v>1472</v>
      </c>
      <c r="B1402" t="s">
        <v>19</v>
      </c>
      <c r="C1402" s="5" t="s">
        <v>600</v>
      </c>
      <c r="D1402" s="4" t="n">
        <v>-2.29234492842491</v>
      </c>
      <c r="E1402" s="4" t="n">
        <v>-0.325062159801188</v>
      </c>
      <c r="F1402" s="4" t="n">
        <v>2.22550522611705</v>
      </c>
      <c r="G1402" s="4" t="n">
        <v>1.88364517689576</v>
      </c>
      <c r="H1402" s="4" t="n">
        <v>-1.99635222298486</v>
      </c>
      <c r="I1402" s="4" t="n">
        <v>0.830222126964517</v>
      </c>
      <c r="J1402" s="6" t="s">
        <v>1617</v>
      </c>
    </row>
    <row r="1403">
      <c r="A1403" t="s">
        <v>1472</v>
      </c>
      <c r="B1403" t="s">
        <v>19</v>
      </c>
      <c r="C1403" s="5" t="s">
        <v>439</v>
      </c>
      <c r="D1403" s="4" t="n">
        <v>-2.43541129325567</v>
      </c>
      <c r="E1403" s="4" t="n">
        <v>0.410665065217929</v>
      </c>
      <c r="F1403" s="4" t="n">
        <v>2.21009972359237</v>
      </c>
      <c r="G1403" s="4" t="n">
        <v>2.69858706703474</v>
      </c>
      <c r="H1403" s="4" t="n">
        <v>-2.54976013027177</v>
      </c>
      <c r="I1403" s="4" t="n">
        <v>1.74267230078686</v>
      </c>
      <c r="J1403" s="6" t="s">
        <v>1618</v>
      </c>
    </row>
    <row r="1404">
      <c r="A1404" t="s">
        <v>1472</v>
      </c>
      <c r="B1404" t="s">
        <v>19</v>
      </c>
      <c r="C1404" s="5" t="s">
        <v>122</v>
      </c>
      <c r="D1404" s="4" t="n">
        <v>-3.06269130267199</v>
      </c>
      <c r="E1404" s="4" t="n">
        <v>-1.65635063179824</v>
      </c>
      <c r="F1404" s="4" t="n">
        <v>2.10283649983395</v>
      </c>
      <c r="G1404" s="4" t="n">
        <v>1.19004409752329</v>
      </c>
      <c r="H1404" s="4" t="n">
        <v>-3.02908522494338</v>
      </c>
      <c r="I1404" s="4" t="n">
        <v>1.04215950437731</v>
      </c>
      <c r="J1404" s="6" t="s">
        <v>1619</v>
      </c>
    </row>
    <row r="1405">
      <c r="A1405" t="s">
        <v>1472</v>
      </c>
      <c r="B1405" t="s">
        <v>19</v>
      </c>
      <c r="C1405" s="5" t="s">
        <v>441</v>
      </c>
      <c r="D1405" s="4" t="n">
        <v>-2.28809391055316</v>
      </c>
      <c r="E1405" s="4" t="n">
        <v>-1.09280731524072</v>
      </c>
      <c r="F1405" s="4" t="n">
        <v>2.14937846042659</v>
      </c>
      <c r="G1405" s="4" t="n">
        <v>1.58123419474714</v>
      </c>
      <c r="H1405" s="4" t="n">
        <v>-2.8802458069225</v>
      </c>
      <c r="I1405" s="4" t="n">
        <v>1.46328404794533</v>
      </c>
      <c r="J1405" s="6" t="s">
        <v>1620</v>
      </c>
    </row>
    <row r="1406">
      <c r="A1406" t="s">
        <v>1472</v>
      </c>
      <c r="B1406" t="s">
        <v>19</v>
      </c>
      <c r="C1406" s="5" t="s">
        <v>314</v>
      </c>
      <c r="D1406" s="4" t="n">
        <v>-2.68018269094104</v>
      </c>
      <c r="E1406" s="4" t="n">
        <v>-2.24208610868749</v>
      </c>
      <c r="F1406" s="4" t="n">
        <v>1.16243590720203</v>
      </c>
      <c r="G1406" s="4" t="n">
        <v>1.02714431076706</v>
      </c>
      <c r="H1406" s="4" t="n">
        <v>-3.1732860410277</v>
      </c>
      <c r="I1406" s="4" t="n">
        <v>0.843603308633812</v>
      </c>
      <c r="J1406" s="6" t="s">
        <v>1621</v>
      </c>
    </row>
    <row r="1407">
      <c r="A1407" t="s">
        <v>1472</v>
      </c>
      <c r="B1407" t="s">
        <v>19</v>
      </c>
      <c r="C1407" s="5" t="s">
        <v>606</v>
      </c>
      <c r="D1407" s="4" t="n">
        <v>-2.13919399855593</v>
      </c>
      <c r="E1407" s="4" t="n">
        <v>-0.475534041715501</v>
      </c>
      <c r="F1407" s="4" t="n">
        <v>2.58573470248249</v>
      </c>
      <c r="G1407" s="4" t="n">
        <v>1.91383875915029</v>
      </c>
      <c r="H1407" s="4" t="n">
        <v>-2.15993232200042</v>
      </c>
      <c r="I1407" s="4" t="n">
        <v>1.3777066057869</v>
      </c>
      <c r="J1407" s="6" t="s">
        <v>1622</v>
      </c>
    </row>
    <row r="1408">
      <c r="A1408" t="s">
        <v>1472</v>
      </c>
      <c r="B1408" t="s">
        <v>19</v>
      </c>
      <c r="C1408" s="5" t="s">
        <v>608</v>
      </c>
      <c r="D1408" s="4" t="n">
        <v>-2.75275141434535</v>
      </c>
      <c r="E1408" s="4" t="n">
        <v>-1.55602165478271</v>
      </c>
      <c r="F1408" s="4" t="n">
        <v>1.53799192448238</v>
      </c>
      <c r="G1408" s="4" t="n">
        <v>1.27692298230798</v>
      </c>
      <c r="H1408" s="4" t="n">
        <v>-3.34416848112835</v>
      </c>
      <c r="I1408" s="4" t="n">
        <v>0.271611283496495</v>
      </c>
      <c r="J1408" s="6" t="s">
        <v>1623</v>
      </c>
    </row>
    <row r="1409">
      <c r="A1409" t="s">
        <v>1472</v>
      </c>
      <c r="B1409" t="s">
        <v>19</v>
      </c>
      <c r="C1409" s="5" t="s">
        <v>610</v>
      </c>
      <c r="D1409" s="4" t="n">
        <v>-3.52262393522539</v>
      </c>
      <c r="E1409" s="4" t="n">
        <v>-1.8404667018948</v>
      </c>
      <c r="F1409" s="4" t="n">
        <v>0.966694521552055</v>
      </c>
      <c r="G1409" s="4" t="n">
        <v>0.751995490432865</v>
      </c>
      <c r="H1409" s="4" t="n">
        <v>-3.65638473238336</v>
      </c>
      <c r="I1409" s="4" t="n">
        <v>0.0959566360632623</v>
      </c>
      <c r="J1409" s="6" t="s">
        <v>1624</v>
      </c>
    </row>
    <row r="1410">
      <c r="A1410" t="s">
        <v>1472</v>
      </c>
      <c r="B1410" t="s">
        <v>19</v>
      </c>
      <c r="C1410" s="5" t="s">
        <v>612</v>
      </c>
      <c r="D1410" s="4" t="n">
        <v>-3.53751283648494</v>
      </c>
      <c r="E1410" s="4" t="n">
        <v>-3.50489045630838</v>
      </c>
      <c r="F1410" s="4" t="n">
        <v>-0.354565039760726</v>
      </c>
      <c r="G1410" s="4" t="n">
        <v>-0.518264485674687</v>
      </c>
      <c r="H1410" s="4" t="n">
        <v>-3.70022350487653</v>
      </c>
      <c r="I1410" s="4" t="n">
        <v>0.161747644292367</v>
      </c>
      <c r="J1410" s="6" t="s">
        <v>1625</v>
      </c>
    </row>
    <row r="1411">
      <c r="A1411" t="s">
        <v>1472</v>
      </c>
      <c r="B1411" t="s">
        <v>19</v>
      </c>
      <c r="C1411" s="5" t="s">
        <v>614</v>
      </c>
      <c r="D1411" s="4" t="n">
        <v>-2.56559717585422</v>
      </c>
      <c r="E1411" s="4" t="n">
        <v>-2.59400403670568</v>
      </c>
      <c r="F1411" s="4" t="n">
        <v>0.0344194381639991</v>
      </c>
      <c r="G1411" s="4" t="n">
        <v>1.03846281476987</v>
      </c>
      <c r="H1411" s="4" t="n">
        <v>-2.95935801550265</v>
      </c>
      <c r="I1411" s="4" t="n">
        <v>0.356455836911585</v>
      </c>
      <c r="J1411" s="6" t="s">
        <v>1626</v>
      </c>
    </row>
    <row r="1412">
      <c r="A1412" t="s">
        <v>1472</v>
      </c>
      <c r="B1412" t="s">
        <v>19</v>
      </c>
      <c r="C1412" s="5" t="s">
        <v>316</v>
      </c>
      <c r="D1412" s="4" t="n">
        <v>-3.19343557774063</v>
      </c>
      <c r="E1412" s="4" t="n">
        <v>-2.11961792563713</v>
      </c>
      <c r="F1412" s="4" t="n">
        <v>0.692741429879828</v>
      </c>
      <c r="G1412" s="4" t="n">
        <v>1.1311743759316</v>
      </c>
      <c r="H1412" s="4" t="n">
        <v>-2.17692736817033</v>
      </c>
      <c r="I1412" s="4" t="n">
        <v>0.151930247688682</v>
      </c>
      <c r="J1412" s="6" t="s">
        <v>1627</v>
      </c>
    </row>
    <row r="1413">
      <c r="A1413" t="s">
        <v>1472</v>
      </c>
      <c r="B1413" t="s">
        <v>19</v>
      </c>
      <c r="C1413" s="5" t="s">
        <v>616</v>
      </c>
      <c r="D1413" s="4" t="n">
        <v>-2.45905679528751</v>
      </c>
      <c r="E1413" s="4" t="n">
        <v>-1.80029284519097</v>
      </c>
      <c r="F1413" s="4" t="n">
        <v>2.30997263580615</v>
      </c>
      <c r="G1413" s="4" t="n">
        <v>1.0581977225837</v>
      </c>
      <c r="H1413" s="4" t="n">
        <v>-3.4809950073493</v>
      </c>
      <c r="I1413" s="4" t="n">
        <v>0.91007587312613</v>
      </c>
      <c r="J1413" s="6" t="s">
        <v>1628</v>
      </c>
    </row>
    <row r="1414">
      <c r="A1414" t="s">
        <v>1472</v>
      </c>
      <c r="B1414" t="s">
        <v>19</v>
      </c>
      <c r="C1414" s="5" t="s">
        <v>618</v>
      </c>
      <c r="D1414" s="4" t="n">
        <v>-3.40124228322392</v>
      </c>
      <c r="E1414" s="4" t="n">
        <v>-1.8089618031319</v>
      </c>
      <c r="F1414" s="4" t="n">
        <v>1.88356700722923</v>
      </c>
      <c r="G1414" s="4" t="n">
        <v>0.764109904933266</v>
      </c>
      <c r="H1414" s="4" t="n">
        <v>-2.60969691233725</v>
      </c>
      <c r="I1414" s="4" t="n">
        <v>1.53846186369089</v>
      </c>
      <c r="J1414" s="6" t="s">
        <v>1629</v>
      </c>
    </row>
    <row r="1415">
      <c r="A1415" t="s">
        <v>1472</v>
      </c>
      <c r="B1415" t="s">
        <v>19</v>
      </c>
      <c r="C1415" s="5" t="s">
        <v>620</v>
      </c>
      <c r="D1415" s="4" t="n">
        <v>-3.29116998868131</v>
      </c>
      <c r="E1415" s="4" t="n">
        <v>-2.01258605095731</v>
      </c>
      <c r="F1415" s="4" t="n">
        <v>1.29617606263452</v>
      </c>
      <c r="G1415" s="4" t="n">
        <v>1.18976386027582</v>
      </c>
      <c r="H1415" s="4" t="n">
        <v>-2.76091838382855</v>
      </c>
      <c r="I1415" s="4" t="n">
        <v>0.838364668758262</v>
      </c>
      <c r="J1415" s="6" t="s">
        <v>1630</v>
      </c>
    </row>
    <row r="1416">
      <c r="A1416" t="s">
        <v>1472</v>
      </c>
      <c r="B1416" t="s">
        <v>19</v>
      </c>
      <c r="C1416" s="5" t="s">
        <v>124</v>
      </c>
      <c r="D1416" s="4" t="n">
        <v>-2.92113847106598</v>
      </c>
      <c r="E1416" s="4" t="n">
        <v>-1.72167111187224</v>
      </c>
      <c r="F1416" s="4" t="n">
        <v>1.53626664767538</v>
      </c>
      <c r="G1416" s="4" t="n">
        <v>1.21577629303093</v>
      </c>
      <c r="H1416" s="4" t="n">
        <v>-3.14197194511052</v>
      </c>
      <c r="I1416" s="4" t="n">
        <v>0.601509224120166</v>
      </c>
      <c r="J1416" s="6" t="s">
        <v>1631</v>
      </c>
    </row>
    <row r="1417">
      <c r="A1417" t="s">
        <v>1472</v>
      </c>
      <c r="B1417" t="s">
        <v>19</v>
      </c>
      <c r="C1417" s="5" t="s">
        <v>319</v>
      </c>
      <c r="D1417" s="4" t="n">
        <v>-2.69003606862067</v>
      </c>
      <c r="E1417" s="4" t="n">
        <v>-2.0883573833581</v>
      </c>
      <c r="F1417" s="4" t="n">
        <v>1.65244612362941</v>
      </c>
      <c r="G1417" s="4" t="n">
        <v>0.991356189346139</v>
      </c>
      <c r="H1417" s="4" t="n">
        <v>-2.26289953375582</v>
      </c>
      <c r="I1417" s="4" t="n">
        <v>2.02256889492916</v>
      </c>
      <c r="J1417" s="6" t="s">
        <v>1632</v>
      </c>
    </row>
    <row r="1418">
      <c r="A1418" t="s">
        <v>1472</v>
      </c>
      <c r="B1418" t="s">
        <v>19</v>
      </c>
      <c r="C1418" s="5" t="s">
        <v>126</v>
      </c>
      <c r="D1418" s="4" t="n">
        <v>-2.62376076426142</v>
      </c>
      <c r="E1418" s="4" t="n">
        <v>-1.40014755830762</v>
      </c>
      <c r="F1418" s="4" t="n">
        <v>2.30076540295961</v>
      </c>
      <c r="G1418" s="4" t="n">
        <v>1.12329071800244</v>
      </c>
      <c r="H1418" s="4" t="n">
        <v>-2.95887119414424</v>
      </c>
      <c r="I1418" s="4" t="n">
        <v>1.64040033059269</v>
      </c>
      <c r="J1418" s="6" t="s">
        <v>1633</v>
      </c>
    </row>
    <row r="1419">
      <c r="A1419" t="s">
        <v>1472</v>
      </c>
      <c r="B1419" t="s">
        <v>19</v>
      </c>
      <c r="C1419" s="5" t="s">
        <v>128</v>
      </c>
      <c r="D1419" s="4" t="n">
        <v>-2.94316376960298</v>
      </c>
      <c r="E1419" s="4" t="n">
        <v>-1.28363685262063</v>
      </c>
      <c r="F1419" s="4" t="n">
        <v>1.61386219336818</v>
      </c>
      <c r="G1419" s="4" t="n">
        <v>1.35651769889074</v>
      </c>
      <c r="H1419" s="4" t="n">
        <v>-2.8595798770772</v>
      </c>
      <c r="I1419" s="4" t="n">
        <v>0.884063415575137</v>
      </c>
      <c r="J1419" s="6" t="s">
        <v>1634</v>
      </c>
    </row>
    <row r="1420">
      <c r="A1420" t="s">
        <v>1472</v>
      </c>
      <c r="B1420" t="s">
        <v>19</v>
      </c>
      <c r="C1420" s="5" t="s">
        <v>130</v>
      </c>
      <c r="D1420" s="4" t="n">
        <v>-2.36330262734722</v>
      </c>
      <c r="E1420" s="4" t="n">
        <v>-1.59308435602002</v>
      </c>
      <c r="F1420" s="4" t="n">
        <v>1.86649094855118</v>
      </c>
      <c r="G1420" s="4" t="n">
        <v>1.49743422049911</v>
      </c>
      <c r="H1420" s="4" t="n">
        <v>-2.77710115013366</v>
      </c>
      <c r="I1420" s="4" t="n">
        <v>1.32720391888937</v>
      </c>
      <c r="J1420" s="6" t="s">
        <v>1635</v>
      </c>
    </row>
    <row r="1421">
      <c r="A1421" t="s">
        <v>1472</v>
      </c>
      <c r="B1421" t="s">
        <v>19</v>
      </c>
      <c r="C1421" s="5" t="s">
        <v>132</v>
      </c>
      <c r="D1421" s="4" t="n">
        <v>-1.1563802859043</v>
      </c>
      <c r="E1421" s="4" t="n">
        <v>-1.27581369764344</v>
      </c>
      <c r="F1421" s="4" t="n">
        <v>2.85821912624872</v>
      </c>
      <c r="G1421" s="4" t="n">
        <v>1.28764403176166</v>
      </c>
      <c r="H1421" s="4" t="n">
        <v>-1.64609308972605</v>
      </c>
      <c r="I1421" s="4" t="n">
        <v>2.55655287797769</v>
      </c>
      <c r="J1421" s="6" t="s">
        <v>1636</v>
      </c>
    </row>
    <row r="1422">
      <c r="A1422" t="s">
        <v>1472</v>
      </c>
      <c r="B1422" t="s">
        <v>19</v>
      </c>
      <c r="C1422" s="5" t="s">
        <v>134</v>
      </c>
      <c r="D1422" s="4" t="n">
        <v>-1.28560604363741</v>
      </c>
      <c r="E1422" s="4" t="n">
        <v>-1.49762431339238</v>
      </c>
      <c r="F1422" s="4" t="n">
        <v>2.89489784359463</v>
      </c>
      <c r="G1422" s="4" t="n">
        <v>1.23842191212154</v>
      </c>
      <c r="H1422" s="4" t="n">
        <v>-1.13441660103841</v>
      </c>
      <c r="I1422" s="4" t="n">
        <v>2.48148908054223</v>
      </c>
      <c r="J1422" s="6" t="s">
        <v>1637</v>
      </c>
    </row>
    <row r="1423">
      <c r="A1423" t="s">
        <v>1472</v>
      </c>
      <c r="B1423" t="s">
        <v>19</v>
      </c>
      <c r="C1423" s="5" t="s">
        <v>629</v>
      </c>
      <c r="D1423" s="4" t="n">
        <v>-1.39128808746488</v>
      </c>
      <c r="E1423" s="4" t="n">
        <v>-1.37057662822837</v>
      </c>
      <c r="F1423" s="4" t="n">
        <v>3.3666604774299</v>
      </c>
      <c r="G1423" s="4" t="n">
        <v>1.64258268313306</v>
      </c>
      <c r="H1423" s="4" t="n">
        <v>-1.36232868100985</v>
      </c>
      <c r="I1423" s="4" t="n">
        <v>3.0627750444253</v>
      </c>
      <c r="J1423" s="6" t="s">
        <v>1638</v>
      </c>
    </row>
    <row r="1424">
      <c r="A1424" t="s">
        <v>1472</v>
      </c>
      <c r="B1424" t="s">
        <v>19</v>
      </c>
      <c r="C1424" s="5" t="s">
        <v>324</v>
      </c>
      <c r="D1424" s="4" t="n">
        <v>-1.8471116924747</v>
      </c>
      <c r="E1424" s="4" t="n">
        <v>-1.73462830282471</v>
      </c>
      <c r="F1424" s="4" t="n">
        <v>2.68267608399158</v>
      </c>
      <c r="G1424" s="4" t="n">
        <v>1.37184436514498</v>
      </c>
      <c r="H1424" s="4" t="n">
        <v>-2.27037317117165</v>
      </c>
      <c r="I1424" s="4" t="n">
        <v>2.16609355465464</v>
      </c>
      <c r="J1424" s="6" t="s">
        <v>1639</v>
      </c>
    </row>
    <row r="1425">
      <c r="A1425" t="s">
        <v>1472</v>
      </c>
      <c r="B1425" t="s">
        <v>19</v>
      </c>
      <c r="C1425" s="5" t="s">
        <v>632</v>
      </c>
      <c r="D1425" s="4" t="n">
        <v>-1.31119817078977</v>
      </c>
      <c r="E1425" s="4" t="n">
        <v>-1.77051247035926</v>
      </c>
      <c r="F1425" s="4" t="n">
        <v>2.72588692714709</v>
      </c>
      <c r="G1425" s="4" t="n">
        <v>1.63444522409138</v>
      </c>
      <c r="H1425" s="4" t="n">
        <v>-0.991068855618506</v>
      </c>
      <c r="I1425" s="4" t="n">
        <v>2.68141478815832</v>
      </c>
      <c r="J1425" s="6" t="s">
        <v>1640</v>
      </c>
    </row>
    <row r="1426">
      <c r="A1426" t="s">
        <v>1472</v>
      </c>
      <c r="B1426" t="s">
        <v>19</v>
      </c>
      <c r="C1426" s="5" t="s">
        <v>326</v>
      </c>
      <c r="D1426" s="4" t="n">
        <v>-3.62921073019379</v>
      </c>
      <c r="E1426" s="4" t="n">
        <v>-3.49304596185906</v>
      </c>
      <c r="F1426" s="4" t="n">
        <v>-0.0595391883950125</v>
      </c>
      <c r="G1426" s="4" t="n">
        <v>-1.05188871204722</v>
      </c>
      <c r="H1426" s="4" t="n">
        <v>-3.50244909399191</v>
      </c>
      <c r="I1426" s="4" t="n">
        <v>-0.17059480149396</v>
      </c>
      <c r="J1426" s="6" t="s">
        <v>1641</v>
      </c>
    </row>
    <row r="1427">
      <c r="A1427" t="s">
        <v>1472</v>
      </c>
      <c r="B1427" t="s">
        <v>19</v>
      </c>
      <c r="C1427" s="5" t="s">
        <v>136</v>
      </c>
      <c r="D1427" s="4" t="n">
        <v>-3.84357217672554</v>
      </c>
      <c r="E1427" s="4" t="n">
        <v>-4.24552870880896</v>
      </c>
      <c r="F1427" s="4" t="n">
        <v>0.0971848792059287</v>
      </c>
      <c r="G1427" s="4" t="n">
        <v>-1.23404638145867</v>
      </c>
      <c r="H1427" s="4" t="n">
        <v>-4.19303596158936</v>
      </c>
      <c r="I1427" s="4" t="n">
        <v>-1.36239477279</v>
      </c>
      <c r="J1427" s="6" t="s">
        <v>1642</v>
      </c>
    </row>
    <row r="1428">
      <c r="A1428" t="s">
        <v>1472</v>
      </c>
      <c r="B1428" t="s">
        <v>19</v>
      </c>
      <c r="C1428" s="5" t="s">
        <v>138</v>
      </c>
      <c r="D1428" s="4" t="n">
        <v>-3.69459539092613</v>
      </c>
      <c r="E1428" s="4" t="n">
        <v>-3.51525135821378</v>
      </c>
      <c r="F1428" s="4" t="e">
        <v>#N/A</v>
      </c>
      <c r="G1428" s="4" t="n">
        <v>-0.826842510673106</v>
      </c>
      <c r="H1428" s="4" t="n">
        <v>-4.60481530425925</v>
      </c>
      <c r="I1428" s="4" t="n">
        <v>-1.00369782541108</v>
      </c>
      <c r="J1428" s="6" t="s">
        <v>1643</v>
      </c>
    </row>
    <row r="1429">
      <c r="A1429" t="s">
        <v>1472</v>
      </c>
      <c r="B1429" t="s">
        <v>19</v>
      </c>
      <c r="C1429" s="5" t="s">
        <v>140</v>
      </c>
      <c r="D1429" s="4" t="n">
        <v>-2.82865895613107</v>
      </c>
      <c r="E1429" s="4" t="n">
        <v>-2.33427483966689</v>
      </c>
      <c r="F1429" s="4" t="n">
        <v>1.97445757243594</v>
      </c>
      <c r="G1429" s="4" t="n">
        <v>0.787135085366894</v>
      </c>
      <c r="H1429" s="4" t="n">
        <v>-2.5025947392658</v>
      </c>
      <c r="I1429" s="4" t="n">
        <v>1.68593737799405</v>
      </c>
      <c r="J1429" s="6" t="s">
        <v>1644</v>
      </c>
    </row>
    <row r="1430">
      <c r="A1430" t="s">
        <v>1472</v>
      </c>
      <c r="B1430" t="s">
        <v>19</v>
      </c>
      <c r="C1430" s="5" t="s">
        <v>637</v>
      </c>
      <c r="D1430" s="4" t="n">
        <v>-2.57945602710066</v>
      </c>
      <c r="E1430" s="4" t="n">
        <v>-1.61033806174696</v>
      </c>
      <c r="F1430" s="4" t="n">
        <v>1.9112160009587</v>
      </c>
      <c r="G1430" s="4" t="n">
        <v>0.823858668123258</v>
      </c>
      <c r="H1430" s="4" t="n">
        <v>-2.93040377613649</v>
      </c>
      <c r="I1430" s="4" t="n">
        <v>2.16334729605952</v>
      </c>
      <c r="J1430" s="6" t="s">
        <v>1645</v>
      </c>
    </row>
    <row r="1431">
      <c r="A1431" t="s">
        <v>1472</v>
      </c>
      <c r="B1431" t="s">
        <v>19</v>
      </c>
      <c r="C1431" s="5" t="s">
        <v>142</v>
      </c>
      <c r="D1431" s="4" t="n">
        <v>-2.39051369628224</v>
      </c>
      <c r="E1431" s="4" t="n">
        <v>-1.54480986291096</v>
      </c>
      <c r="F1431" s="4" t="n">
        <v>2.12611385093182</v>
      </c>
      <c r="G1431" s="4" t="n">
        <v>1.03458823472087</v>
      </c>
      <c r="H1431" s="4" t="n">
        <v>-2.37115330018916</v>
      </c>
      <c r="I1431" s="4" t="n">
        <v>2.0902956651741</v>
      </c>
      <c r="J1431" s="6" t="s">
        <v>1646</v>
      </c>
    </row>
    <row r="1432">
      <c r="A1432" t="s">
        <v>1472</v>
      </c>
      <c r="B1432" t="s">
        <v>19</v>
      </c>
      <c r="C1432" s="5" t="s">
        <v>144</v>
      </c>
      <c r="D1432" s="4" t="n">
        <v>-2.32647900226104</v>
      </c>
      <c r="E1432" s="4" t="n">
        <v>-1.82427798567864</v>
      </c>
      <c r="F1432" s="4" t="n">
        <v>2.47320535239912</v>
      </c>
      <c r="G1432" s="4" t="n">
        <v>0.77542339083146</v>
      </c>
      <c r="H1432" s="4" t="n">
        <v>-2.63706439924085</v>
      </c>
      <c r="I1432" s="4" t="n">
        <v>2.08347992650006</v>
      </c>
      <c r="J1432" s="6" t="s">
        <v>1647</v>
      </c>
    </row>
    <row r="1433">
      <c r="A1433" t="s">
        <v>1472</v>
      </c>
      <c r="B1433" t="s">
        <v>19</v>
      </c>
      <c r="C1433" s="5" t="s">
        <v>329</v>
      </c>
      <c r="D1433" s="4" t="n">
        <v>-2.03352323678047</v>
      </c>
      <c r="E1433" s="4" t="n">
        <v>-1.93670010201296</v>
      </c>
      <c r="F1433" s="4" t="n">
        <v>2.78270989874102</v>
      </c>
      <c r="G1433" s="4" t="n">
        <v>1.22591517353183</v>
      </c>
      <c r="H1433" s="4" t="n">
        <v>-2.27033636960433</v>
      </c>
      <c r="I1433" s="4" t="n">
        <v>2.54668554809429</v>
      </c>
      <c r="J1433" s="6" t="s">
        <v>1648</v>
      </c>
    </row>
    <row r="1434">
      <c r="A1434" t="s">
        <v>1472</v>
      </c>
      <c r="B1434" t="s">
        <v>19</v>
      </c>
      <c r="C1434" s="5" t="s">
        <v>146</v>
      </c>
      <c r="D1434" s="4" t="n">
        <v>-1.70088840765513</v>
      </c>
      <c r="E1434" s="4" t="n">
        <v>-2.00313606341981</v>
      </c>
      <c r="F1434" s="4" t="n">
        <v>2.9613260392782</v>
      </c>
      <c r="G1434" s="4" t="n">
        <v>1.23552652048564</v>
      </c>
      <c r="H1434" s="4" t="n">
        <v>-2.08536156472918</v>
      </c>
      <c r="I1434" s="4" t="n">
        <v>2.55040917216609</v>
      </c>
      <c r="J1434" s="6" t="s">
        <v>1649</v>
      </c>
    </row>
    <row r="1435">
      <c r="A1435" t="s">
        <v>1472</v>
      </c>
      <c r="B1435" t="s">
        <v>19</v>
      </c>
      <c r="C1435" s="5" t="s">
        <v>148</v>
      </c>
      <c r="D1435" s="4" t="n">
        <v>-1.57844342832153</v>
      </c>
      <c r="E1435" s="4" t="n">
        <v>-1.29391031214473</v>
      </c>
      <c r="F1435" s="4" t="n">
        <v>2.91117474321808</v>
      </c>
      <c r="G1435" s="4" t="n">
        <v>1.24864277576102</v>
      </c>
      <c r="H1435" s="4" t="n">
        <v>-1.79252223666433</v>
      </c>
      <c r="I1435" s="4" t="n">
        <v>2.6255223104686</v>
      </c>
      <c r="J1435" s="6" t="s">
        <v>1650</v>
      </c>
    </row>
    <row r="1436">
      <c r="A1436" t="s">
        <v>1472</v>
      </c>
      <c r="B1436" t="s">
        <v>19</v>
      </c>
      <c r="C1436" s="5" t="s">
        <v>150</v>
      </c>
      <c r="D1436" s="4" t="n">
        <v>-2.59950158750583</v>
      </c>
      <c r="E1436" s="4" t="n">
        <v>-1.93760980828808</v>
      </c>
      <c r="F1436" s="4" t="n">
        <v>1.62174585129734</v>
      </c>
      <c r="G1436" s="4" t="n">
        <v>1.39053925876131</v>
      </c>
      <c r="H1436" s="4" t="n">
        <v>-2.72434998146158</v>
      </c>
      <c r="I1436" s="4" t="n">
        <v>0.906223673687042</v>
      </c>
      <c r="J1436" s="6" t="s">
        <v>1651</v>
      </c>
    </row>
    <row r="1437">
      <c r="A1437" t="s">
        <v>1472</v>
      </c>
      <c r="B1437" t="s">
        <v>19</v>
      </c>
      <c r="C1437" s="5" t="s">
        <v>152</v>
      </c>
      <c r="D1437" s="4" t="n">
        <v>-1.88327976796308</v>
      </c>
      <c r="E1437" s="4" t="n">
        <v>-1.55780612791944</v>
      </c>
      <c r="F1437" s="4" t="n">
        <v>2.83756322541786</v>
      </c>
      <c r="G1437" s="4" t="n">
        <v>1.52474330872449</v>
      </c>
      <c r="H1437" s="4" t="n">
        <v>-2.25842198429138</v>
      </c>
      <c r="I1437" s="4" t="n">
        <v>2.38930552997259</v>
      </c>
      <c r="J1437" s="6" t="s">
        <v>1652</v>
      </c>
    </row>
    <row r="1438">
      <c r="A1438" t="s">
        <v>1472</v>
      </c>
      <c r="B1438" t="s">
        <v>19</v>
      </c>
      <c r="C1438" s="5" t="s">
        <v>334</v>
      </c>
      <c r="D1438" s="4" t="n">
        <v>-1.80534253269138</v>
      </c>
      <c r="E1438" s="4" t="n">
        <v>-1.67210677633408</v>
      </c>
      <c r="F1438" s="4" t="n">
        <v>2.53305413373435</v>
      </c>
      <c r="G1438" s="4" t="n">
        <v>1.38760272605197</v>
      </c>
      <c r="H1438" s="4" t="n">
        <v>-1.85419524039506</v>
      </c>
      <c r="I1438" s="4" t="n">
        <v>2.00272500657056</v>
      </c>
      <c r="J1438" s="6" t="s">
        <v>1653</v>
      </c>
    </row>
    <row r="1439">
      <c r="A1439" t="s">
        <v>1472</v>
      </c>
      <c r="B1439" t="s">
        <v>19</v>
      </c>
      <c r="C1439" s="5" t="s">
        <v>365</v>
      </c>
      <c r="D1439" s="4" t="n">
        <v>-2.66812903663734</v>
      </c>
      <c r="E1439" s="4" t="n">
        <v>-2.17818515568409</v>
      </c>
      <c r="F1439" s="4" t="n">
        <v>2.220174515912</v>
      </c>
      <c r="G1439" s="4" t="n">
        <v>1.07410603812695</v>
      </c>
      <c r="H1439" s="4" t="n">
        <v>-2.8774108166726</v>
      </c>
      <c r="I1439" s="4" t="n">
        <v>1.9467201218732</v>
      </c>
      <c r="J1439" s="6" t="s">
        <v>1654</v>
      </c>
    </row>
    <row r="1440">
      <c r="A1440" t="s">
        <v>1472</v>
      </c>
      <c r="B1440" t="s">
        <v>19</v>
      </c>
      <c r="C1440" s="5" t="s">
        <v>336</v>
      </c>
      <c r="D1440" s="4" t="n">
        <v>-2.53272035663329</v>
      </c>
      <c r="E1440" s="4" t="n">
        <v>-1.88092669958659</v>
      </c>
      <c r="F1440" s="4" t="n">
        <v>2.49140061861459</v>
      </c>
      <c r="G1440" s="4" t="n">
        <v>1.55659115529384</v>
      </c>
      <c r="H1440" s="4" t="n">
        <v>-2.28334112300629</v>
      </c>
      <c r="I1440" s="4" t="n">
        <v>1.88336279238197</v>
      </c>
      <c r="J1440" s="6" t="s">
        <v>1655</v>
      </c>
    </row>
    <row r="1441">
      <c r="A1441" t="s">
        <v>1472</v>
      </c>
      <c r="B1441" t="s">
        <v>19</v>
      </c>
      <c r="C1441" s="5" t="s">
        <v>154</v>
      </c>
      <c r="D1441" s="4" t="n">
        <v>-1.85000454244217</v>
      </c>
      <c r="E1441" s="4" t="n">
        <v>-1.18108193211388</v>
      </c>
      <c r="F1441" s="4" t="n">
        <v>2.957214312911</v>
      </c>
      <c r="G1441" s="4" t="n">
        <v>1.67539381645262</v>
      </c>
      <c r="H1441" s="4" t="n">
        <v>-1.97706199379778</v>
      </c>
      <c r="I1441" s="4" t="n">
        <v>2.60516541063264</v>
      </c>
      <c r="J1441" s="6" t="s">
        <v>1656</v>
      </c>
    </row>
    <row r="1442">
      <c r="A1442" t="s">
        <v>1472</v>
      </c>
      <c r="B1442" t="s">
        <v>19</v>
      </c>
      <c r="C1442" s="5" t="s">
        <v>650</v>
      </c>
      <c r="D1442" s="4" t="n">
        <v>-3.75518418926667</v>
      </c>
      <c r="E1442" s="4" t="n">
        <v>-2.92273941637258</v>
      </c>
      <c r="F1442" s="4" t="n">
        <v>0.140008789309899</v>
      </c>
      <c r="G1442" s="4" t="n">
        <v>0.115408011935839</v>
      </c>
      <c r="H1442" s="4" t="n">
        <v>-3.74410265965727</v>
      </c>
      <c r="I1442" s="4" t="n">
        <v>-0.514290749742463</v>
      </c>
      <c r="J1442" s="6" t="s">
        <v>1657</v>
      </c>
    </row>
    <row r="1443">
      <c r="A1443" t="s">
        <v>1472</v>
      </c>
      <c r="B1443" t="s">
        <v>19</v>
      </c>
      <c r="C1443" s="5" t="s">
        <v>652</v>
      </c>
      <c r="D1443" s="4" t="n">
        <v>-3.22256377875794</v>
      </c>
      <c r="E1443" s="4" t="n">
        <v>-2.44369214062852</v>
      </c>
      <c r="F1443" s="4" t="n">
        <v>-0.550543062557157</v>
      </c>
      <c r="G1443" s="4" t="n">
        <v>0.637359607178041</v>
      </c>
      <c r="H1443" s="4" t="n">
        <v>-3.03565714033304</v>
      </c>
      <c r="I1443" s="4" t="n">
        <v>0.0207383179880796</v>
      </c>
      <c r="J1443" s="6" t="s">
        <v>1658</v>
      </c>
    </row>
    <row r="1444">
      <c r="A1444" t="s">
        <v>1472</v>
      </c>
      <c r="B1444" t="s">
        <v>19</v>
      </c>
      <c r="C1444" s="5" t="s">
        <v>156</v>
      </c>
      <c r="D1444" s="4" t="n">
        <v>-3.43757632015217</v>
      </c>
      <c r="E1444" s="4" t="n">
        <v>-2.03565127738942</v>
      </c>
      <c r="F1444" s="4" t="n">
        <v>0.45345841587146</v>
      </c>
      <c r="G1444" s="4" t="n">
        <v>1.42430866401231</v>
      </c>
      <c r="H1444" s="4" t="n">
        <v>-3.95982634695974</v>
      </c>
      <c r="I1444" s="4" t="n">
        <v>-0.00310280774020821</v>
      </c>
      <c r="J1444" s="6" t="s">
        <v>1659</v>
      </c>
    </row>
    <row r="1445">
      <c r="A1445" t="s">
        <v>1472</v>
      </c>
      <c r="B1445" t="s">
        <v>19</v>
      </c>
      <c r="C1445" s="5" t="s">
        <v>451</v>
      </c>
      <c r="D1445" s="4" t="n">
        <v>-2.5959455957133</v>
      </c>
      <c r="E1445" s="4" t="n">
        <v>-2.05305098736286</v>
      </c>
      <c r="F1445" s="4" t="n">
        <v>2.28640499937394</v>
      </c>
      <c r="G1445" s="4" t="n">
        <v>1.20792695512581</v>
      </c>
      <c r="H1445" s="4" t="n">
        <v>-2.54788209904194</v>
      </c>
      <c r="I1445" s="4" t="n">
        <v>1.71541192290921</v>
      </c>
      <c r="J1445" s="6" t="s">
        <v>1660</v>
      </c>
    </row>
    <row r="1446">
      <c r="A1446" t="s">
        <v>1472</v>
      </c>
      <c r="B1446" t="s">
        <v>19</v>
      </c>
      <c r="C1446" s="5" t="s">
        <v>338</v>
      </c>
      <c r="D1446" s="4" t="n">
        <v>-2.89671284214299</v>
      </c>
      <c r="E1446" s="4" t="n">
        <v>-2.23505502184427</v>
      </c>
      <c r="F1446" s="4" t="n">
        <v>1.40981372051225</v>
      </c>
      <c r="G1446" s="4" t="n">
        <v>0.993099970340992</v>
      </c>
      <c r="H1446" s="4" t="n">
        <v>-2.74859343745567</v>
      </c>
      <c r="I1446" s="4" t="n">
        <v>1.67963735960423</v>
      </c>
      <c r="J1446" s="6" t="s">
        <v>1661</v>
      </c>
    </row>
    <row r="1447">
      <c r="A1447" t="s">
        <v>1472</v>
      </c>
      <c r="B1447" t="s">
        <v>19</v>
      </c>
      <c r="C1447" s="5" t="s">
        <v>158</v>
      </c>
      <c r="D1447" s="4" t="n">
        <v>-2.84053719663708</v>
      </c>
      <c r="E1447" s="4" t="n">
        <v>-1.82188245601811</v>
      </c>
      <c r="F1447" s="4" t="n">
        <v>1.83396394993789</v>
      </c>
      <c r="G1447" s="4" t="n">
        <v>0.765264290851905</v>
      </c>
      <c r="H1447" s="4" t="n">
        <v>-2.72502006037853</v>
      </c>
      <c r="I1447" s="4" t="n">
        <v>1.97007897911802</v>
      </c>
      <c r="J1447" s="6" t="s">
        <v>1662</v>
      </c>
    </row>
    <row r="1448">
      <c r="A1448" t="s">
        <v>1472</v>
      </c>
      <c r="B1448" t="s">
        <v>19</v>
      </c>
      <c r="C1448" s="5" t="s">
        <v>453</v>
      </c>
      <c r="D1448" s="4" t="n">
        <v>-2.70958597846514</v>
      </c>
      <c r="E1448" s="4" t="n">
        <v>-1.73296025640938</v>
      </c>
      <c r="F1448" s="4" t="n">
        <v>2.2876021335844</v>
      </c>
      <c r="G1448" s="4" t="n">
        <v>0.807652009203046</v>
      </c>
      <c r="H1448" s="4" t="n">
        <v>-2.66619512734797</v>
      </c>
      <c r="I1448" s="4" t="n">
        <v>1.88133975529931</v>
      </c>
      <c r="J1448" s="6" t="s">
        <v>1663</v>
      </c>
    </row>
    <row r="1449">
      <c r="A1449" t="s">
        <v>1472</v>
      </c>
      <c r="B1449" t="s">
        <v>19</v>
      </c>
      <c r="C1449" s="5" t="s">
        <v>160</v>
      </c>
      <c r="D1449" s="4" t="n">
        <v>-2.49132692138486</v>
      </c>
      <c r="E1449" s="4" t="n">
        <v>-1.98387884886053</v>
      </c>
      <c r="F1449" s="4" t="n">
        <v>2.52804772211055</v>
      </c>
      <c r="G1449" s="4" t="n">
        <v>1.0457263173254</v>
      </c>
      <c r="H1449" s="4" t="n">
        <v>-2.6083684527701</v>
      </c>
      <c r="I1449" s="4" t="n">
        <v>2.38330681613265</v>
      </c>
      <c r="J1449" s="6" t="s">
        <v>1664</v>
      </c>
    </row>
    <row r="1450">
      <c r="A1450" t="s">
        <v>1472</v>
      </c>
      <c r="B1450" t="s">
        <v>19</v>
      </c>
      <c r="C1450" s="5" t="s">
        <v>341</v>
      </c>
      <c r="D1450" s="4" t="n">
        <v>-3.10205457242606</v>
      </c>
      <c r="E1450" s="4" t="n">
        <v>-2.01704257310771</v>
      </c>
      <c r="F1450" s="4" t="n">
        <v>1.38059432793114</v>
      </c>
      <c r="G1450" s="4" t="n">
        <v>1.46073384909672</v>
      </c>
      <c r="H1450" s="4" t="n">
        <v>-2.7467565334318</v>
      </c>
      <c r="I1450" s="4" t="n">
        <v>1.07383778897301</v>
      </c>
      <c r="J1450" s="6" t="s">
        <v>1665</v>
      </c>
    </row>
    <row r="1451">
      <c r="A1451" t="s">
        <v>1472</v>
      </c>
      <c r="B1451" t="s">
        <v>19</v>
      </c>
      <c r="C1451" s="5" t="s">
        <v>162</v>
      </c>
      <c r="D1451" s="4" t="n">
        <v>-2.99503171622701</v>
      </c>
      <c r="E1451" s="4" t="n">
        <v>-1.8824156080174</v>
      </c>
      <c r="F1451" s="4" t="n">
        <v>1.86511743488642</v>
      </c>
      <c r="G1451" s="4" t="n">
        <v>1.21978502683287</v>
      </c>
      <c r="H1451" s="4" t="n">
        <v>-3.2784954067249</v>
      </c>
      <c r="I1451" s="4" t="n">
        <v>1.43361991010723</v>
      </c>
      <c r="J1451" s="6" t="s">
        <v>1666</v>
      </c>
    </row>
    <row r="1452">
      <c r="A1452" t="s">
        <v>1667</v>
      </c>
      <c r="B1452" t="s">
        <v>345</v>
      </c>
      <c r="C1452" s="5" t="s">
        <v>14</v>
      </c>
      <c r="D1452" s="4" t="n">
        <v>-4.44536602210201</v>
      </c>
      <c r="E1452" s="4" t="n">
        <v>-3.99007071108844</v>
      </c>
      <c r="F1452" s="4" t="n">
        <v>-0.571498320914779</v>
      </c>
      <c r="G1452" s="4" t="n">
        <v>-2.17411687957554</v>
      </c>
      <c r="H1452" s="4" t="n">
        <v>-4.58102458172814</v>
      </c>
      <c r="I1452" s="4" t="n">
        <v>-0.391522910419621</v>
      </c>
      <c r="J1452" s="6" t="s">
        <v>1668</v>
      </c>
    </row>
    <row r="1453">
      <c r="A1453" t="s">
        <v>1667</v>
      </c>
      <c r="B1453" t="s">
        <v>13</v>
      </c>
      <c r="C1453" s="5" t="s">
        <v>14</v>
      </c>
      <c r="D1453" s="4" t="n">
        <v>-4.68834143546291</v>
      </c>
      <c r="E1453" s="4" t="n">
        <v>-3.76786743132269</v>
      </c>
      <c r="F1453" s="4" t="n">
        <v>-1.45364588067787</v>
      </c>
      <c r="G1453" s="4" t="n">
        <v>-2.37340588527566</v>
      </c>
      <c r="H1453" s="4" t="n">
        <v>-3.89312678425114</v>
      </c>
      <c r="I1453" s="4" t="n">
        <v>-0.190907376621613</v>
      </c>
      <c r="J1453" s="6" t="s">
        <v>1669</v>
      </c>
    </row>
    <row r="1454">
      <c r="A1454" t="s">
        <v>1667</v>
      </c>
      <c r="B1454" t="s">
        <v>19</v>
      </c>
      <c r="C1454" s="5" t="s">
        <v>14</v>
      </c>
      <c r="D1454" s="4" t="n">
        <v>-4.04635088870526</v>
      </c>
      <c r="E1454" s="4" t="n">
        <v>-1.79391199969906</v>
      </c>
      <c r="F1454" s="4" t="n">
        <v>0.544927882815759</v>
      </c>
      <c r="G1454" s="4" t="n">
        <v>1.6075765632797</v>
      </c>
      <c r="H1454" s="4" t="n">
        <v>-3.71220846984843</v>
      </c>
      <c r="I1454" s="4" t="n">
        <v>0.64193708754762</v>
      </c>
      <c r="J1454" s="6" t="s">
        <v>1670</v>
      </c>
    </row>
    <row r="1455">
      <c r="A1455" t="s">
        <v>1667</v>
      </c>
      <c r="B1455" t="s">
        <v>348</v>
      </c>
      <c r="C1455" s="5" t="s">
        <v>14</v>
      </c>
      <c r="D1455" s="4" t="n">
        <v>-3.2657956511589</v>
      </c>
      <c r="E1455" s="4" t="n">
        <v>-1.73298618131443</v>
      </c>
      <c r="F1455" s="4" t="n">
        <v>0.953507568978142</v>
      </c>
      <c r="G1455" s="4" t="n">
        <v>1.57148915943662</v>
      </c>
      <c r="H1455" s="4" t="n">
        <v>-3.641198838876</v>
      </c>
      <c r="I1455" s="4" t="n">
        <v>0.820296687259432</v>
      </c>
      <c r="J1455" s="6" t="s">
        <v>1671</v>
      </c>
    </row>
    <row r="1456">
      <c r="A1456" t="s">
        <v>1667</v>
      </c>
      <c r="B1456" t="s">
        <v>16</v>
      </c>
      <c r="C1456" s="5" t="s">
        <v>14</v>
      </c>
      <c r="D1456" s="4" t="n">
        <v>-3.02778812585645</v>
      </c>
      <c r="E1456" s="4" t="n">
        <v>-1.31590150446174</v>
      </c>
      <c r="F1456" s="4" t="n">
        <v>1.18021786634091</v>
      </c>
      <c r="G1456" s="4" t="n">
        <v>2.61277322779051</v>
      </c>
      <c r="H1456" s="4" t="n">
        <v>-2.79383811197873</v>
      </c>
      <c r="I1456" s="4" t="n">
        <v>1.41955262732016</v>
      </c>
      <c r="J1456" s="6" t="s">
        <v>1672</v>
      </c>
    </row>
    <row r="1457">
      <c r="A1457" t="s">
        <v>1667</v>
      </c>
      <c r="B1457" t="s">
        <v>165</v>
      </c>
      <c r="C1457" s="5" t="s">
        <v>14</v>
      </c>
      <c r="D1457" s="4" t="n">
        <v>-3.8086928680805</v>
      </c>
      <c r="E1457" s="4" t="n">
        <v>-1.35529992911197</v>
      </c>
      <c r="F1457" s="4" t="n">
        <v>0.594465532061205</v>
      </c>
      <c r="G1457" s="4" t="n">
        <v>1.92614221445555</v>
      </c>
      <c r="H1457" s="4" t="n">
        <v>-3.39903333050925</v>
      </c>
      <c r="I1457" s="4" t="n">
        <v>0.782295137292432</v>
      </c>
      <c r="J1457" s="6" t="s">
        <v>1673</v>
      </c>
    </row>
    <row r="1458">
      <c r="A1458" t="s">
        <v>1667</v>
      </c>
      <c r="B1458" t="s">
        <v>167</v>
      </c>
      <c r="C1458" s="5" t="s">
        <v>14</v>
      </c>
      <c r="D1458" s="4" t="n">
        <v>-3.8356449617937</v>
      </c>
      <c r="E1458" s="4" t="n">
        <v>-3.86891909777623</v>
      </c>
      <c r="F1458" s="4" t="n">
        <v>-0.0742656312884975</v>
      </c>
      <c r="G1458" s="4" t="n">
        <v>-1.35088549700072</v>
      </c>
      <c r="H1458" s="4" t="n">
        <v>-3.06060895562122</v>
      </c>
      <c r="I1458" s="4" t="n">
        <v>0.118985798134872</v>
      </c>
      <c r="J1458" s="6" t="s">
        <v>1674</v>
      </c>
    </row>
    <row r="1459">
      <c r="A1459" t="s">
        <v>1667</v>
      </c>
      <c r="B1459" t="s">
        <v>14</v>
      </c>
      <c r="C1459" s="5" t="s">
        <v>14</v>
      </c>
      <c r="D1459" s="4" t="n">
        <v>-4.46945291752009</v>
      </c>
      <c r="E1459" s="4" t="n">
        <v>-4.44064069017113</v>
      </c>
      <c r="F1459" s="4" t="n">
        <v>-0.263335848877057</v>
      </c>
      <c r="G1459" s="4" t="n">
        <v>-1.87870752767005</v>
      </c>
      <c r="H1459" s="4" t="n">
        <v>-4.08223614212013</v>
      </c>
      <c r="I1459" s="4" t="n">
        <v>-0.638107572244491</v>
      </c>
      <c r="J1459" s="6" t="s">
        <v>1675</v>
      </c>
    </row>
    <row r="1460">
      <c r="A1460" t="s">
        <v>1667</v>
      </c>
      <c r="B1460" t="s">
        <v>19</v>
      </c>
      <c r="C1460" s="5" t="s">
        <v>374</v>
      </c>
      <c r="D1460" s="4" t="n">
        <v>-1.70020969871879</v>
      </c>
      <c r="E1460" s="4" t="n">
        <v>0.0914428775653708</v>
      </c>
      <c r="F1460" s="4" t="n">
        <v>1.00917577191263</v>
      </c>
      <c r="G1460" s="4" t="n">
        <v>2.74716923513769</v>
      </c>
      <c r="H1460" s="4" t="n">
        <v>-0.986017202278983</v>
      </c>
      <c r="I1460" s="4" t="n">
        <v>2.06371782387917</v>
      </c>
      <c r="J1460" s="6" t="s">
        <v>1676</v>
      </c>
    </row>
    <row r="1461">
      <c r="A1461" t="s">
        <v>1667</v>
      </c>
      <c r="B1461" t="s">
        <v>19</v>
      </c>
      <c r="C1461" s="5" t="s">
        <v>20</v>
      </c>
      <c r="D1461" s="4" t="n">
        <v>-2.18431030260547</v>
      </c>
      <c r="E1461" s="4" t="n">
        <v>0.511696288736146</v>
      </c>
      <c r="F1461" s="4" t="n">
        <v>1.68265772055446</v>
      </c>
      <c r="G1461" s="4" t="n">
        <v>2.63987435258627</v>
      </c>
      <c r="H1461" s="4" t="n">
        <v>-1.25683375092579</v>
      </c>
      <c r="I1461" s="4" t="n">
        <v>2.43265382298274</v>
      </c>
      <c r="J1461" s="6" t="s">
        <v>1677</v>
      </c>
    </row>
    <row r="1462">
      <c r="A1462" t="s">
        <v>1667</v>
      </c>
      <c r="B1462" t="s">
        <v>19</v>
      </c>
      <c r="C1462" s="5" t="s">
        <v>170</v>
      </c>
      <c r="D1462" s="4" t="n">
        <v>-2.69832701608001</v>
      </c>
      <c r="E1462" s="4" t="n">
        <v>-0.365632539669877</v>
      </c>
      <c r="F1462" s="4" t="n">
        <v>1.5769246273133</v>
      </c>
      <c r="G1462" s="4" t="n">
        <v>2.65229351972023</v>
      </c>
      <c r="H1462" s="4" t="n">
        <v>-1.81821349155555</v>
      </c>
      <c r="I1462" s="4" t="n">
        <v>2.39824650396345</v>
      </c>
      <c r="J1462" s="6" t="s">
        <v>1678</v>
      </c>
    </row>
    <row r="1463">
      <c r="A1463" t="s">
        <v>1667</v>
      </c>
      <c r="B1463" t="s">
        <v>19</v>
      </c>
      <c r="C1463" s="5" t="s">
        <v>172</v>
      </c>
      <c r="D1463" s="4" t="n">
        <v>-2.47478526682958</v>
      </c>
      <c r="E1463" s="4" t="n">
        <v>-0.666923976441444</v>
      </c>
      <c r="F1463" s="4" t="n">
        <v>1.53312165658508</v>
      </c>
      <c r="G1463" s="4" t="n">
        <v>2.12228954154687</v>
      </c>
      <c r="H1463" s="4" t="n">
        <v>-1.44367080053307</v>
      </c>
      <c r="I1463" s="4" t="n">
        <v>2.2828443079994</v>
      </c>
      <c r="J1463" s="6" t="s">
        <v>1679</v>
      </c>
    </row>
    <row r="1464">
      <c r="A1464" t="s">
        <v>1667</v>
      </c>
      <c r="B1464" t="s">
        <v>19</v>
      </c>
      <c r="C1464" s="5" t="s">
        <v>174</v>
      </c>
      <c r="D1464" s="4" t="n">
        <v>-2.39270552654445</v>
      </c>
      <c r="E1464" s="4" t="n">
        <v>-0.790640576765678</v>
      </c>
      <c r="F1464" s="4" t="n">
        <v>1.51075997669139</v>
      </c>
      <c r="G1464" s="4" t="n">
        <v>2.10729208517605</v>
      </c>
      <c r="H1464" s="4" t="n">
        <v>-1.41406147127407</v>
      </c>
      <c r="I1464" s="4" t="n">
        <v>2.4148058681493</v>
      </c>
      <c r="J1464" s="6" t="s">
        <v>1680</v>
      </c>
    </row>
    <row r="1465">
      <c r="A1465" t="s">
        <v>1667</v>
      </c>
      <c r="B1465" t="s">
        <v>19</v>
      </c>
      <c r="C1465" s="5" t="s">
        <v>22</v>
      </c>
      <c r="D1465" s="4" t="n">
        <v>-0.274719777970483</v>
      </c>
      <c r="E1465" s="4" t="n">
        <v>0.950289314953011</v>
      </c>
      <c r="F1465" s="4" t="n">
        <v>2.93416257136165</v>
      </c>
      <c r="G1465" s="4" t="n">
        <v>3.05354795409344</v>
      </c>
      <c r="H1465" s="4" t="n">
        <v>-0.570633008093165</v>
      </c>
      <c r="I1465" s="4" t="n">
        <v>2.92478693869138</v>
      </c>
      <c r="J1465" s="6" t="s">
        <v>1681</v>
      </c>
    </row>
    <row r="1466">
      <c r="A1466" t="s">
        <v>1667</v>
      </c>
      <c r="B1466" t="s">
        <v>19</v>
      </c>
      <c r="C1466" s="5" t="s">
        <v>24</v>
      </c>
      <c r="D1466" s="4" t="n">
        <v>-1.32573489530326</v>
      </c>
      <c r="E1466" s="4" t="n">
        <v>-0.29297449171302</v>
      </c>
      <c r="F1466" s="4" t="n">
        <v>2.55685679264738</v>
      </c>
      <c r="G1466" s="4" t="n">
        <v>2.36115355810942</v>
      </c>
      <c r="H1466" s="4" t="n">
        <v>-1.69750014565514</v>
      </c>
      <c r="I1466" s="4" t="n">
        <v>2.68382080659033</v>
      </c>
      <c r="J1466" s="6" t="s">
        <v>1682</v>
      </c>
    </row>
    <row r="1467">
      <c r="A1467" t="s">
        <v>1667</v>
      </c>
      <c r="B1467" t="s">
        <v>19</v>
      </c>
      <c r="C1467" s="5" t="s">
        <v>178</v>
      </c>
      <c r="D1467" s="4" t="n">
        <v>-2.06187813639194</v>
      </c>
      <c r="E1467" s="4" t="n">
        <v>-0.527456158138425</v>
      </c>
      <c r="F1467" s="4" t="n">
        <v>2.7774924015808</v>
      </c>
      <c r="G1467" s="4" t="n">
        <v>2.24034157788992</v>
      </c>
      <c r="H1467" s="4" t="n">
        <v>-2.82117584670741</v>
      </c>
      <c r="I1467" s="4" t="n">
        <v>2.46444495403269</v>
      </c>
      <c r="J1467" s="6" t="s">
        <v>1683</v>
      </c>
    </row>
    <row r="1468">
      <c r="A1468" t="s">
        <v>1667</v>
      </c>
      <c r="B1468" t="s">
        <v>19</v>
      </c>
      <c r="C1468" s="5" t="s">
        <v>26</v>
      </c>
      <c r="D1468" s="4" t="n">
        <v>-0.444682326046696</v>
      </c>
      <c r="E1468" s="4" t="n">
        <v>-0.155141949154425</v>
      </c>
      <c r="F1468" s="4" t="n">
        <v>2.83286936781908</v>
      </c>
      <c r="G1468" s="4" t="n">
        <v>2.06018136647412</v>
      </c>
      <c r="H1468" s="4" t="n">
        <v>-1.12260842784125</v>
      </c>
      <c r="I1468" s="4" t="n">
        <v>2.99319643354604</v>
      </c>
      <c r="J1468" s="6" t="s">
        <v>1684</v>
      </c>
    </row>
    <row r="1469">
      <c r="A1469" t="s">
        <v>1667</v>
      </c>
      <c r="B1469" t="s">
        <v>19</v>
      </c>
      <c r="C1469" s="5" t="s">
        <v>181</v>
      </c>
      <c r="D1469" s="4" t="n">
        <v>-0.38171208778706</v>
      </c>
      <c r="E1469" s="4" t="n">
        <v>-0.0307086814503974</v>
      </c>
      <c r="F1469" s="4" t="n">
        <v>3.30990180315343</v>
      </c>
      <c r="G1469" s="4" t="n">
        <v>2.25178825882718</v>
      </c>
      <c r="H1469" s="4" t="n">
        <v>-0.929898586389373</v>
      </c>
      <c r="I1469" s="4" t="n">
        <v>3.02588057078716</v>
      </c>
      <c r="J1469" s="6" t="s">
        <v>1685</v>
      </c>
    </row>
    <row r="1470">
      <c r="A1470" t="s">
        <v>1667</v>
      </c>
      <c r="B1470" t="s">
        <v>19</v>
      </c>
      <c r="C1470" s="5" t="s">
        <v>679</v>
      </c>
      <c r="D1470" s="4" t="n">
        <v>-0.553976067596301</v>
      </c>
      <c r="E1470" s="4" t="n">
        <v>0.910792369217682</v>
      </c>
      <c r="F1470" s="4" t="n">
        <v>3.03760928822461</v>
      </c>
      <c r="G1470" s="4" t="n">
        <v>3.28105724927496</v>
      </c>
      <c r="H1470" s="4" t="n">
        <v>-0.734605803080724</v>
      </c>
      <c r="I1470" s="4" t="n">
        <v>3.23222893663955</v>
      </c>
      <c r="J1470" s="6" t="s">
        <v>1686</v>
      </c>
    </row>
    <row r="1471">
      <c r="A1471" t="s">
        <v>1667</v>
      </c>
      <c r="B1471" t="s">
        <v>19</v>
      </c>
      <c r="C1471" s="5" t="s">
        <v>183</v>
      </c>
      <c r="D1471" s="4" t="n">
        <v>-1.54589643927355</v>
      </c>
      <c r="E1471" s="4" t="n">
        <v>-0.660955350637935</v>
      </c>
      <c r="F1471" s="4" t="n">
        <v>3.12387571926816</v>
      </c>
      <c r="G1471" s="4" t="n">
        <v>2.42392443801033</v>
      </c>
      <c r="H1471" s="4" t="n">
        <v>-1.8062231937558</v>
      </c>
      <c r="I1471" s="4" t="n">
        <v>2.88771275737879</v>
      </c>
      <c r="J1471" s="6" t="s">
        <v>1687</v>
      </c>
    </row>
    <row r="1472">
      <c r="A1472" t="s">
        <v>1667</v>
      </c>
      <c r="B1472" t="s">
        <v>19</v>
      </c>
      <c r="C1472" s="5" t="s">
        <v>351</v>
      </c>
      <c r="D1472" s="4" t="n">
        <v>-2.51279907213947</v>
      </c>
      <c r="E1472" s="4" t="n">
        <v>-0.212834777787176</v>
      </c>
      <c r="F1472" s="4" t="n">
        <v>2.73556535412388</v>
      </c>
      <c r="G1472" s="4" t="n">
        <v>2.320608871612</v>
      </c>
      <c r="H1472" s="4" t="n">
        <v>-2.74302520747896</v>
      </c>
      <c r="I1472" s="4" t="n">
        <v>2.56268903731749</v>
      </c>
      <c r="J1472" s="6" t="s">
        <v>1688</v>
      </c>
    </row>
    <row r="1473">
      <c r="A1473" t="s">
        <v>1667</v>
      </c>
      <c r="B1473" t="s">
        <v>19</v>
      </c>
      <c r="C1473" s="5" t="s">
        <v>28</v>
      </c>
      <c r="D1473" s="4" t="n">
        <v>-0.846605614363204</v>
      </c>
      <c r="E1473" s="4" t="n">
        <v>-0.479967193324298</v>
      </c>
      <c r="F1473" s="4" t="n">
        <v>3.15643983959943</v>
      </c>
      <c r="G1473" s="4" t="n">
        <v>2.34964017480406</v>
      </c>
      <c r="H1473" s="4" t="n">
        <v>-0.897460083465712</v>
      </c>
      <c r="I1473" s="4" t="n">
        <v>3.22925581856201</v>
      </c>
      <c r="J1473" s="6" t="s">
        <v>1689</v>
      </c>
    </row>
    <row r="1474">
      <c r="A1474" t="s">
        <v>1667</v>
      </c>
      <c r="B1474" t="s">
        <v>19</v>
      </c>
      <c r="C1474" s="5" t="s">
        <v>470</v>
      </c>
      <c r="D1474" s="4" t="n">
        <v>-0.544861442026612</v>
      </c>
      <c r="E1474" s="4" t="n">
        <v>-0.246853169939762</v>
      </c>
      <c r="F1474" s="4" t="n">
        <v>3.16349300905472</v>
      </c>
      <c r="G1474" s="4" t="n">
        <v>2.54981347251779</v>
      </c>
      <c r="H1474" s="4" t="n">
        <v>-0.421298079218027</v>
      </c>
      <c r="I1474" s="4" t="n">
        <v>3.38288960235937</v>
      </c>
      <c r="J1474" s="6" t="s">
        <v>1690</v>
      </c>
    </row>
    <row r="1475">
      <c r="A1475" t="s">
        <v>1667</v>
      </c>
      <c r="B1475" t="s">
        <v>19</v>
      </c>
      <c r="C1475" s="5" t="s">
        <v>186</v>
      </c>
      <c r="D1475" s="4" t="n">
        <v>0.0859110346448516</v>
      </c>
      <c r="E1475" s="4" t="n">
        <v>0.290973574710617</v>
      </c>
      <c r="F1475" s="4" t="n">
        <v>2.82815973142552</v>
      </c>
      <c r="G1475" s="4" t="n">
        <v>2.72304026827467</v>
      </c>
      <c r="H1475" s="4" t="n">
        <v>-0.0388703464129238</v>
      </c>
      <c r="I1475" s="4" t="n">
        <v>3.13580317150251</v>
      </c>
      <c r="J1475" s="6" t="s">
        <v>1691</v>
      </c>
    </row>
    <row r="1476">
      <c r="A1476" t="s">
        <v>1667</v>
      </c>
      <c r="B1476" t="s">
        <v>19</v>
      </c>
      <c r="C1476" s="5" t="s">
        <v>30</v>
      </c>
      <c r="D1476" s="4" t="n">
        <v>-0.114151430626671</v>
      </c>
      <c r="E1476" s="4" t="n">
        <v>-0.43660083459585</v>
      </c>
      <c r="F1476" s="4" t="n">
        <v>3.22532837251456</v>
      </c>
      <c r="G1476" s="4" t="n">
        <v>2.59517429822206</v>
      </c>
      <c r="H1476" s="4" t="n">
        <v>-0.129439590000392</v>
      </c>
      <c r="I1476" s="4" t="n">
        <v>3.22394568304994</v>
      </c>
      <c r="J1476" s="6" t="s">
        <v>1692</v>
      </c>
    </row>
    <row r="1477">
      <c r="A1477" t="s">
        <v>1667</v>
      </c>
      <c r="B1477" t="s">
        <v>19</v>
      </c>
      <c r="C1477" s="5" t="s">
        <v>32</v>
      </c>
      <c r="D1477" s="4" t="n">
        <v>-0.462245712890627</v>
      </c>
      <c r="E1477" s="4" t="n">
        <v>-0.694376326148149</v>
      </c>
      <c r="F1477" s="4" t="n">
        <v>3.04663837146972</v>
      </c>
      <c r="G1477" s="4" t="n">
        <v>2.17844639724552</v>
      </c>
      <c r="H1477" s="4" t="n">
        <v>-0.861277237836944</v>
      </c>
      <c r="I1477" s="4" t="n">
        <v>3.0816271888592</v>
      </c>
      <c r="J1477" s="6" t="s">
        <v>1693</v>
      </c>
    </row>
    <row r="1478">
      <c r="A1478" t="s">
        <v>1667</v>
      </c>
      <c r="B1478" t="s">
        <v>19</v>
      </c>
      <c r="C1478" s="5" t="s">
        <v>34</v>
      </c>
      <c r="D1478" s="4" t="n">
        <v>-0.614974602854729</v>
      </c>
      <c r="E1478" s="4" t="n">
        <v>-1.04858999881228</v>
      </c>
      <c r="F1478" s="4" t="n">
        <v>2.97151425749637</v>
      </c>
      <c r="G1478" s="4" t="n">
        <v>1.75401919531022</v>
      </c>
      <c r="H1478" s="4" t="n">
        <v>-0.624421703560755</v>
      </c>
      <c r="I1478" s="4" t="n">
        <v>3.28868505965233</v>
      </c>
      <c r="J1478" s="6" t="s">
        <v>1694</v>
      </c>
    </row>
    <row r="1479">
      <c r="A1479" t="s">
        <v>1667</v>
      </c>
      <c r="B1479" t="s">
        <v>19</v>
      </c>
      <c r="C1479" s="5" t="s">
        <v>36</v>
      </c>
      <c r="D1479" s="4" t="n">
        <v>-0.299581779128482</v>
      </c>
      <c r="E1479" s="4" t="n">
        <v>-0.707685976524611</v>
      </c>
      <c r="F1479" s="4" t="n">
        <v>3.0267407795012</v>
      </c>
      <c r="G1479" s="4" t="n">
        <v>2.0694601577932</v>
      </c>
      <c r="H1479" s="4" t="n">
        <v>-0.50439350732261</v>
      </c>
      <c r="I1479" s="4" t="n">
        <v>3.18532844736282</v>
      </c>
      <c r="J1479" s="6" t="s">
        <v>1695</v>
      </c>
    </row>
    <row r="1480">
      <c r="A1480" t="s">
        <v>1667</v>
      </c>
      <c r="B1480" t="s">
        <v>19</v>
      </c>
      <c r="C1480" s="5" t="s">
        <v>191</v>
      </c>
      <c r="D1480" s="4" t="n">
        <v>0.556238318586915</v>
      </c>
      <c r="E1480" s="4" t="n">
        <v>0.657027038248782</v>
      </c>
      <c r="F1480" s="4" t="n">
        <v>3.17063604547899</v>
      </c>
      <c r="G1480" s="4" t="n">
        <v>3.01312783409459</v>
      </c>
      <c r="H1480" s="4" t="n">
        <v>0.258235101529996</v>
      </c>
      <c r="I1480" s="4" t="n">
        <v>3.27940097053755</v>
      </c>
      <c r="J1480" s="6" t="s">
        <v>1696</v>
      </c>
    </row>
    <row r="1481">
      <c r="A1481" t="s">
        <v>1667</v>
      </c>
      <c r="B1481" t="s">
        <v>19</v>
      </c>
      <c r="C1481" s="5" t="s">
        <v>193</v>
      </c>
      <c r="D1481" s="4" t="n">
        <v>-0.00401249341980831</v>
      </c>
      <c r="E1481" s="4" t="n">
        <v>-0.324263564979887</v>
      </c>
      <c r="F1481" s="4" t="n">
        <v>3.12872940896681</v>
      </c>
      <c r="G1481" s="4" t="n">
        <v>2.47039062026805</v>
      </c>
      <c r="H1481" s="4" t="n">
        <v>-0.429390517362013</v>
      </c>
      <c r="I1481" s="4" t="n">
        <v>3.26588575290478</v>
      </c>
      <c r="J1481" s="6" t="s">
        <v>1697</v>
      </c>
    </row>
    <row r="1482">
      <c r="A1482" t="s">
        <v>1667</v>
      </c>
      <c r="B1482" t="s">
        <v>19</v>
      </c>
      <c r="C1482" s="5" t="s">
        <v>195</v>
      </c>
      <c r="D1482" s="4" t="n">
        <v>-0.130900820369348</v>
      </c>
      <c r="E1482" s="4" t="n">
        <v>-0.715786967426446</v>
      </c>
      <c r="F1482" s="4" t="n">
        <v>3.2166089675054</v>
      </c>
      <c r="G1482" s="4" t="n">
        <v>2.57615018748387</v>
      </c>
      <c r="H1482" s="4" t="n">
        <v>-0.939188786785933</v>
      </c>
      <c r="I1482" s="4" t="n">
        <v>3.40604754195123</v>
      </c>
      <c r="J1482" s="6" t="s">
        <v>1698</v>
      </c>
    </row>
    <row r="1483">
      <c r="A1483" t="s">
        <v>1667</v>
      </c>
      <c r="B1483" t="s">
        <v>19</v>
      </c>
      <c r="C1483" s="5" t="s">
        <v>38</v>
      </c>
      <c r="D1483" s="4" t="n">
        <v>-0.290482580955183</v>
      </c>
      <c r="E1483" s="4" t="n">
        <v>-0.903019923499264</v>
      </c>
      <c r="F1483" s="4" t="n">
        <v>3.10142485904867</v>
      </c>
      <c r="G1483" s="4" t="n">
        <v>2.08084626920919</v>
      </c>
      <c r="H1483" s="4" t="n">
        <v>-0.28539089746906</v>
      </c>
      <c r="I1483" s="4" t="n">
        <v>3.33359728248015</v>
      </c>
      <c r="J1483" s="6" t="s">
        <v>1699</v>
      </c>
    </row>
    <row r="1484">
      <c r="A1484" t="s">
        <v>1667</v>
      </c>
      <c r="B1484" t="s">
        <v>19</v>
      </c>
      <c r="C1484" s="5" t="s">
        <v>198</v>
      </c>
      <c r="D1484" s="4" t="n">
        <v>-0.0704724800193607</v>
      </c>
      <c r="E1484" s="4" t="n">
        <v>-0.691312423750676</v>
      </c>
      <c r="F1484" s="4" t="n">
        <v>3.13370084021577</v>
      </c>
      <c r="G1484" s="4" t="n">
        <v>2.052110462217</v>
      </c>
      <c r="H1484" s="4" t="n">
        <v>-0.57239805334983</v>
      </c>
      <c r="I1484" s="4" t="n">
        <v>3.3434457890753</v>
      </c>
      <c r="J1484" s="6" t="s">
        <v>1700</v>
      </c>
    </row>
    <row r="1485">
      <c r="A1485" t="s">
        <v>1667</v>
      </c>
      <c r="B1485" t="s">
        <v>19</v>
      </c>
      <c r="C1485" s="5" t="s">
        <v>383</v>
      </c>
      <c r="D1485" s="4" t="n">
        <v>-2.29638930612268</v>
      </c>
      <c r="E1485" s="4" t="n">
        <v>-0.151293022690403</v>
      </c>
      <c r="F1485" s="4" t="n">
        <v>1.63474345556381</v>
      </c>
      <c r="G1485" s="4" t="n">
        <v>2.28375633125908</v>
      </c>
      <c r="H1485" s="4" t="n">
        <v>-1.72862325952004</v>
      </c>
      <c r="I1485" s="4" t="n">
        <v>2.39398874446202</v>
      </c>
      <c r="J1485" s="6" t="s">
        <v>1701</v>
      </c>
    </row>
    <row r="1486">
      <c r="A1486" t="s">
        <v>1667</v>
      </c>
      <c r="B1486" t="s">
        <v>19</v>
      </c>
      <c r="C1486" s="5" t="s">
        <v>40</v>
      </c>
      <c r="D1486" s="4" t="n">
        <v>-2.71056658003851</v>
      </c>
      <c r="E1486" s="4" t="n">
        <v>-0.135743448342735</v>
      </c>
      <c r="F1486" s="4" t="n">
        <v>1.80898122687383</v>
      </c>
      <c r="G1486" s="4" t="n">
        <v>2.24264731617684</v>
      </c>
      <c r="H1486" s="4" t="n">
        <v>-2.04543491088457</v>
      </c>
      <c r="I1486" s="4" t="n">
        <v>2.38407980909652</v>
      </c>
      <c r="J1486" s="6" t="s">
        <v>1702</v>
      </c>
    </row>
    <row r="1487">
      <c r="A1487" t="s">
        <v>1667</v>
      </c>
      <c r="B1487" t="s">
        <v>19</v>
      </c>
      <c r="C1487" s="5" t="s">
        <v>42</v>
      </c>
      <c r="D1487" s="4" t="n">
        <v>-2.88166603769662</v>
      </c>
      <c r="E1487" s="4" t="n">
        <v>-0.606498711476127</v>
      </c>
      <c r="F1487" s="4" t="n">
        <v>2.16711073938513</v>
      </c>
      <c r="G1487" s="4" t="n">
        <v>2.04857844333081</v>
      </c>
      <c r="H1487" s="4" t="n">
        <v>-2.63352283421478</v>
      </c>
      <c r="I1487" s="4" t="n">
        <v>2.50752294967295</v>
      </c>
      <c r="J1487" s="6" t="s">
        <v>1703</v>
      </c>
    </row>
    <row r="1488">
      <c r="A1488" t="s">
        <v>1667</v>
      </c>
      <c r="B1488" t="s">
        <v>19</v>
      </c>
      <c r="C1488" s="5" t="s">
        <v>44</v>
      </c>
      <c r="D1488" s="4" t="n">
        <v>-2.55796018681659</v>
      </c>
      <c r="E1488" s="4" t="n">
        <v>-1.00634625401833</v>
      </c>
      <c r="F1488" s="4" t="n">
        <v>2.05831771152213</v>
      </c>
      <c r="G1488" s="4" t="n">
        <v>1.64437142334972</v>
      </c>
      <c r="H1488" s="4" t="n">
        <v>-1.63402701465026</v>
      </c>
      <c r="I1488" s="4" t="n">
        <v>2.7583842496591</v>
      </c>
      <c r="J1488" s="6" t="s">
        <v>1704</v>
      </c>
    </row>
    <row r="1489">
      <c r="A1489" t="s">
        <v>1667</v>
      </c>
      <c r="B1489" t="s">
        <v>19</v>
      </c>
      <c r="C1489" s="5" t="s">
        <v>354</v>
      </c>
      <c r="D1489" s="4" t="n">
        <v>-2.64281568705446</v>
      </c>
      <c r="E1489" s="4" t="n">
        <v>-0.99808935754219</v>
      </c>
      <c r="F1489" s="4" t="n">
        <v>2.09093903371106</v>
      </c>
      <c r="G1489" s="4" t="n">
        <v>1.74259236829248</v>
      </c>
      <c r="H1489" s="4" t="n">
        <v>-1.93330623432814</v>
      </c>
      <c r="I1489" s="4" t="n">
        <v>2.66424131709734</v>
      </c>
      <c r="J1489" s="6" t="s">
        <v>1705</v>
      </c>
    </row>
    <row r="1490">
      <c r="A1490" t="s">
        <v>1667</v>
      </c>
      <c r="B1490" t="s">
        <v>19</v>
      </c>
      <c r="C1490" s="5" t="s">
        <v>203</v>
      </c>
      <c r="D1490" s="4" t="n">
        <v>-1.24487472864723</v>
      </c>
      <c r="E1490" s="4" t="n">
        <v>-0.0283326830669604</v>
      </c>
      <c r="F1490" s="4" t="n">
        <v>2.72815393217402</v>
      </c>
      <c r="G1490" s="4" t="n">
        <v>2.19871340107862</v>
      </c>
      <c r="H1490" s="4" t="n">
        <v>-1.62070907273106</v>
      </c>
      <c r="I1490" s="4" t="n">
        <v>2.61243480711261</v>
      </c>
      <c r="J1490" s="6" t="s">
        <v>1706</v>
      </c>
    </row>
    <row r="1491">
      <c r="A1491" t="s">
        <v>1667</v>
      </c>
      <c r="B1491" t="s">
        <v>19</v>
      </c>
      <c r="C1491" s="5" t="s">
        <v>205</v>
      </c>
      <c r="D1491" s="4" t="n">
        <v>-2.39359541836351</v>
      </c>
      <c r="E1491" s="4" t="n">
        <v>-1.3148080971662</v>
      </c>
      <c r="F1491" s="4" t="n">
        <v>2.44429340957327</v>
      </c>
      <c r="G1491" s="4" t="n">
        <v>1.73453403940531</v>
      </c>
      <c r="H1491" s="4" t="n">
        <v>-2.50736599393478</v>
      </c>
      <c r="I1491" s="4" t="n">
        <v>2.1568482066514</v>
      </c>
      <c r="J1491" s="6" t="s">
        <v>1707</v>
      </c>
    </row>
    <row r="1492">
      <c r="A1492" t="s">
        <v>1667</v>
      </c>
      <c r="B1492" t="s">
        <v>19</v>
      </c>
      <c r="C1492" s="5" t="s">
        <v>46</v>
      </c>
      <c r="D1492" s="4" t="n">
        <v>-3.08820429414983</v>
      </c>
      <c r="E1492" s="4" t="n">
        <v>-1.42337114837984</v>
      </c>
      <c r="F1492" s="4" t="n">
        <v>1.70349521743878</v>
      </c>
      <c r="G1492" s="4" t="n">
        <v>1.73642039727625</v>
      </c>
      <c r="H1492" s="4" t="n">
        <v>-2.75253956893946</v>
      </c>
      <c r="I1492" s="4" t="n">
        <v>1.25543394893926</v>
      </c>
      <c r="J1492" s="6" t="s">
        <v>1708</v>
      </c>
    </row>
    <row r="1493">
      <c r="A1493" t="s">
        <v>1667</v>
      </c>
      <c r="B1493" t="s">
        <v>19</v>
      </c>
      <c r="C1493" s="5" t="s">
        <v>208</v>
      </c>
      <c r="D1493" s="4" t="n">
        <v>-1.81551685538728</v>
      </c>
      <c r="E1493" s="4" t="n">
        <v>-0.826024695084217</v>
      </c>
      <c r="F1493" s="4" t="n">
        <v>2.55262066446108</v>
      </c>
      <c r="G1493" s="4" t="n">
        <v>1.89625864446728</v>
      </c>
      <c r="H1493" s="4" t="n">
        <v>-2.15914015893611</v>
      </c>
      <c r="I1493" s="4" t="n">
        <v>2.33850719990865</v>
      </c>
      <c r="J1493" s="6" t="s">
        <v>1709</v>
      </c>
    </row>
    <row r="1494">
      <c r="A1494" t="s">
        <v>1667</v>
      </c>
      <c r="B1494" t="s">
        <v>19</v>
      </c>
      <c r="C1494" s="5" t="s">
        <v>48</v>
      </c>
      <c r="D1494" s="4" t="n">
        <v>-1.59254160715669</v>
      </c>
      <c r="E1494" s="4" t="n">
        <v>-1.05470925457822</v>
      </c>
      <c r="F1494" s="4" t="n">
        <v>2.79275478697128</v>
      </c>
      <c r="G1494" s="4" t="n">
        <v>1.83048725002053</v>
      </c>
      <c r="H1494" s="4" t="n">
        <v>-1.91790947969113</v>
      </c>
      <c r="I1494" s="4" t="n">
        <v>2.56748109096617</v>
      </c>
      <c r="J1494" s="6" t="s">
        <v>1710</v>
      </c>
    </row>
    <row r="1495">
      <c r="A1495" t="s">
        <v>1667</v>
      </c>
      <c r="B1495" t="s">
        <v>19</v>
      </c>
      <c r="C1495" s="5" t="s">
        <v>50</v>
      </c>
      <c r="D1495" s="4" t="n">
        <v>-1.90224358442151</v>
      </c>
      <c r="E1495" s="4" t="n">
        <v>-0.52854640404428</v>
      </c>
      <c r="F1495" s="4" t="n">
        <v>2.5449778308457</v>
      </c>
      <c r="G1495" s="4" t="n">
        <v>2.32813422778393</v>
      </c>
      <c r="H1495" s="4" t="n">
        <v>-2.1341040778133</v>
      </c>
      <c r="I1495" s="4" t="n">
        <v>2.55910736909821</v>
      </c>
      <c r="J1495" s="6" t="s">
        <v>1711</v>
      </c>
    </row>
    <row r="1496">
      <c r="A1496" t="s">
        <v>1667</v>
      </c>
      <c r="B1496" t="s">
        <v>19</v>
      </c>
      <c r="C1496" s="5" t="s">
        <v>489</v>
      </c>
      <c r="D1496" s="4" t="n">
        <v>-3.06003763258321</v>
      </c>
      <c r="E1496" s="4" t="n">
        <v>-1.83736093620676</v>
      </c>
      <c r="F1496" s="4" t="n">
        <v>2.37207572867339</v>
      </c>
      <c r="G1496" s="4" t="n">
        <v>1.70669573429472</v>
      </c>
      <c r="H1496" s="4" t="n">
        <v>-3.04725538513929</v>
      </c>
      <c r="I1496" s="4" t="n">
        <v>2.12299771947831</v>
      </c>
      <c r="J1496" s="6" t="s">
        <v>1712</v>
      </c>
    </row>
    <row r="1497">
      <c r="A1497" t="s">
        <v>1667</v>
      </c>
      <c r="B1497" t="s">
        <v>19</v>
      </c>
      <c r="C1497" s="5" t="s">
        <v>491</v>
      </c>
      <c r="D1497" s="4" t="n">
        <v>-3.54753478529986</v>
      </c>
      <c r="E1497" s="4" t="n">
        <v>-1.32544204211879</v>
      </c>
      <c r="F1497" s="4" t="n">
        <v>1.11536049703042</v>
      </c>
      <c r="G1497" s="4" t="n">
        <v>1.77489827772618</v>
      </c>
      <c r="H1497" s="4" t="n">
        <v>-3.86439184822552</v>
      </c>
      <c r="I1497" s="4" t="n">
        <v>0.901079121465853</v>
      </c>
      <c r="J1497" s="6" t="s">
        <v>1713</v>
      </c>
    </row>
    <row r="1498">
      <c r="A1498" t="s">
        <v>1667</v>
      </c>
      <c r="B1498" t="s">
        <v>19</v>
      </c>
      <c r="C1498" s="5" t="s">
        <v>493</v>
      </c>
      <c r="D1498" s="4" t="n">
        <v>-2.30295796159554</v>
      </c>
      <c r="E1498" s="4" t="n">
        <v>-1.45860261389287</v>
      </c>
      <c r="F1498" s="4" t="n">
        <v>2.94468725844898</v>
      </c>
      <c r="G1498" s="4" t="n">
        <v>1.66051181847466</v>
      </c>
      <c r="H1498" s="4" t="n">
        <v>-2.48645427083043</v>
      </c>
      <c r="I1498" s="4" t="n">
        <v>2.95421934912723</v>
      </c>
      <c r="J1498" s="6" t="s">
        <v>1714</v>
      </c>
    </row>
    <row r="1499">
      <c r="A1499" t="s">
        <v>1667</v>
      </c>
      <c r="B1499" t="s">
        <v>19</v>
      </c>
      <c r="C1499" s="5" t="s">
        <v>52</v>
      </c>
      <c r="D1499" s="4" t="n">
        <v>-2.31885200000323</v>
      </c>
      <c r="E1499" s="4" t="n">
        <v>-1.60954669846849</v>
      </c>
      <c r="F1499" s="4" t="n">
        <v>2.96203862443031</v>
      </c>
      <c r="G1499" s="4" t="n">
        <v>1.67904335208524</v>
      </c>
      <c r="H1499" s="4" t="n">
        <v>-2.32029651444098</v>
      </c>
      <c r="I1499" s="4" t="n">
        <v>2.90684525711236</v>
      </c>
      <c r="J1499" s="6" t="s">
        <v>1715</v>
      </c>
    </row>
    <row r="1500">
      <c r="A1500" t="s">
        <v>1667</v>
      </c>
      <c r="B1500" t="s">
        <v>19</v>
      </c>
      <c r="C1500" s="5" t="s">
        <v>54</v>
      </c>
      <c r="D1500" s="4" t="n">
        <v>-0.824339971042775</v>
      </c>
      <c r="E1500" s="4" t="n">
        <v>-0.413863652292204</v>
      </c>
      <c r="F1500" s="4" t="n">
        <v>2.97925901411507</v>
      </c>
      <c r="G1500" s="4" t="n">
        <v>1.91332033215473</v>
      </c>
      <c r="H1500" s="4" t="n">
        <v>-0.779054992792109</v>
      </c>
      <c r="I1500" s="4" t="n">
        <v>3.04235741147154</v>
      </c>
      <c r="J1500" s="6" t="s">
        <v>1716</v>
      </c>
    </row>
    <row r="1501">
      <c r="A1501" t="s">
        <v>1667</v>
      </c>
      <c r="B1501" t="s">
        <v>19</v>
      </c>
      <c r="C1501" s="5" t="s">
        <v>56</v>
      </c>
      <c r="D1501" s="4" t="n">
        <v>-1.94975968215687</v>
      </c>
      <c r="E1501" s="4" t="n">
        <v>-1.15586480980978</v>
      </c>
      <c r="F1501" s="4" t="n">
        <v>2.85937575270871</v>
      </c>
      <c r="G1501" s="4" t="n">
        <v>1.7873839018985</v>
      </c>
      <c r="H1501" s="4" t="n">
        <v>-2.073569769896</v>
      </c>
      <c r="I1501" s="4" t="n">
        <v>2.80319188529904</v>
      </c>
      <c r="J1501" s="6" t="s">
        <v>1717</v>
      </c>
    </row>
    <row r="1502">
      <c r="A1502" t="s">
        <v>1667</v>
      </c>
      <c r="B1502" t="s">
        <v>19</v>
      </c>
      <c r="C1502" s="5" t="s">
        <v>214</v>
      </c>
      <c r="D1502" s="4" t="n">
        <v>-2.00840414384328</v>
      </c>
      <c r="E1502" s="4" t="n">
        <v>-1.23171762471458</v>
      </c>
      <c r="F1502" s="4" t="n">
        <v>2.90971417212755</v>
      </c>
      <c r="G1502" s="4" t="n">
        <v>1.80380418672301</v>
      </c>
      <c r="H1502" s="4" t="n">
        <v>-2.48928145477066</v>
      </c>
      <c r="I1502" s="4" t="n">
        <v>2.86426725550771</v>
      </c>
      <c r="J1502" s="6" t="s">
        <v>1718</v>
      </c>
    </row>
    <row r="1503">
      <c r="A1503" t="s">
        <v>1667</v>
      </c>
      <c r="B1503" t="s">
        <v>19</v>
      </c>
      <c r="C1503" s="5" t="s">
        <v>58</v>
      </c>
      <c r="D1503" s="4" t="n">
        <v>-1.77785321316629</v>
      </c>
      <c r="E1503" s="4" t="n">
        <v>-1.4000119249992</v>
      </c>
      <c r="F1503" s="4" t="n">
        <v>2.80890034026638</v>
      </c>
      <c r="G1503" s="4" t="n">
        <v>1.7358218744919</v>
      </c>
      <c r="H1503" s="4" t="n">
        <v>-1.84873171609158</v>
      </c>
      <c r="I1503" s="4" t="n">
        <v>2.99262542238878</v>
      </c>
      <c r="J1503" s="6" t="s">
        <v>1719</v>
      </c>
    </row>
    <row r="1504">
      <c r="A1504" t="s">
        <v>1667</v>
      </c>
      <c r="B1504" t="s">
        <v>19</v>
      </c>
      <c r="C1504" s="5" t="s">
        <v>217</v>
      </c>
      <c r="D1504" s="4" t="n">
        <v>-1.70867058827841</v>
      </c>
      <c r="E1504" s="4" t="n">
        <v>-1.72463158443258</v>
      </c>
      <c r="F1504" s="4" t="n">
        <v>3.10684526344909</v>
      </c>
      <c r="G1504" s="4" t="n">
        <v>1.4011518386311</v>
      </c>
      <c r="H1504" s="4" t="n">
        <v>-1.70884202584363</v>
      </c>
      <c r="I1504" s="4" t="n">
        <v>3.0877387715923</v>
      </c>
      <c r="J1504" s="6" t="s">
        <v>1720</v>
      </c>
    </row>
    <row r="1505">
      <c r="A1505" t="s">
        <v>1667</v>
      </c>
      <c r="B1505" t="s">
        <v>19</v>
      </c>
      <c r="C1505" s="5" t="s">
        <v>60</v>
      </c>
      <c r="D1505" s="4" t="n">
        <v>-0.789168286835393</v>
      </c>
      <c r="E1505" s="4" t="n">
        <v>-0.55601412266388</v>
      </c>
      <c r="F1505" s="4" t="n">
        <v>3.13840072734991</v>
      </c>
      <c r="G1505" s="4" t="n">
        <v>2.31392048669325</v>
      </c>
      <c r="H1505" s="4" t="n">
        <v>-1.02626793343829</v>
      </c>
      <c r="I1505" s="4" t="n">
        <v>3.15895369573505</v>
      </c>
      <c r="J1505" s="6" t="s">
        <v>1721</v>
      </c>
    </row>
    <row r="1506">
      <c r="A1506" t="s">
        <v>1667</v>
      </c>
      <c r="B1506" t="s">
        <v>19</v>
      </c>
      <c r="C1506" s="5" t="s">
        <v>62</v>
      </c>
      <c r="D1506" s="4" t="n">
        <v>-1.68670832213931</v>
      </c>
      <c r="E1506" s="4" t="n">
        <v>-1.4934081840373</v>
      </c>
      <c r="F1506" s="4" t="n">
        <v>2.90048966627445</v>
      </c>
      <c r="G1506" s="4" t="n">
        <v>1.69869023802682</v>
      </c>
      <c r="H1506" s="4" t="n">
        <v>-2.1451536302931</v>
      </c>
      <c r="I1506" s="4" t="n">
        <v>2.75191653227343</v>
      </c>
      <c r="J1506" s="6" t="s">
        <v>1722</v>
      </c>
    </row>
    <row r="1507">
      <c r="A1507" t="s">
        <v>1667</v>
      </c>
      <c r="B1507" t="s">
        <v>19</v>
      </c>
      <c r="C1507" s="5" t="s">
        <v>220</v>
      </c>
      <c r="D1507" s="4" t="n">
        <v>-2.08443158934175</v>
      </c>
      <c r="E1507" s="4" t="n">
        <v>-1.68942480026232</v>
      </c>
      <c r="F1507" s="4" t="n">
        <v>3.01299708255079</v>
      </c>
      <c r="G1507" s="4" t="n">
        <v>1.70785695481898</v>
      </c>
      <c r="H1507" s="4" t="n">
        <v>-2.5566641722391</v>
      </c>
      <c r="I1507" s="4" t="n">
        <v>2.96182844072784</v>
      </c>
      <c r="J1507" s="6" t="s">
        <v>1723</v>
      </c>
    </row>
    <row r="1508">
      <c r="A1508" t="s">
        <v>1667</v>
      </c>
      <c r="B1508" t="s">
        <v>19</v>
      </c>
      <c r="C1508" s="5" t="s">
        <v>396</v>
      </c>
      <c r="D1508" s="4" t="n">
        <v>-1.47874391445458</v>
      </c>
      <c r="E1508" s="4" t="n">
        <v>-1.67932652271531</v>
      </c>
      <c r="F1508" s="4" t="n">
        <v>3.00828836128377</v>
      </c>
      <c r="G1508" s="4" t="n">
        <v>1.50865154600984</v>
      </c>
      <c r="H1508" s="4" t="n">
        <v>-1.45961008089547</v>
      </c>
      <c r="I1508" s="4" t="n">
        <v>3.07104530319093</v>
      </c>
      <c r="J1508" s="6" t="s">
        <v>1724</v>
      </c>
    </row>
    <row r="1509">
      <c r="A1509" t="s">
        <v>1667</v>
      </c>
      <c r="B1509" t="s">
        <v>19</v>
      </c>
      <c r="C1509" s="5" t="s">
        <v>64</v>
      </c>
      <c r="D1509" s="4" t="n">
        <v>-1.17459641217869</v>
      </c>
      <c r="E1509" s="4" t="n">
        <v>-1.3634845633508</v>
      </c>
      <c r="F1509" s="4" t="n">
        <v>2.97357466895484</v>
      </c>
      <c r="G1509" s="4" t="n">
        <v>1.62940029962017</v>
      </c>
      <c r="H1509" s="4" t="n">
        <v>-1.54568266892254</v>
      </c>
      <c r="I1509" s="4" t="n">
        <v>3.02683759505565</v>
      </c>
      <c r="J1509" s="6" t="s">
        <v>1725</v>
      </c>
    </row>
    <row r="1510">
      <c r="A1510" t="s">
        <v>1667</v>
      </c>
      <c r="B1510" t="s">
        <v>19</v>
      </c>
      <c r="C1510" s="5" t="s">
        <v>506</v>
      </c>
      <c r="D1510" s="4" t="n">
        <v>-2.78734735748878</v>
      </c>
      <c r="E1510" s="4" t="n">
        <v>0.0476688636555646</v>
      </c>
      <c r="F1510" s="4" t="n">
        <v>1.97327020537771</v>
      </c>
      <c r="G1510" s="4" t="n">
        <v>2.25772684366883</v>
      </c>
      <c r="H1510" s="4" t="n">
        <v>-1.69269725686538</v>
      </c>
      <c r="I1510" s="4" t="n">
        <v>2.3421712608132</v>
      </c>
      <c r="J1510" s="6" t="s">
        <v>1726</v>
      </c>
    </row>
    <row r="1511">
      <c r="A1511" t="s">
        <v>1667</v>
      </c>
      <c r="B1511" t="s">
        <v>19</v>
      </c>
      <c r="C1511" s="5" t="s">
        <v>66</v>
      </c>
      <c r="D1511" s="4" t="n">
        <v>-2.62317760180604</v>
      </c>
      <c r="E1511" s="4" t="n">
        <v>-0.29481717927994</v>
      </c>
      <c r="F1511" s="4" t="n">
        <v>2.18516633368207</v>
      </c>
      <c r="G1511" s="4" t="n">
        <v>2.11680666100516</v>
      </c>
      <c r="H1511" s="4" t="n">
        <v>-1.98440399813757</v>
      </c>
      <c r="I1511" s="4" t="n">
        <v>2.57318961635042</v>
      </c>
      <c r="J1511" s="6" t="s">
        <v>1727</v>
      </c>
    </row>
    <row r="1512">
      <c r="A1512" t="s">
        <v>1667</v>
      </c>
      <c r="B1512" t="s">
        <v>19</v>
      </c>
      <c r="C1512" s="5" t="s">
        <v>509</v>
      </c>
      <c r="D1512" s="4" t="n">
        <v>-3.02473970849028</v>
      </c>
      <c r="E1512" s="4" t="n">
        <v>-0.932537059765973</v>
      </c>
      <c r="F1512" s="4" t="n">
        <v>2.0576934384235</v>
      </c>
      <c r="G1512" s="4" t="n">
        <v>2.15309546257152</v>
      </c>
      <c r="H1512" s="4" t="n">
        <v>-3.09956822306158</v>
      </c>
      <c r="I1512" s="4" t="n">
        <v>1.90581135728802</v>
      </c>
      <c r="J1512" s="6" t="s">
        <v>1728</v>
      </c>
    </row>
    <row r="1513">
      <c r="A1513" t="s">
        <v>1667</v>
      </c>
      <c r="B1513" t="s">
        <v>19</v>
      </c>
      <c r="C1513" s="5" t="s">
        <v>223</v>
      </c>
      <c r="D1513" s="4" t="n">
        <v>-2.45361117517922</v>
      </c>
      <c r="E1513" s="4" t="n">
        <v>-1.00792593012065</v>
      </c>
      <c r="F1513" s="4" t="n">
        <v>2.11983832344589</v>
      </c>
      <c r="G1513" s="4" t="n">
        <v>1.90855064846522</v>
      </c>
      <c r="H1513" s="4" t="n">
        <v>-1.43535782641396</v>
      </c>
      <c r="I1513" s="4" t="n">
        <v>2.85308127711744</v>
      </c>
      <c r="J1513" s="6" t="s">
        <v>1729</v>
      </c>
    </row>
    <row r="1514">
      <c r="A1514" t="s">
        <v>1667</v>
      </c>
      <c r="B1514" t="s">
        <v>19</v>
      </c>
      <c r="C1514" s="5" t="s">
        <v>68</v>
      </c>
      <c r="D1514" s="4" t="n">
        <v>-2.92117244066151</v>
      </c>
      <c r="E1514" s="4" t="n">
        <v>-1.03436208029965</v>
      </c>
      <c r="F1514" s="4" t="n">
        <v>2.20320210202137</v>
      </c>
      <c r="G1514" s="4" t="n">
        <v>1.68702037575371</v>
      </c>
      <c r="H1514" s="4" t="n">
        <v>-1.77991968623081</v>
      </c>
      <c r="I1514" s="4" t="n">
        <v>2.81934994734843</v>
      </c>
      <c r="J1514" s="6" t="s">
        <v>1730</v>
      </c>
    </row>
    <row r="1515">
      <c r="A1515" t="s">
        <v>1667</v>
      </c>
      <c r="B1515" t="s">
        <v>19</v>
      </c>
      <c r="C1515" s="5" t="s">
        <v>226</v>
      </c>
      <c r="D1515" s="4" t="n">
        <v>-1.65556239176193</v>
      </c>
      <c r="E1515" s="4" t="n">
        <v>-0.297987615396783</v>
      </c>
      <c r="F1515" s="4" t="n">
        <v>2.71800830551398</v>
      </c>
      <c r="G1515" s="4" t="n">
        <v>2.02906586483977</v>
      </c>
      <c r="H1515" s="4" t="n">
        <v>-1.9275224177916</v>
      </c>
      <c r="I1515" s="4" t="n">
        <v>2.49739325959505</v>
      </c>
      <c r="J1515" s="6" t="s">
        <v>1731</v>
      </c>
    </row>
    <row r="1516">
      <c r="A1516" t="s">
        <v>1667</v>
      </c>
      <c r="B1516" t="s">
        <v>19</v>
      </c>
      <c r="C1516" s="5" t="s">
        <v>228</v>
      </c>
      <c r="D1516" s="4" t="n">
        <v>-2.961826807576</v>
      </c>
      <c r="E1516" s="4" t="n">
        <v>-1.50271229582781</v>
      </c>
      <c r="F1516" s="4" t="n">
        <v>2.01255003414392</v>
      </c>
      <c r="G1516" s="4" t="n">
        <v>1.76671802734436</v>
      </c>
      <c r="H1516" s="4" t="n">
        <v>-3.05968812472907</v>
      </c>
      <c r="I1516" s="4" t="n">
        <v>1.91253814577783</v>
      </c>
      <c r="J1516" s="6" t="s">
        <v>1732</v>
      </c>
    </row>
    <row r="1517">
      <c r="A1517" t="s">
        <v>1667</v>
      </c>
      <c r="B1517" t="s">
        <v>19</v>
      </c>
      <c r="C1517" s="5" t="s">
        <v>70</v>
      </c>
      <c r="D1517" s="4" t="n">
        <v>-3.7460029245869</v>
      </c>
      <c r="E1517" s="4" t="n">
        <v>-1.62411088998393</v>
      </c>
      <c r="F1517" s="4" t="n">
        <v>1.16255273407417</v>
      </c>
      <c r="G1517" s="4" t="n">
        <v>1.80432000604509</v>
      </c>
      <c r="H1517" s="4" t="n">
        <v>-3.98106825382347</v>
      </c>
      <c r="I1517" s="4" t="n">
        <v>1.02316770377418</v>
      </c>
      <c r="J1517" s="6" t="s">
        <v>1733</v>
      </c>
    </row>
    <row r="1518">
      <c r="A1518" t="s">
        <v>1667</v>
      </c>
      <c r="B1518" t="s">
        <v>19</v>
      </c>
      <c r="C1518" s="5" t="s">
        <v>72</v>
      </c>
      <c r="D1518" s="4" t="n">
        <v>-1.8815882894208</v>
      </c>
      <c r="E1518" s="4" t="n">
        <v>-1.1878867152512</v>
      </c>
      <c r="F1518" s="4" t="n">
        <v>3.02306495787226</v>
      </c>
      <c r="G1518" s="4" t="n">
        <v>2.14203495689676</v>
      </c>
      <c r="H1518" s="4" t="n">
        <v>-2.02299374264046</v>
      </c>
      <c r="I1518" s="4" t="n">
        <v>2.84752810286447</v>
      </c>
      <c r="J1518" s="6" t="s">
        <v>1734</v>
      </c>
    </row>
    <row r="1519">
      <c r="A1519" t="s">
        <v>1667</v>
      </c>
      <c r="B1519" t="s">
        <v>19</v>
      </c>
      <c r="C1519" s="5" t="s">
        <v>74</v>
      </c>
      <c r="D1519" s="4" t="n">
        <v>-1.78529326682257</v>
      </c>
      <c r="E1519" s="4" t="n">
        <v>-1.09599014154082</v>
      </c>
      <c r="F1519" s="4" t="n">
        <v>2.77233109186667</v>
      </c>
      <c r="G1519" s="4" t="n">
        <v>1.67716309606242</v>
      </c>
      <c r="H1519" s="4" t="n">
        <v>-2.22208724559231</v>
      </c>
      <c r="I1519" s="4" t="n">
        <v>2.66503478908776</v>
      </c>
      <c r="J1519" s="6" t="s">
        <v>1735</v>
      </c>
    </row>
    <row r="1520">
      <c r="A1520" t="s">
        <v>1667</v>
      </c>
      <c r="B1520" t="s">
        <v>19</v>
      </c>
      <c r="C1520" s="5" t="s">
        <v>76</v>
      </c>
      <c r="D1520" s="4" t="n">
        <v>-2.08405849403725</v>
      </c>
      <c r="E1520" s="4" t="n">
        <v>-0.450744837405473</v>
      </c>
      <c r="F1520" s="4" t="n">
        <v>2.74687300572935</v>
      </c>
      <c r="G1520" s="4" t="n">
        <v>2.36780325894165</v>
      </c>
      <c r="H1520" s="4" t="n">
        <v>-2.33337206751068</v>
      </c>
      <c r="I1520" s="4" t="n">
        <v>2.67419181377951</v>
      </c>
      <c r="J1520" s="6" t="s">
        <v>1736</v>
      </c>
    </row>
    <row r="1521">
      <c r="A1521" t="s">
        <v>1667</v>
      </c>
      <c r="B1521" t="s">
        <v>19</v>
      </c>
      <c r="C1521" s="5" t="s">
        <v>403</v>
      </c>
      <c r="D1521" s="4" t="n">
        <v>-3.47484333681453</v>
      </c>
      <c r="E1521" s="4" t="n">
        <v>-1.58897410261753</v>
      </c>
      <c r="F1521" s="4" t="n">
        <v>1.60376555485447</v>
      </c>
      <c r="G1521" s="4" t="n">
        <v>1.85937042680222</v>
      </c>
      <c r="H1521" s="4" t="n">
        <v>-3.29452828799899</v>
      </c>
      <c r="I1521" s="4" t="n">
        <v>1.81348041797589</v>
      </c>
      <c r="J1521" s="6" t="s">
        <v>1737</v>
      </c>
    </row>
    <row r="1522">
      <c r="A1522" t="s">
        <v>1667</v>
      </c>
      <c r="B1522" t="s">
        <v>19</v>
      </c>
      <c r="C1522" s="5" t="s">
        <v>231</v>
      </c>
      <c r="D1522" s="4" t="n">
        <v>-2.33256642470257</v>
      </c>
      <c r="E1522" s="4" t="n">
        <v>-1.5387536165927</v>
      </c>
      <c r="F1522" s="4" t="n">
        <v>2.95794380173149</v>
      </c>
      <c r="G1522" s="4" t="n">
        <v>1.76186488986927</v>
      </c>
      <c r="H1522" s="4" t="n">
        <v>-2.10126155304792</v>
      </c>
      <c r="I1522" s="4" t="n">
        <v>2.89624159909853</v>
      </c>
      <c r="J1522" s="6" t="s">
        <v>1738</v>
      </c>
    </row>
    <row r="1523">
      <c r="A1523" t="s">
        <v>1667</v>
      </c>
      <c r="B1523" t="s">
        <v>19</v>
      </c>
      <c r="C1523" s="5" t="s">
        <v>78</v>
      </c>
      <c r="D1523" s="4" t="n">
        <v>-2.3345870073135</v>
      </c>
      <c r="E1523" s="4" t="n">
        <v>-1.58844544922601</v>
      </c>
      <c r="F1523" s="4" t="n">
        <v>2.55658281846516</v>
      </c>
      <c r="G1523" s="4" t="n">
        <v>1.85653873379769</v>
      </c>
      <c r="H1523" s="4" t="n">
        <v>-2.28571059473234</v>
      </c>
      <c r="I1523" s="4" t="n">
        <v>2.75480967584063</v>
      </c>
      <c r="J1523" s="6" t="s">
        <v>1739</v>
      </c>
    </row>
    <row r="1524">
      <c r="A1524" t="s">
        <v>1667</v>
      </c>
      <c r="B1524" t="s">
        <v>19</v>
      </c>
      <c r="C1524" s="5" t="s">
        <v>80</v>
      </c>
      <c r="D1524" s="4" t="n">
        <v>-1.0189259616641</v>
      </c>
      <c r="E1524" s="4" t="n">
        <v>-0.423498452699854</v>
      </c>
      <c r="F1524" s="4" t="n">
        <v>3.0521334541394</v>
      </c>
      <c r="G1524" s="4" t="n">
        <v>2.34479335902121</v>
      </c>
      <c r="H1524" s="4" t="n">
        <v>-0.816008027842007</v>
      </c>
      <c r="I1524" s="4" t="n">
        <v>3.40021515173412</v>
      </c>
      <c r="J1524" s="6" t="s">
        <v>1740</v>
      </c>
    </row>
    <row r="1525">
      <c r="A1525" t="s">
        <v>1667</v>
      </c>
      <c r="B1525" t="s">
        <v>19</v>
      </c>
      <c r="C1525" s="5" t="s">
        <v>82</v>
      </c>
      <c r="D1525" s="4" t="n">
        <v>-1.99989776043461</v>
      </c>
      <c r="E1525" s="4" t="n">
        <v>-1.5435283130467</v>
      </c>
      <c r="F1525" s="4" t="n">
        <v>3.09270037367056</v>
      </c>
      <c r="G1525" s="4" t="n">
        <v>1.60103536996955</v>
      </c>
      <c r="H1525" s="4" t="n">
        <v>-1.67986828185794</v>
      </c>
      <c r="I1525" s="4" t="n">
        <v>3.0674342935209</v>
      </c>
      <c r="J1525" s="6" t="s">
        <v>1741</v>
      </c>
    </row>
    <row r="1526">
      <c r="A1526" t="s">
        <v>1667</v>
      </c>
      <c r="B1526" t="s">
        <v>19</v>
      </c>
      <c r="C1526" s="5" t="s">
        <v>235</v>
      </c>
      <c r="D1526" s="4" t="n">
        <v>-2.07542362839837</v>
      </c>
      <c r="E1526" s="4" t="n">
        <v>-1.5221978121378</v>
      </c>
      <c r="F1526" s="4" t="n">
        <v>2.93480913062653</v>
      </c>
      <c r="G1526" s="4" t="n">
        <v>1.99036413633972</v>
      </c>
      <c r="H1526" s="4" t="n">
        <v>-1.91391173380305</v>
      </c>
      <c r="I1526" s="4" t="n">
        <v>2.9894289028674</v>
      </c>
      <c r="J1526" s="6" t="s">
        <v>1742</v>
      </c>
    </row>
    <row r="1527">
      <c r="A1527" t="s">
        <v>1667</v>
      </c>
      <c r="B1527" t="s">
        <v>19</v>
      </c>
      <c r="C1527" s="5" t="s">
        <v>237</v>
      </c>
      <c r="D1527" s="4" t="n">
        <v>-1.76110582877771</v>
      </c>
      <c r="E1527" s="4" t="n">
        <v>-1.48997739713849</v>
      </c>
      <c r="F1527" s="4" t="n">
        <v>3.11642614003168</v>
      </c>
      <c r="G1527" s="4" t="n">
        <v>1.87855744789331</v>
      </c>
      <c r="H1527" s="4" t="n">
        <v>-1.31318578925449</v>
      </c>
      <c r="I1527" s="4" t="n">
        <v>3.49785765644054</v>
      </c>
      <c r="J1527" s="6" t="s">
        <v>1743</v>
      </c>
    </row>
    <row r="1528">
      <c r="A1528" t="s">
        <v>1667</v>
      </c>
      <c r="B1528" t="s">
        <v>19</v>
      </c>
      <c r="C1528" s="5" t="s">
        <v>84</v>
      </c>
      <c r="D1528" s="4" t="n">
        <v>-1.85156136841845</v>
      </c>
      <c r="E1528" s="4" t="n">
        <v>-1.34952457152113</v>
      </c>
      <c r="F1528" s="4" t="n">
        <v>2.9439674526885</v>
      </c>
      <c r="G1528" s="4" t="n">
        <v>1.77775119085177</v>
      </c>
      <c r="H1528" s="4" t="n">
        <v>-1.68512489841156</v>
      </c>
      <c r="I1528" s="4" t="n">
        <v>3.07608740466823</v>
      </c>
      <c r="J1528" s="6" t="s">
        <v>1744</v>
      </c>
    </row>
    <row r="1529">
      <c r="A1529" t="s">
        <v>1667</v>
      </c>
      <c r="B1529" t="s">
        <v>19</v>
      </c>
      <c r="C1529" s="5" t="s">
        <v>239</v>
      </c>
      <c r="D1529" s="4" t="n">
        <v>-1.2331440328839</v>
      </c>
      <c r="E1529" s="4" t="n">
        <v>-0.592151480704315</v>
      </c>
      <c r="F1529" s="4" t="n">
        <v>3.08618947962306</v>
      </c>
      <c r="G1529" s="4" t="n">
        <v>2.3748264692362</v>
      </c>
      <c r="H1529" s="4" t="n">
        <v>-0.875036115153232</v>
      </c>
      <c r="I1529" s="4" t="n">
        <v>3.13852544520416</v>
      </c>
      <c r="J1529" s="6" t="s">
        <v>1745</v>
      </c>
    </row>
    <row r="1530">
      <c r="A1530" t="s">
        <v>1667</v>
      </c>
      <c r="B1530" t="s">
        <v>19</v>
      </c>
      <c r="C1530" s="5" t="s">
        <v>86</v>
      </c>
      <c r="D1530" s="4" t="n">
        <v>-2.33782025361177</v>
      </c>
      <c r="E1530" s="4" t="n">
        <v>-1.65653015049111</v>
      </c>
      <c r="F1530" s="4" t="n">
        <v>2.95164471811921</v>
      </c>
      <c r="G1530" s="4" t="n">
        <v>1.82283869570735</v>
      </c>
      <c r="H1530" s="4" t="n">
        <v>-1.78937039002109</v>
      </c>
      <c r="I1530" s="4" t="n">
        <v>3.15726165170994</v>
      </c>
      <c r="J1530" s="6" t="s">
        <v>1746</v>
      </c>
    </row>
    <row r="1531">
      <c r="A1531" t="s">
        <v>1667</v>
      </c>
      <c r="B1531" t="s">
        <v>19</v>
      </c>
      <c r="C1531" s="5" t="s">
        <v>528</v>
      </c>
      <c r="D1531" s="4" t="n">
        <v>-2.77375280550601</v>
      </c>
      <c r="E1531" s="4" t="n">
        <v>-1.79447226964602</v>
      </c>
      <c r="F1531" s="4" t="n">
        <v>2.7417930628323</v>
      </c>
      <c r="G1531" s="4" t="n">
        <v>1.61845916932708</v>
      </c>
      <c r="H1531" s="4" t="n">
        <v>-2.99756381041563</v>
      </c>
      <c r="I1531" s="4" t="n">
        <v>2.73864171266501</v>
      </c>
      <c r="J1531" s="6" t="s">
        <v>1747</v>
      </c>
    </row>
    <row r="1532">
      <c r="A1532" t="s">
        <v>1667</v>
      </c>
      <c r="B1532" t="s">
        <v>19</v>
      </c>
      <c r="C1532" s="5" t="s">
        <v>88</v>
      </c>
      <c r="D1532" s="4" t="n">
        <v>-1.76172225789168</v>
      </c>
      <c r="E1532" s="4" t="n">
        <v>-1.69296601508036</v>
      </c>
      <c r="F1532" s="4" t="n">
        <v>3.09885549739918</v>
      </c>
      <c r="G1532" s="4" t="n">
        <v>1.64140642721146</v>
      </c>
      <c r="H1532" s="4" t="n">
        <v>-1.36438216543211</v>
      </c>
      <c r="I1532" s="4" t="n">
        <v>3.22078381720673</v>
      </c>
      <c r="J1532" s="6" t="s">
        <v>1748</v>
      </c>
    </row>
    <row r="1533">
      <c r="A1533" t="s">
        <v>1667</v>
      </c>
      <c r="B1533" t="s">
        <v>19</v>
      </c>
      <c r="C1533" s="5" t="s">
        <v>90</v>
      </c>
      <c r="D1533" s="4" t="n">
        <v>-1.70350617885632</v>
      </c>
      <c r="E1533" s="4" t="n">
        <v>-1.51056221834476</v>
      </c>
      <c r="F1533" s="4" t="n">
        <v>2.91554401131923</v>
      </c>
      <c r="G1533" s="4" t="n">
        <v>1.81999454211466</v>
      </c>
      <c r="H1533" s="4" t="n">
        <v>-1.3203574482506</v>
      </c>
      <c r="I1533" s="4" t="n">
        <v>3.28663390264565</v>
      </c>
      <c r="J1533" s="6" t="s">
        <v>1749</v>
      </c>
    </row>
    <row r="1534">
      <c r="A1534" t="s">
        <v>1667</v>
      </c>
      <c r="B1534" t="s">
        <v>19</v>
      </c>
      <c r="C1534" s="5" t="s">
        <v>531</v>
      </c>
      <c r="D1534" s="4" t="n">
        <v>-1.73493592630828</v>
      </c>
      <c r="E1534" s="4" t="n">
        <v>-0.250646241354455</v>
      </c>
      <c r="F1534" s="4" t="n">
        <v>2.08632054885612</v>
      </c>
      <c r="G1534" s="4" t="n">
        <v>2.43498650245851</v>
      </c>
      <c r="H1534" s="4" t="n">
        <v>-0.801990813360617</v>
      </c>
      <c r="I1534" s="4" t="n">
        <v>2.13027096226714</v>
      </c>
      <c r="J1534" s="6" t="s">
        <v>1750</v>
      </c>
    </row>
    <row r="1535">
      <c r="A1535" t="s">
        <v>1667</v>
      </c>
      <c r="B1535" t="s">
        <v>19</v>
      </c>
      <c r="C1535" s="5" t="s">
        <v>244</v>
      </c>
      <c r="D1535" s="4" t="n">
        <v>-1.69478615501023</v>
      </c>
      <c r="E1535" s="4" t="n">
        <v>-0.214043953678901</v>
      </c>
      <c r="F1535" s="4" t="n">
        <v>2.26562624838336</v>
      </c>
      <c r="G1535" s="4" t="n">
        <v>2.07460503047659</v>
      </c>
      <c r="H1535" s="4" t="n">
        <v>-0.616768686010627</v>
      </c>
      <c r="I1535" s="4" t="n">
        <v>2.95775090515013</v>
      </c>
      <c r="J1535" s="6" t="s">
        <v>1751</v>
      </c>
    </row>
    <row r="1536">
      <c r="A1536" t="s">
        <v>1667</v>
      </c>
      <c r="B1536" t="s">
        <v>19</v>
      </c>
      <c r="C1536" s="5" t="s">
        <v>246</v>
      </c>
      <c r="D1536" s="4" t="n">
        <v>-2.1928949655823</v>
      </c>
      <c r="E1536" s="4" t="n">
        <v>-0.685943178838567</v>
      </c>
      <c r="F1536" s="4" t="n">
        <v>2.53260102869762</v>
      </c>
      <c r="G1536" s="4" t="n">
        <v>2.1569261059575</v>
      </c>
      <c r="H1536" s="4" t="n">
        <v>-1.39993772608106</v>
      </c>
      <c r="I1536" s="4" t="n">
        <v>2.87166134662736</v>
      </c>
      <c r="J1536" s="6" t="s">
        <v>1752</v>
      </c>
    </row>
    <row r="1537">
      <c r="A1537" t="s">
        <v>1667</v>
      </c>
      <c r="B1537" t="s">
        <v>19</v>
      </c>
      <c r="C1537" s="5" t="s">
        <v>410</v>
      </c>
      <c r="D1537" s="4" t="n">
        <v>-1.6057362666328</v>
      </c>
      <c r="E1537" s="4" t="n">
        <v>-1.01549979460468</v>
      </c>
      <c r="F1537" s="4" t="n">
        <v>2.27781938834473</v>
      </c>
      <c r="G1537" s="4" t="n">
        <v>1.75004717517218</v>
      </c>
      <c r="H1537" s="4" t="n">
        <v>-0.776189192173766</v>
      </c>
      <c r="I1537" s="4" t="n">
        <v>3.05172179135478</v>
      </c>
      <c r="J1537" s="6" t="s">
        <v>1753</v>
      </c>
    </row>
    <row r="1538">
      <c r="A1538" t="s">
        <v>1667</v>
      </c>
      <c r="B1538" t="s">
        <v>19</v>
      </c>
      <c r="C1538" s="5" t="s">
        <v>248</v>
      </c>
      <c r="D1538" s="4" t="n">
        <v>-1.92888896367377</v>
      </c>
      <c r="E1538" s="4" t="n">
        <v>-1.33570334974201</v>
      </c>
      <c r="F1538" s="4" t="n">
        <v>2.33349539031086</v>
      </c>
      <c r="G1538" s="4" t="n">
        <v>1.74732051019021</v>
      </c>
      <c r="H1538" s="4" t="n">
        <v>-0.744715477229119</v>
      </c>
      <c r="I1538" s="4" t="n">
        <v>2.66106850660811</v>
      </c>
      <c r="J1538" s="6" t="s">
        <v>1754</v>
      </c>
    </row>
    <row r="1539">
      <c r="A1539" t="s">
        <v>1667</v>
      </c>
      <c r="B1539" t="s">
        <v>19</v>
      </c>
      <c r="C1539" s="5" t="s">
        <v>250</v>
      </c>
      <c r="D1539" s="4" t="n">
        <v>0.492720231117756</v>
      </c>
      <c r="E1539" s="4" t="n">
        <v>-0.319165903342043</v>
      </c>
      <c r="F1539" s="4" t="n">
        <v>3.34023293208169</v>
      </c>
      <c r="G1539" s="4" t="n">
        <v>2.22791258916571</v>
      </c>
      <c r="H1539" s="4" t="n">
        <v>-0.0235617390166996</v>
      </c>
      <c r="I1539" s="4" t="n">
        <v>3.17820777618837</v>
      </c>
      <c r="J1539" s="6" t="s">
        <v>1755</v>
      </c>
    </row>
    <row r="1540">
      <c r="A1540" t="s">
        <v>1667</v>
      </c>
      <c r="B1540" t="s">
        <v>19</v>
      </c>
      <c r="C1540" s="5" t="s">
        <v>252</v>
      </c>
      <c r="D1540" s="4" t="n">
        <v>-0.948043642122506</v>
      </c>
      <c r="E1540" s="4" t="n">
        <v>-1.2177922172239</v>
      </c>
      <c r="F1540" s="4" t="n">
        <v>3.00212106386915</v>
      </c>
      <c r="G1540" s="4" t="n">
        <v>1.83770062176165</v>
      </c>
      <c r="H1540" s="4" t="n">
        <v>-1.36133528647578</v>
      </c>
      <c r="I1540" s="4" t="n">
        <v>2.89234506301419</v>
      </c>
      <c r="J1540" s="6" t="s">
        <v>1756</v>
      </c>
    </row>
    <row r="1541">
      <c r="A1541" t="s">
        <v>1667</v>
      </c>
      <c r="B1541" t="s">
        <v>19</v>
      </c>
      <c r="C1541" s="5" t="s">
        <v>254</v>
      </c>
      <c r="D1541" s="4" t="n">
        <v>-1.18570489682811</v>
      </c>
      <c r="E1541" s="4" t="n">
        <v>-1.364608487328</v>
      </c>
      <c r="F1541" s="4" t="n">
        <v>2.83331712575529</v>
      </c>
      <c r="G1541" s="4" t="n">
        <v>1.91518614004019</v>
      </c>
      <c r="H1541" s="4" t="n">
        <v>-2.19253462246143</v>
      </c>
      <c r="I1541" s="4" t="n">
        <v>2.63790146887038</v>
      </c>
      <c r="J1541" s="6" t="s">
        <v>1757</v>
      </c>
    </row>
    <row r="1542">
      <c r="A1542" t="s">
        <v>1667</v>
      </c>
      <c r="B1542" t="s">
        <v>19</v>
      </c>
      <c r="C1542" s="5" t="s">
        <v>256</v>
      </c>
      <c r="D1542" s="4" t="n">
        <v>0.364599367082304</v>
      </c>
      <c r="E1542" s="4" t="n">
        <v>-0.844445063808976</v>
      </c>
      <c r="F1542" s="4" t="n">
        <v>3.61805136168266</v>
      </c>
      <c r="G1542" s="4" t="n">
        <v>1.7761959806019</v>
      </c>
      <c r="H1542" s="4" t="n">
        <v>-0.37093760687113</v>
      </c>
      <c r="I1542" s="4" t="n">
        <v>3.15628788988697</v>
      </c>
      <c r="J1542" s="6" t="s">
        <v>1758</v>
      </c>
    </row>
    <row r="1543">
      <c r="A1543" t="s">
        <v>1667</v>
      </c>
      <c r="B1543" t="s">
        <v>19</v>
      </c>
      <c r="C1543" s="5" t="s">
        <v>258</v>
      </c>
      <c r="D1543" s="4" t="n">
        <v>0.282998700037501</v>
      </c>
      <c r="E1543" s="4" t="n">
        <v>-0.913083079774913</v>
      </c>
      <c r="F1543" s="4" t="n">
        <v>3.25521816869525</v>
      </c>
      <c r="G1543" s="4" t="n">
        <v>1.62288164559699</v>
      </c>
      <c r="H1543" s="4" t="n">
        <v>-0.735493410962195</v>
      </c>
      <c r="I1543" s="4" t="n">
        <v>2.86534001097161</v>
      </c>
      <c r="J1543" s="6" t="s">
        <v>1759</v>
      </c>
    </row>
    <row r="1544">
      <c r="A1544" t="s">
        <v>1667</v>
      </c>
      <c r="B1544" t="s">
        <v>19</v>
      </c>
      <c r="C1544" s="5" t="s">
        <v>92</v>
      </c>
      <c r="D1544" s="4" t="n">
        <v>-0.205943880229386</v>
      </c>
      <c r="E1544" s="4" t="n">
        <v>-0.103303895072235</v>
      </c>
      <c r="F1544" s="4" t="n">
        <v>3.16483223972578</v>
      </c>
      <c r="G1544" s="4" t="n">
        <v>2.30190278134349</v>
      </c>
      <c r="H1544" s="4" t="n">
        <v>0.376374463994851</v>
      </c>
      <c r="I1544" s="4" t="n">
        <v>3.7278971113798</v>
      </c>
      <c r="J1544" s="6" t="s">
        <v>1760</v>
      </c>
    </row>
    <row r="1545">
      <c r="A1545" t="s">
        <v>1667</v>
      </c>
      <c r="B1545" t="s">
        <v>19</v>
      </c>
      <c r="C1545" s="5" t="s">
        <v>542</v>
      </c>
      <c r="D1545" s="4" t="n">
        <v>-1.21961744473162</v>
      </c>
      <c r="E1545" s="4" t="n">
        <v>-1.78936498988119</v>
      </c>
      <c r="F1545" s="4" t="n">
        <v>2.9760905226304</v>
      </c>
      <c r="G1545" s="4" t="n">
        <v>1.6756869390583</v>
      </c>
      <c r="H1545" s="4" t="n">
        <v>-1.24838144837652</v>
      </c>
      <c r="I1545" s="4" t="n">
        <v>3.24468524634401</v>
      </c>
      <c r="J1545" s="6" t="s">
        <v>1761</v>
      </c>
    </row>
    <row r="1546">
      <c r="A1546" t="s">
        <v>1667</v>
      </c>
      <c r="B1546" t="s">
        <v>19</v>
      </c>
      <c r="C1546" s="5" t="s">
        <v>261</v>
      </c>
      <c r="D1546" s="4" t="n">
        <v>-2.19056001182588</v>
      </c>
      <c r="E1546" s="4" t="n">
        <v>-1.87385124735415</v>
      </c>
      <c r="F1546" s="4" t="n">
        <v>2.64399897671027</v>
      </c>
      <c r="G1546" s="4" t="n">
        <v>1.81884988305591</v>
      </c>
      <c r="H1546" s="4" t="n">
        <v>-2.16882591637097</v>
      </c>
      <c r="I1546" s="4" t="n">
        <v>2.76217521486096</v>
      </c>
      <c r="J1546" s="6" t="s">
        <v>1762</v>
      </c>
    </row>
    <row r="1547">
      <c r="A1547" t="s">
        <v>1667</v>
      </c>
      <c r="B1547" t="s">
        <v>19</v>
      </c>
      <c r="C1547" s="5" t="s">
        <v>545</v>
      </c>
      <c r="D1547" s="4" t="n">
        <v>-1.09017884753966</v>
      </c>
      <c r="E1547" s="4" t="n">
        <v>-1.29982471739746</v>
      </c>
      <c r="F1547" s="4" t="n">
        <v>3.01967549290723</v>
      </c>
      <c r="G1547" s="4" t="n">
        <v>1.84928354205881</v>
      </c>
      <c r="H1547" s="4" t="n">
        <v>-0.577354406125619</v>
      </c>
      <c r="I1547" s="4" t="n">
        <v>3.15556546843651</v>
      </c>
      <c r="J1547" s="6" t="s">
        <v>1763</v>
      </c>
    </row>
    <row r="1548">
      <c r="A1548" t="s">
        <v>1667</v>
      </c>
      <c r="B1548" t="s">
        <v>19</v>
      </c>
      <c r="C1548" s="5" t="s">
        <v>263</v>
      </c>
      <c r="D1548" s="4" t="n">
        <v>-1.15680052073644</v>
      </c>
      <c r="E1548" s="4" t="n">
        <v>-1.46609092649573</v>
      </c>
      <c r="F1548" s="4" t="n">
        <v>2.89203004197869</v>
      </c>
      <c r="G1548" s="4" t="n">
        <v>1.74108932956591</v>
      </c>
      <c r="H1548" s="4" t="n">
        <v>-0.598260016968677</v>
      </c>
      <c r="I1548" s="4" t="n">
        <v>3.25548955912473</v>
      </c>
      <c r="J1548" s="6" t="s">
        <v>1764</v>
      </c>
    </row>
    <row r="1549">
      <c r="A1549" t="s">
        <v>1667</v>
      </c>
      <c r="B1549" t="s">
        <v>19</v>
      </c>
      <c r="C1549" s="5" t="s">
        <v>265</v>
      </c>
      <c r="D1549" s="4" t="n">
        <v>-0.0432751872610493</v>
      </c>
      <c r="E1549" s="4" t="n">
        <v>-0.662874469672383</v>
      </c>
      <c r="F1549" s="4" t="n">
        <v>2.97911473433178</v>
      </c>
      <c r="G1549" s="4" t="n">
        <v>2.10814696727855</v>
      </c>
      <c r="H1549" s="4" t="n">
        <v>-0.0887871578722417</v>
      </c>
      <c r="I1549" s="4" t="n">
        <v>3.28402595653454</v>
      </c>
      <c r="J1549" s="6" t="s">
        <v>1765</v>
      </c>
    </row>
    <row r="1550">
      <c r="A1550" t="s">
        <v>1667</v>
      </c>
      <c r="B1550" t="s">
        <v>19</v>
      </c>
      <c r="C1550" s="5" t="s">
        <v>267</v>
      </c>
      <c r="D1550" s="4" t="n">
        <v>-1.10778777957729</v>
      </c>
      <c r="E1550" s="4" t="n">
        <v>-1.24839991285137</v>
      </c>
      <c r="F1550" s="4" t="n">
        <v>2.93681149090205</v>
      </c>
      <c r="G1550" s="4" t="n">
        <v>1.60749164846145</v>
      </c>
      <c r="H1550" s="4" t="n">
        <v>-1.12147512435527</v>
      </c>
      <c r="I1550" s="4" t="n">
        <v>2.94274069826052</v>
      </c>
      <c r="J1550" s="6" t="s">
        <v>1766</v>
      </c>
    </row>
    <row r="1551">
      <c r="A1551" t="s">
        <v>1667</v>
      </c>
      <c r="B1551" t="s">
        <v>19</v>
      </c>
      <c r="C1551" s="5" t="s">
        <v>269</v>
      </c>
      <c r="D1551" s="4" t="n">
        <v>-1.12145791062379</v>
      </c>
      <c r="E1551" s="4" t="n">
        <v>-1.41394163475419</v>
      </c>
      <c r="F1551" s="4" t="n">
        <v>3.05908969705517</v>
      </c>
      <c r="G1551" s="4" t="n">
        <v>1.77916850741705</v>
      </c>
      <c r="H1551" s="4" t="n">
        <v>-1.62647210885355</v>
      </c>
      <c r="I1551" s="4" t="n">
        <v>3.05317135845632</v>
      </c>
      <c r="J1551" s="6" t="s">
        <v>1767</v>
      </c>
    </row>
    <row r="1552">
      <c r="A1552" t="s">
        <v>1667</v>
      </c>
      <c r="B1552" t="s">
        <v>19</v>
      </c>
      <c r="C1552" s="5" t="s">
        <v>271</v>
      </c>
      <c r="D1552" s="4" t="n">
        <v>-1.08528340313604</v>
      </c>
      <c r="E1552" s="4" t="n">
        <v>-1.625450724816</v>
      </c>
      <c r="F1552" s="4" t="n">
        <v>3.04243673547566</v>
      </c>
      <c r="G1552" s="4" t="n">
        <v>1.71271610081789</v>
      </c>
      <c r="H1552" s="4" t="n">
        <v>-1.26351935477143</v>
      </c>
      <c r="I1552" s="4" t="n">
        <v>3.12601293675591</v>
      </c>
      <c r="J1552" s="6" t="s">
        <v>1768</v>
      </c>
    </row>
    <row r="1553">
      <c r="A1553" t="s">
        <v>1667</v>
      </c>
      <c r="B1553" t="s">
        <v>19</v>
      </c>
      <c r="C1553" s="5" t="s">
        <v>273</v>
      </c>
      <c r="D1553" s="4" t="n">
        <v>-0.990142221338279</v>
      </c>
      <c r="E1553" s="4" t="n">
        <v>-1.52710443373807</v>
      </c>
      <c r="F1553" s="4" t="n">
        <v>3.06066743506139</v>
      </c>
      <c r="G1553" s="4" t="n">
        <v>1.77302865327954</v>
      </c>
      <c r="H1553" s="4" t="n">
        <v>-0.703263297243455</v>
      </c>
      <c r="I1553" s="4" t="n">
        <v>3.38549054141203</v>
      </c>
      <c r="J1553" s="6" t="s">
        <v>1769</v>
      </c>
    </row>
    <row r="1554">
      <c r="A1554" t="s">
        <v>1667</v>
      </c>
      <c r="B1554" t="s">
        <v>19</v>
      </c>
      <c r="C1554" s="5" t="s">
        <v>553</v>
      </c>
      <c r="D1554" s="4" t="n">
        <v>0.182328082520875</v>
      </c>
      <c r="E1554" s="4" t="n">
        <v>-0.35270751234482</v>
      </c>
      <c r="F1554" s="4" t="n">
        <v>3.2129868515887</v>
      </c>
      <c r="G1554" s="4" t="n">
        <v>1.92714085995067</v>
      </c>
      <c r="H1554" s="4" t="n">
        <v>0.418496672955763</v>
      </c>
      <c r="I1554" s="4" t="n">
        <v>3.50536780941086</v>
      </c>
      <c r="J1554" s="6" t="s">
        <v>1770</v>
      </c>
    </row>
    <row r="1555">
      <c r="A1555" t="s">
        <v>1667</v>
      </c>
      <c r="B1555" t="s">
        <v>19</v>
      </c>
      <c r="C1555" s="5" t="s">
        <v>94</v>
      </c>
      <c r="D1555" s="4" t="n">
        <v>-0.365055505505188</v>
      </c>
      <c r="E1555" s="4" t="n">
        <v>-1.26568806959963</v>
      </c>
      <c r="F1555" s="4" t="n">
        <v>3.22675378396707</v>
      </c>
      <c r="G1555" s="4" t="n">
        <v>1.85315276834007</v>
      </c>
      <c r="H1555" s="4" t="n">
        <v>-0.793485239424249</v>
      </c>
      <c r="I1555" s="4" t="n">
        <v>3.08616490869085</v>
      </c>
      <c r="J1555" s="6" t="s">
        <v>1771</v>
      </c>
    </row>
    <row r="1556">
      <c r="A1556" t="s">
        <v>1667</v>
      </c>
      <c r="B1556" t="s">
        <v>19</v>
      </c>
      <c r="C1556" s="5" t="s">
        <v>276</v>
      </c>
      <c r="D1556" s="4" t="n">
        <v>-0.579675804009982</v>
      </c>
      <c r="E1556" s="4" t="n">
        <v>-1.39078280958283</v>
      </c>
      <c r="F1556" s="4" t="n">
        <v>3.08769711604512</v>
      </c>
      <c r="G1556" s="4" t="n">
        <v>1.77192051315661</v>
      </c>
      <c r="H1556" s="4" t="n">
        <v>-1.30888067565011</v>
      </c>
      <c r="I1556" s="4" t="n">
        <v>2.93591806218425</v>
      </c>
      <c r="J1556" s="6" t="s">
        <v>1772</v>
      </c>
    </row>
    <row r="1557">
      <c r="A1557" t="s">
        <v>1667</v>
      </c>
      <c r="B1557" t="s">
        <v>19</v>
      </c>
      <c r="C1557" s="5" t="s">
        <v>278</v>
      </c>
      <c r="D1557" s="4" t="n">
        <v>-0.599458184061216</v>
      </c>
      <c r="E1557" s="4" t="n">
        <v>-1.92630690731525</v>
      </c>
      <c r="F1557" s="4" t="n">
        <v>3.12056524873674</v>
      </c>
      <c r="G1557" s="4" t="n">
        <v>1.5736692883348</v>
      </c>
      <c r="H1557" s="4" t="n">
        <v>-0.571251508656781</v>
      </c>
      <c r="I1557" s="4" t="n">
        <v>3.03419261551376</v>
      </c>
      <c r="J1557" s="6" t="s">
        <v>1773</v>
      </c>
    </row>
    <row r="1558">
      <c r="A1558" t="s">
        <v>1667</v>
      </c>
      <c r="B1558" t="s">
        <v>19</v>
      </c>
      <c r="C1558" s="5" t="s">
        <v>96</v>
      </c>
      <c r="D1558" s="4" t="n">
        <v>-0.42952538393973</v>
      </c>
      <c r="E1558" s="4" t="n">
        <v>-1.70187295048034</v>
      </c>
      <c r="F1558" s="4" t="n">
        <v>3.03879746173895</v>
      </c>
      <c r="G1558" s="4" t="n">
        <v>1.72775070696124</v>
      </c>
      <c r="H1558" s="4" t="n">
        <v>-0.720628617583435</v>
      </c>
      <c r="I1558" s="4" t="n">
        <v>2.99234101354883</v>
      </c>
      <c r="J1558" s="6" t="s">
        <v>1774</v>
      </c>
    </row>
    <row r="1559">
      <c r="A1559" t="s">
        <v>1667</v>
      </c>
      <c r="B1559" t="s">
        <v>19</v>
      </c>
      <c r="C1559" s="5" t="s">
        <v>557</v>
      </c>
      <c r="D1559" s="4" t="n">
        <v>-1.29252168779584</v>
      </c>
      <c r="E1559" s="4" t="n">
        <v>-0.501517771731716</v>
      </c>
      <c r="F1559" s="4" t="n">
        <v>2.39726348640177</v>
      </c>
      <c r="G1559" s="4" t="n">
        <v>2.7471807263925</v>
      </c>
      <c r="H1559" s="4" t="n">
        <v>-0.145979788270097</v>
      </c>
      <c r="I1559" s="4" t="n">
        <v>3.18199146904307</v>
      </c>
      <c r="J1559" s="6" t="s">
        <v>1775</v>
      </c>
    </row>
    <row r="1560">
      <c r="A1560" t="s">
        <v>1667</v>
      </c>
      <c r="B1560" t="s">
        <v>19</v>
      </c>
      <c r="C1560" s="5" t="s">
        <v>281</v>
      </c>
      <c r="D1560" s="4" t="n">
        <v>-1.43737861069031</v>
      </c>
      <c r="E1560" s="4" t="n">
        <v>-0.145892572213571</v>
      </c>
      <c r="F1560" s="4" t="n">
        <v>2.52016936145185</v>
      </c>
      <c r="G1560" s="4" t="n">
        <v>2.45370785966098</v>
      </c>
      <c r="H1560" s="4" t="n">
        <v>-0.553550538641832</v>
      </c>
      <c r="I1560" s="4" t="n">
        <v>3.19076198134173</v>
      </c>
      <c r="J1560" s="6" t="s">
        <v>1776</v>
      </c>
    </row>
    <row r="1561">
      <c r="A1561" t="s">
        <v>1667</v>
      </c>
      <c r="B1561" t="s">
        <v>19</v>
      </c>
      <c r="C1561" s="5" t="s">
        <v>98</v>
      </c>
      <c r="D1561" s="4" t="n">
        <v>-2.48039865295033</v>
      </c>
      <c r="E1561" s="4" t="n">
        <v>-0.832495929960294</v>
      </c>
      <c r="F1561" s="4" t="n">
        <v>2.03103267375827</v>
      </c>
      <c r="G1561" s="4" t="n">
        <v>2.13915316288309</v>
      </c>
      <c r="H1561" s="4" t="n">
        <v>-1.41491748625325</v>
      </c>
      <c r="I1561" s="4" t="n">
        <v>2.92781473345976</v>
      </c>
      <c r="J1561" s="6" t="s">
        <v>1777</v>
      </c>
    </row>
    <row r="1562">
      <c r="A1562" t="s">
        <v>1667</v>
      </c>
      <c r="B1562" t="s">
        <v>19</v>
      </c>
      <c r="C1562" s="5" t="s">
        <v>560</v>
      </c>
      <c r="D1562" s="4" t="n">
        <v>-1.91277373591947</v>
      </c>
      <c r="E1562" s="4" t="n">
        <v>-1.37494037875355</v>
      </c>
      <c r="F1562" s="4" t="n">
        <v>2.31880753957075</v>
      </c>
      <c r="G1562" s="4" t="n">
        <v>1.81057165482965</v>
      </c>
      <c r="H1562" s="4" t="n">
        <v>-0.312179326488203</v>
      </c>
      <c r="I1562" s="4" t="n">
        <v>3.287394170524</v>
      </c>
      <c r="J1562" s="6" t="s">
        <v>1778</v>
      </c>
    </row>
    <row r="1563">
      <c r="A1563" t="s">
        <v>1667</v>
      </c>
      <c r="B1563" t="s">
        <v>19</v>
      </c>
      <c r="C1563" s="5" t="s">
        <v>284</v>
      </c>
      <c r="D1563" s="4" t="n">
        <v>-1.88885216782483</v>
      </c>
      <c r="E1563" s="4" t="n">
        <v>-1.55786858192678</v>
      </c>
      <c r="F1563" s="4" t="n">
        <v>2.05021346061385</v>
      </c>
      <c r="G1563" s="4" t="n">
        <v>1.76528185428132</v>
      </c>
      <c r="H1563" s="4" t="n">
        <v>-0.590017768729272</v>
      </c>
      <c r="I1563" s="4" t="n">
        <v>2.96503341923597</v>
      </c>
      <c r="J1563" s="6" t="s">
        <v>1779</v>
      </c>
    </row>
    <row r="1564">
      <c r="A1564" t="s">
        <v>1667</v>
      </c>
      <c r="B1564" t="s">
        <v>19</v>
      </c>
      <c r="C1564" s="5" t="s">
        <v>286</v>
      </c>
      <c r="D1564" s="4" t="n">
        <v>0.120461547362283</v>
      </c>
      <c r="E1564" s="4" t="n">
        <v>-0.420879444622717</v>
      </c>
      <c r="F1564" s="4" t="n">
        <v>3.21872165032429</v>
      </c>
      <c r="G1564" s="4" t="n">
        <v>1.90300868812644</v>
      </c>
      <c r="H1564" s="4" t="n">
        <v>-0.427669956728891</v>
      </c>
      <c r="I1564" s="4" t="n">
        <v>3.27638181257253</v>
      </c>
      <c r="J1564" s="6" t="s">
        <v>1780</v>
      </c>
    </row>
    <row r="1565">
      <c r="A1565" t="s">
        <v>1667</v>
      </c>
      <c r="B1565" t="s">
        <v>19</v>
      </c>
      <c r="C1565" s="5" t="s">
        <v>100</v>
      </c>
      <c r="D1565" s="4" t="n">
        <v>-1.33076489743519</v>
      </c>
      <c r="E1565" s="4" t="n">
        <v>-1.13523054244787</v>
      </c>
      <c r="F1565" s="4" t="n">
        <v>2.77265929571277</v>
      </c>
      <c r="G1565" s="4" t="n">
        <v>1.65503717981513</v>
      </c>
      <c r="H1565" s="4" t="n">
        <v>-1.10839595868059</v>
      </c>
      <c r="I1565" s="4" t="n">
        <v>2.99364797669697</v>
      </c>
      <c r="J1565" s="6" t="s">
        <v>1781</v>
      </c>
    </row>
    <row r="1566">
      <c r="A1566" t="s">
        <v>1667</v>
      </c>
      <c r="B1566" t="s">
        <v>19</v>
      </c>
      <c r="C1566" s="5" t="s">
        <v>565</v>
      </c>
      <c r="D1566" s="4" t="n">
        <v>-2.04099539215418</v>
      </c>
      <c r="E1566" s="4" t="n">
        <v>-1.45668974489499</v>
      </c>
      <c r="F1566" s="4" t="n">
        <v>2.92435972503847</v>
      </c>
      <c r="G1566" s="4" t="n">
        <v>1.71462121268733</v>
      </c>
      <c r="H1566" s="4" t="n">
        <v>-2.1387367175477</v>
      </c>
      <c r="I1566" s="4" t="n">
        <v>2.71984276988886</v>
      </c>
      <c r="J1566" s="6" t="s">
        <v>1782</v>
      </c>
    </row>
    <row r="1567">
      <c r="A1567" t="s">
        <v>1667</v>
      </c>
      <c r="B1567" t="s">
        <v>19</v>
      </c>
      <c r="C1567" s="5" t="s">
        <v>289</v>
      </c>
      <c r="D1567" s="4" t="n">
        <v>0.002459211446868</v>
      </c>
      <c r="E1567" s="4" t="n">
        <v>-1.38209787515847</v>
      </c>
      <c r="F1567" s="4" t="n">
        <v>3.27001939088747</v>
      </c>
      <c r="G1567" s="4" t="n">
        <v>1.76343048981699</v>
      </c>
      <c r="H1567" s="4" t="n">
        <v>-0.305588742545851</v>
      </c>
      <c r="I1567" s="4" t="n">
        <v>3.09005604974437</v>
      </c>
      <c r="J1567" s="6" t="s">
        <v>1783</v>
      </c>
    </row>
    <row r="1568">
      <c r="A1568" t="s">
        <v>1667</v>
      </c>
      <c r="B1568" t="s">
        <v>19</v>
      </c>
      <c r="C1568" s="5" t="s">
        <v>102</v>
      </c>
      <c r="D1568" s="4" t="n">
        <v>0.289199338544735</v>
      </c>
      <c r="E1568" s="4" t="n">
        <v>-1.23093349626196</v>
      </c>
      <c r="F1568" s="4" t="n">
        <v>3.41373755766281</v>
      </c>
      <c r="G1568" s="4" t="n">
        <v>1.727466362773</v>
      </c>
      <c r="H1568" s="4" t="n">
        <v>0.0871418845512314</v>
      </c>
      <c r="I1568" s="4" t="n">
        <v>3.14200224334441</v>
      </c>
      <c r="J1568" s="6" t="s">
        <v>1784</v>
      </c>
    </row>
    <row r="1569">
      <c r="A1569" t="s">
        <v>1667</v>
      </c>
      <c r="B1569" t="s">
        <v>19</v>
      </c>
      <c r="C1569" s="5" t="s">
        <v>292</v>
      </c>
      <c r="D1569" s="4" t="n">
        <v>-0.656270907470461</v>
      </c>
      <c r="E1569" s="4" t="n">
        <v>-0.258039550562763</v>
      </c>
      <c r="F1569" s="4" t="n">
        <v>3.17255338590895</v>
      </c>
      <c r="G1569" s="4" t="n">
        <v>2.56362594654467</v>
      </c>
      <c r="H1569" s="4" t="n">
        <v>0.410960641892226</v>
      </c>
      <c r="I1569" s="4" t="n">
        <v>3.63825026187588</v>
      </c>
      <c r="J1569" s="6" t="s">
        <v>1785</v>
      </c>
    </row>
    <row r="1570">
      <c r="A1570" t="s">
        <v>1667</v>
      </c>
      <c r="B1570" t="s">
        <v>19</v>
      </c>
      <c r="C1570" s="5" t="s">
        <v>104</v>
      </c>
      <c r="D1570" s="4" t="n">
        <v>-1.75689920034616</v>
      </c>
      <c r="E1570" s="4" t="n">
        <v>-1.81357606926121</v>
      </c>
      <c r="F1570" s="4" t="n">
        <v>3.01046690559857</v>
      </c>
      <c r="G1570" s="4" t="n">
        <v>1.80906872103958</v>
      </c>
      <c r="H1570" s="4" t="n">
        <v>-1.11763154464696</v>
      </c>
      <c r="I1570" s="4" t="n">
        <v>3.1814810889472</v>
      </c>
      <c r="J1570" s="6" t="s">
        <v>1786</v>
      </c>
    </row>
    <row r="1571">
      <c r="A1571" t="s">
        <v>1667</v>
      </c>
      <c r="B1571" t="s">
        <v>19</v>
      </c>
      <c r="C1571" s="5" t="s">
        <v>570</v>
      </c>
      <c r="D1571" s="4" t="n">
        <v>-2.9189333539744</v>
      </c>
      <c r="E1571" s="4" t="n">
        <v>-1.60932390617676</v>
      </c>
      <c r="F1571" s="4" t="n">
        <v>2.561363452121</v>
      </c>
      <c r="G1571" s="4" t="n">
        <v>1.76800070395325</v>
      </c>
      <c r="H1571" s="4" t="n">
        <v>-2.4153651594045</v>
      </c>
      <c r="I1571" s="4" t="n">
        <v>2.85874074633797</v>
      </c>
      <c r="J1571" s="6" t="s">
        <v>1787</v>
      </c>
    </row>
    <row r="1572">
      <c r="A1572" t="s">
        <v>1667</v>
      </c>
      <c r="B1572" t="s">
        <v>19</v>
      </c>
      <c r="C1572" s="5" t="s">
        <v>294</v>
      </c>
      <c r="D1572" s="4" t="n">
        <v>-1.15981814168969</v>
      </c>
      <c r="E1572" s="4" t="n">
        <v>-1.64121833587852</v>
      </c>
      <c r="F1572" s="4" t="n">
        <v>2.87047113997706</v>
      </c>
      <c r="G1572" s="4" t="n">
        <v>1.76748403357165</v>
      </c>
      <c r="H1572" s="4" t="n">
        <v>-0.0969065870577735</v>
      </c>
      <c r="I1572" s="4" t="n">
        <v>3.26531069766638</v>
      </c>
      <c r="J1572" s="6" t="s">
        <v>1788</v>
      </c>
    </row>
    <row r="1573">
      <c r="A1573" t="s">
        <v>1667</v>
      </c>
      <c r="B1573" t="s">
        <v>19</v>
      </c>
      <c r="C1573" s="5" t="s">
        <v>106</v>
      </c>
      <c r="D1573" s="4" t="n">
        <v>-1.30022940821224</v>
      </c>
      <c r="E1573" s="4" t="n">
        <v>-1.62468335058433</v>
      </c>
      <c r="F1573" s="4" t="n">
        <v>2.99016774690543</v>
      </c>
      <c r="G1573" s="4" t="n">
        <v>1.55302306465303</v>
      </c>
      <c r="H1573" s="4" t="n">
        <v>-0.404213388439635</v>
      </c>
      <c r="I1573" s="4" t="n">
        <v>3.0885309206815</v>
      </c>
      <c r="J1573" s="6" t="s">
        <v>1789</v>
      </c>
    </row>
    <row r="1574">
      <c r="A1574" t="s">
        <v>1667</v>
      </c>
      <c r="B1574" t="s">
        <v>19</v>
      </c>
      <c r="C1574" s="5" t="s">
        <v>108</v>
      </c>
      <c r="D1574" s="4" t="n">
        <v>-0.29644652428233</v>
      </c>
      <c r="E1574" s="4" t="n">
        <v>-0.822960496330369</v>
      </c>
      <c r="F1574" s="4" t="n">
        <v>2.95321099775192</v>
      </c>
      <c r="G1574" s="4" t="n">
        <v>1.99373110358113</v>
      </c>
      <c r="H1574" s="4" t="n">
        <v>0.26018470821174</v>
      </c>
      <c r="I1574" s="4" t="n">
        <v>3.30699824547472</v>
      </c>
      <c r="J1574" s="6" t="s">
        <v>1790</v>
      </c>
    </row>
    <row r="1575">
      <c r="A1575" t="s">
        <v>1667</v>
      </c>
      <c r="B1575" t="s">
        <v>19</v>
      </c>
      <c r="C1575" s="5" t="s">
        <v>110</v>
      </c>
      <c r="D1575" s="4" t="n">
        <v>-1.33863339176585</v>
      </c>
      <c r="E1575" s="4" t="n">
        <v>-1.22141182764851</v>
      </c>
      <c r="F1575" s="4" t="n">
        <v>2.84486209240103</v>
      </c>
      <c r="G1575" s="4" t="n">
        <v>1.5090909910028</v>
      </c>
      <c r="H1575" s="4" t="n">
        <v>-0.836911176112748</v>
      </c>
      <c r="I1575" s="4" t="n">
        <v>3.02728939719619</v>
      </c>
      <c r="J1575" s="6" t="s">
        <v>1791</v>
      </c>
    </row>
    <row r="1576">
      <c r="A1576" t="s">
        <v>1667</v>
      </c>
      <c r="B1576" t="s">
        <v>19</v>
      </c>
      <c r="C1576" s="5" t="s">
        <v>298</v>
      </c>
      <c r="D1576" s="4" t="n">
        <v>-1.11656113576129</v>
      </c>
      <c r="E1576" s="4" t="n">
        <v>-1.49875629218214</v>
      </c>
      <c r="F1576" s="4" t="n">
        <v>3.00674671505009</v>
      </c>
      <c r="G1576" s="4" t="n">
        <v>1.73661693219253</v>
      </c>
      <c r="H1576" s="4" t="n">
        <v>-1.16372311462917</v>
      </c>
      <c r="I1576" s="4" t="n">
        <v>3.16626015867561</v>
      </c>
      <c r="J1576" s="6" t="s">
        <v>1792</v>
      </c>
    </row>
    <row r="1577">
      <c r="A1577" t="s">
        <v>1667</v>
      </c>
      <c r="B1577" t="s">
        <v>19</v>
      </c>
      <c r="C1577" s="5" t="s">
        <v>112</v>
      </c>
      <c r="D1577" s="4" t="n">
        <v>-1.18101363596733</v>
      </c>
      <c r="E1577" s="4" t="n">
        <v>-1.60441364644124</v>
      </c>
      <c r="F1577" s="4" t="n">
        <v>2.99889546589409</v>
      </c>
      <c r="G1577" s="4" t="n">
        <v>1.61851883166701</v>
      </c>
      <c r="H1577" s="4" t="n">
        <v>-0.397296460490051</v>
      </c>
      <c r="I1577" s="4" t="n">
        <v>3.24880077575987</v>
      </c>
      <c r="J1577" s="6" t="s">
        <v>1793</v>
      </c>
    </row>
    <row r="1578">
      <c r="A1578" t="s">
        <v>1667</v>
      </c>
      <c r="B1578" t="s">
        <v>19</v>
      </c>
      <c r="C1578" s="5" t="s">
        <v>301</v>
      </c>
      <c r="D1578" s="4" t="n">
        <v>-1.20485090814555</v>
      </c>
      <c r="E1578" s="4" t="n">
        <v>-1.8931011113876</v>
      </c>
      <c r="F1578" s="4" t="n">
        <v>2.92872705293806</v>
      </c>
      <c r="G1578" s="4" t="n">
        <v>1.53187755406221</v>
      </c>
      <c r="H1578" s="4" t="n">
        <v>-0.484337241214762</v>
      </c>
      <c r="I1578" s="4" t="n">
        <v>3.14319998596609</v>
      </c>
      <c r="J1578" s="6" t="s">
        <v>1794</v>
      </c>
    </row>
    <row r="1579">
      <c r="A1579" t="s">
        <v>1667</v>
      </c>
      <c r="B1579" t="s">
        <v>19</v>
      </c>
      <c r="C1579" s="5" t="s">
        <v>576</v>
      </c>
      <c r="D1579" s="4" t="n">
        <v>0.00439771053690491</v>
      </c>
      <c r="E1579" s="4" t="n">
        <v>-0.688810692203555</v>
      </c>
      <c r="F1579" s="4" t="n">
        <v>3.10026422349672</v>
      </c>
      <c r="G1579" s="4" t="n">
        <v>2.15328012202166</v>
      </c>
      <c r="H1579" s="4" t="n">
        <v>0.560063548272408</v>
      </c>
      <c r="I1579" s="4" t="n">
        <v>3.37177975643566</v>
      </c>
      <c r="J1579" s="6" t="s">
        <v>1795</v>
      </c>
    </row>
    <row r="1580">
      <c r="A1580" t="s">
        <v>1667</v>
      </c>
      <c r="B1580" t="s">
        <v>19</v>
      </c>
      <c r="C1580" s="5" t="s">
        <v>578</v>
      </c>
      <c r="D1580" s="4" t="n">
        <v>-0.820915943220695</v>
      </c>
      <c r="E1580" s="4" t="n">
        <v>-1.62026590945406</v>
      </c>
      <c r="F1580" s="4" t="n">
        <v>2.90459401066117</v>
      </c>
      <c r="G1580" s="4" t="n">
        <v>1.57672809559442</v>
      </c>
      <c r="H1580" s="4" t="n">
        <v>-0.461860321283975</v>
      </c>
      <c r="I1580" s="4" t="n">
        <v>3.20000575685077</v>
      </c>
      <c r="J1580" s="6" t="s">
        <v>1796</v>
      </c>
    </row>
    <row r="1581">
      <c r="A1581" t="s">
        <v>1667</v>
      </c>
      <c r="B1581" t="s">
        <v>19</v>
      </c>
      <c r="C1581" s="5" t="s">
        <v>303</v>
      </c>
      <c r="D1581" s="4" t="n">
        <v>-0.85924310010885</v>
      </c>
      <c r="E1581" s="4" t="n">
        <v>-1.74178150539621</v>
      </c>
      <c r="F1581" s="4" t="n">
        <v>3.04126994115637</v>
      </c>
      <c r="G1581" s="4" t="n">
        <v>1.97962195661109</v>
      </c>
      <c r="H1581" s="4" t="n">
        <v>-0.734227559059955</v>
      </c>
      <c r="I1581" s="4" t="n">
        <v>3.1792742115561</v>
      </c>
      <c r="J1581" s="6" t="s">
        <v>1797</v>
      </c>
    </row>
    <row r="1582">
      <c r="A1582" t="s">
        <v>1667</v>
      </c>
      <c r="B1582" t="s">
        <v>19</v>
      </c>
      <c r="C1582" s="5" t="s">
        <v>428</v>
      </c>
      <c r="D1582" s="4" t="n">
        <v>-0.898621803045158</v>
      </c>
      <c r="E1582" s="4" t="n">
        <v>-1.73709406440118</v>
      </c>
      <c r="F1582" s="4" t="n">
        <v>3.22140025540905</v>
      </c>
      <c r="G1582" s="4" t="n">
        <v>1.63187099358153</v>
      </c>
      <c r="H1582" s="4" t="n">
        <v>-0.207959690372107</v>
      </c>
      <c r="I1582" s="4" t="n">
        <v>3.4234563087326</v>
      </c>
      <c r="J1582" s="6" t="s">
        <v>1798</v>
      </c>
    </row>
    <row r="1583">
      <c r="A1583" t="s">
        <v>1667</v>
      </c>
      <c r="B1583" t="s">
        <v>19</v>
      </c>
      <c r="C1583" s="5" t="s">
        <v>114</v>
      </c>
      <c r="D1583" s="4" t="n">
        <v>-0.581715703668576</v>
      </c>
      <c r="E1583" s="4" t="n">
        <v>-1.99859243810856</v>
      </c>
      <c r="F1583" s="4" t="n">
        <v>2.64797956124441</v>
      </c>
      <c r="G1583" s="4" t="n">
        <v>1.45235145823635</v>
      </c>
      <c r="H1583" s="4" t="n">
        <v>-0.139799924854079</v>
      </c>
      <c r="I1583" s="4" t="n">
        <v>3.11279265686872</v>
      </c>
      <c r="J1583" s="6" t="s">
        <v>1799</v>
      </c>
    </row>
    <row r="1584">
      <c r="A1584" t="s">
        <v>1667</v>
      </c>
      <c r="B1584" t="s">
        <v>19</v>
      </c>
      <c r="C1584" s="5" t="s">
        <v>116</v>
      </c>
      <c r="D1584" s="4" t="n">
        <v>-3.06162188504175</v>
      </c>
      <c r="E1584" s="4" t="n">
        <v>0.71487206429336</v>
      </c>
      <c r="F1584" s="4" t="n">
        <v>1.98341199527012</v>
      </c>
      <c r="G1584" s="4" t="n">
        <v>2.60131278387806</v>
      </c>
      <c r="H1584" s="4" t="n">
        <v>-2.69269725686538</v>
      </c>
      <c r="I1584" s="4" t="n">
        <v>2.06506240369875</v>
      </c>
      <c r="J1584" s="6" t="s">
        <v>1800</v>
      </c>
    </row>
    <row r="1585">
      <c r="A1585" t="s">
        <v>1667</v>
      </c>
      <c r="B1585" t="s">
        <v>19</v>
      </c>
      <c r="C1585" s="5" t="s">
        <v>431</v>
      </c>
      <c r="D1585" s="4" t="n">
        <v>-2.56339456657848</v>
      </c>
      <c r="E1585" s="4" t="n">
        <v>0.346209251204622</v>
      </c>
      <c r="F1585" s="4" t="n">
        <v>1.986970049175</v>
      </c>
      <c r="G1585" s="4" t="n">
        <v>2.66170508712999</v>
      </c>
      <c r="H1585" s="4" t="n">
        <v>-2.16181876402086</v>
      </c>
      <c r="I1585" s="4" t="n">
        <v>2.20566344957309</v>
      </c>
      <c r="J1585" s="6" t="s">
        <v>1801</v>
      </c>
    </row>
    <row r="1586">
      <c r="A1586" t="s">
        <v>1667</v>
      </c>
      <c r="B1586" t="s">
        <v>19</v>
      </c>
      <c r="C1586" s="5" t="s">
        <v>433</v>
      </c>
      <c r="D1586" s="4" t="n">
        <v>-1.83377979339984</v>
      </c>
      <c r="E1586" s="4" t="n">
        <v>-0.294717524652056</v>
      </c>
      <c r="F1586" s="4" t="n">
        <v>2.58786817958388</v>
      </c>
      <c r="G1586" s="4" t="n">
        <v>2.16915409317252</v>
      </c>
      <c r="H1586" s="4" t="n">
        <v>-1.85772879887779</v>
      </c>
      <c r="I1586" s="4" t="n">
        <v>2.5568738250529</v>
      </c>
      <c r="J1586" s="6" t="s">
        <v>1802</v>
      </c>
    </row>
    <row r="1587">
      <c r="A1587" t="s">
        <v>1667</v>
      </c>
      <c r="B1587" t="s">
        <v>19</v>
      </c>
      <c r="C1587" s="5" t="s">
        <v>306</v>
      </c>
      <c r="D1587" s="4" t="n">
        <v>-2.37988828170396</v>
      </c>
      <c r="E1587" s="4" t="n">
        <v>-0.114729254490327</v>
      </c>
      <c r="F1587" s="4" t="n">
        <v>1.98323760271515</v>
      </c>
      <c r="G1587" s="4" t="n">
        <v>2.41576290899661</v>
      </c>
      <c r="H1587" s="4" t="n">
        <v>-1.99838477436213</v>
      </c>
      <c r="I1587" s="4" t="n">
        <v>2.19326001881235</v>
      </c>
      <c r="J1587" s="6" t="s">
        <v>1803</v>
      </c>
    </row>
    <row r="1588">
      <c r="A1588" t="s">
        <v>1667</v>
      </c>
      <c r="B1588" t="s">
        <v>19</v>
      </c>
      <c r="C1588" s="5" t="s">
        <v>118</v>
      </c>
      <c r="D1588" s="4" t="n">
        <v>-2.19507594866617</v>
      </c>
      <c r="E1588" s="4" t="n">
        <v>-0.375277357029412</v>
      </c>
      <c r="F1588" s="4" t="n">
        <v>2.24912317206538</v>
      </c>
      <c r="G1588" s="4" t="n">
        <v>2.15105365257461</v>
      </c>
      <c r="H1588" s="4" t="n">
        <v>-1.84473936281763</v>
      </c>
      <c r="I1588" s="4" t="n">
        <v>2.39969505162701</v>
      </c>
      <c r="J1588" s="6" t="s">
        <v>1804</v>
      </c>
    </row>
    <row r="1589">
      <c r="A1589" t="s">
        <v>1667</v>
      </c>
      <c r="B1589" t="s">
        <v>19</v>
      </c>
      <c r="C1589" s="5" t="s">
        <v>587</v>
      </c>
      <c r="D1589" s="4" t="n">
        <v>-3.70896580188472</v>
      </c>
      <c r="E1589" s="4" t="n">
        <v>-1.34700015349537</v>
      </c>
      <c r="F1589" s="4" t="n">
        <v>0.0212043437372563</v>
      </c>
      <c r="G1589" s="4" t="n">
        <v>1.45098510968472</v>
      </c>
      <c r="H1589" s="4" t="n">
        <v>-3.68858700346289</v>
      </c>
      <c r="I1589" s="4" t="n">
        <v>0.208727895148499</v>
      </c>
      <c r="J1589" s="6" t="s">
        <v>1805</v>
      </c>
    </row>
    <row r="1590">
      <c r="A1590" t="s">
        <v>1667</v>
      </c>
      <c r="B1590" t="s">
        <v>19</v>
      </c>
      <c r="C1590" s="5" t="s">
        <v>309</v>
      </c>
      <c r="D1590" s="4" t="n">
        <v>-4.20059823863848</v>
      </c>
      <c r="E1590" s="4" t="n">
        <v>-3.57863224894799</v>
      </c>
      <c r="F1590" s="4" t="n">
        <v>-0.639584597106628</v>
      </c>
      <c r="G1590" s="4" t="n">
        <v>-0.72129503758188</v>
      </c>
      <c r="H1590" s="4" t="n">
        <v>-3.51566515535744</v>
      </c>
      <c r="I1590" s="4" t="n">
        <v>-0.166039805111414</v>
      </c>
      <c r="J1590" s="6" t="s">
        <v>1806</v>
      </c>
    </row>
    <row r="1591">
      <c r="A1591" t="s">
        <v>1667</v>
      </c>
      <c r="B1591" t="s">
        <v>19</v>
      </c>
      <c r="C1591" s="5" t="s">
        <v>436</v>
      </c>
      <c r="D1591" s="4" t="n">
        <v>-4.84699952657617</v>
      </c>
      <c r="E1591" s="4" t="n">
        <v>-3.54783467471518</v>
      </c>
      <c r="F1591" s="4" t="n">
        <v>-0.33481437150172</v>
      </c>
      <c r="G1591" s="4" t="n">
        <v>-0.372410519807059</v>
      </c>
      <c r="H1591" s="4" t="n">
        <v>-4.41497042749476</v>
      </c>
      <c r="I1591" s="4" t="n">
        <v>-0.308268104925753</v>
      </c>
      <c r="J1591" s="6" t="s">
        <v>1807</v>
      </c>
    </row>
    <row r="1592">
      <c r="A1592" t="s">
        <v>1667</v>
      </c>
      <c r="B1592" t="s">
        <v>19</v>
      </c>
      <c r="C1592" s="5" t="s">
        <v>591</v>
      </c>
      <c r="D1592" s="4" t="n">
        <v>-3.99048809091576</v>
      </c>
      <c r="E1592" s="4" t="n">
        <v>-4.0911166296553</v>
      </c>
      <c r="F1592" s="4" t="n">
        <v>-0.0504694594225139</v>
      </c>
      <c r="G1592" s="4" t="n">
        <v>-1.5505615867721</v>
      </c>
      <c r="H1592" s="4" t="n">
        <v>-3.09964574576369</v>
      </c>
      <c r="I1592" s="4" t="n">
        <v>-0.0544714089647744</v>
      </c>
      <c r="J1592" s="6" t="s">
        <v>1808</v>
      </c>
    </row>
    <row r="1593">
      <c r="A1593" t="s">
        <v>1667</v>
      </c>
      <c r="B1593" t="s">
        <v>19</v>
      </c>
      <c r="C1593" s="5" t="s">
        <v>593</v>
      </c>
      <c r="D1593" s="4" t="n">
        <v>-3.56281710447313</v>
      </c>
      <c r="E1593" s="4" t="n">
        <v>-0.727593894453865</v>
      </c>
      <c r="F1593" s="4" t="n">
        <v>1.46185788723067</v>
      </c>
      <c r="G1593" s="4" t="n">
        <v>2.27902676305348</v>
      </c>
      <c r="H1593" s="4" t="n">
        <v>-2.68775157843987</v>
      </c>
      <c r="I1593" s="4" t="n">
        <v>2.10176238581163</v>
      </c>
      <c r="J1593" s="6" t="s">
        <v>1809</v>
      </c>
    </row>
    <row r="1594">
      <c r="A1594" t="s">
        <v>1667</v>
      </c>
      <c r="B1594" t="s">
        <v>19</v>
      </c>
      <c r="C1594" s="5" t="s">
        <v>311</v>
      </c>
      <c r="D1594" s="4" t="n">
        <v>-3.17996434280449</v>
      </c>
      <c r="E1594" s="4" t="n">
        <v>-0.158865870353062</v>
      </c>
      <c r="F1594" s="4" t="n">
        <v>2.53091870428513</v>
      </c>
      <c r="G1594" s="4" t="n">
        <v>2.5661080745565</v>
      </c>
      <c r="H1594" s="4" t="n">
        <v>-2.77987704471305</v>
      </c>
      <c r="I1594" s="4" t="n">
        <v>2.58007765355276</v>
      </c>
      <c r="J1594" s="6" t="s">
        <v>1810</v>
      </c>
    </row>
    <row r="1595">
      <c r="A1595" t="s">
        <v>1667</v>
      </c>
      <c r="B1595" t="s">
        <v>19</v>
      </c>
      <c r="C1595" s="5" t="s">
        <v>120</v>
      </c>
      <c r="D1595" s="4" t="n">
        <v>-2.50807692790641</v>
      </c>
      <c r="E1595" s="4" t="n">
        <v>-0.0565914293997816</v>
      </c>
      <c r="F1595" s="4" t="n">
        <v>2.2391770088415</v>
      </c>
      <c r="G1595" s="4" t="n">
        <v>2.53619025197203</v>
      </c>
      <c r="H1595" s="4" t="n">
        <v>-2.28241330045872</v>
      </c>
      <c r="I1595" s="4" t="n">
        <v>2.47806385388189</v>
      </c>
      <c r="J1595" s="6" t="s">
        <v>1811</v>
      </c>
    </row>
    <row r="1596">
      <c r="A1596" t="s">
        <v>1667</v>
      </c>
      <c r="B1596" t="s">
        <v>19</v>
      </c>
      <c r="C1596" s="5" t="s">
        <v>596</v>
      </c>
      <c r="D1596" s="4" t="n">
        <v>-3.14348136642493</v>
      </c>
      <c r="E1596" s="4" t="n">
        <v>0.166679251382447</v>
      </c>
      <c r="F1596" s="4" t="n">
        <v>2.16742605592106</v>
      </c>
      <c r="G1596" s="4" t="n">
        <v>2.70104232277132</v>
      </c>
      <c r="H1596" s="4" t="n">
        <v>-3.11303763811159</v>
      </c>
      <c r="I1596" s="4" t="n">
        <v>2.13479004359556</v>
      </c>
      <c r="J1596" s="6" t="s">
        <v>1812</v>
      </c>
    </row>
    <row r="1597">
      <c r="A1597" t="s">
        <v>1667</v>
      </c>
      <c r="B1597" t="s">
        <v>19</v>
      </c>
      <c r="C1597" s="5" t="s">
        <v>598</v>
      </c>
      <c r="D1597" s="4" t="n">
        <v>-3.32409715119446</v>
      </c>
      <c r="E1597" s="4" t="n">
        <v>-0.152282331267665</v>
      </c>
      <c r="F1597" s="4" t="n">
        <v>2.01544086060603</v>
      </c>
      <c r="G1597" s="4" t="n">
        <v>2.3804715391335</v>
      </c>
      <c r="H1597" s="4" t="n">
        <v>-3.38079613557312</v>
      </c>
      <c r="I1597" s="4" t="n">
        <v>2.04786277312113</v>
      </c>
      <c r="J1597" s="6" t="s">
        <v>1813</v>
      </c>
    </row>
    <row r="1598">
      <c r="A1598" t="s">
        <v>1667</v>
      </c>
      <c r="B1598" t="s">
        <v>19</v>
      </c>
      <c r="C1598" s="5" t="s">
        <v>600</v>
      </c>
      <c r="D1598" s="4" t="n">
        <v>-3.03367635304312</v>
      </c>
      <c r="E1598" s="4" t="n">
        <v>-0.107491286004403</v>
      </c>
      <c r="F1598" s="4" t="n">
        <v>2.46048743636521</v>
      </c>
      <c r="G1598" s="4" t="n">
        <v>2.5376582201996</v>
      </c>
      <c r="H1598" s="4" t="n">
        <v>-2.67934103522014</v>
      </c>
      <c r="I1598" s="4" t="n">
        <v>2.56856813556083</v>
      </c>
      <c r="J1598" s="6" t="s">
        <v>1814</v>
      </c>
    </row>
    <row r="1599">
      <c r="A1599" t="s">
        <v>1667</v>
      </c>
      <c r="B1599" t="s">
        <v>19</v>
      </c>
      <c r="C1599" s="5" t="s">
        <v>439</v>
      </c>
      <c r="D1599" s="4" t="n">
        <v>-2.56195088465458</v>
      </c>
      <c r="E1599" s="4" t="n">
        <v>0.223570992754975</v>
      </c>
      <c r="F1599" s="4" t="n">
        <v>2.21616715373702</v>
      </c>
      <c r="G1599" s="4" t="n">
        <v>2.52199141795616</v>
      </c>
      <c r="H1599" s="4" t="n">
        <v>-2.3447039713728</v>
      </c>
      <c r="I1599" s="4" t="n">
        <v>2.32200565314342</v>
      </c>
      <c r="J1599" s="6" t="s">
        <v>1815</v>
      </c>
    </row>
    <row r="1600">
      <c r="A1600" t="s">
        <v>1667</v>
      </c>
      <c r="B1600" t="s">
        <v>19</v>
      </c>
      <c r="C1600" s="5" t="s">
        <v>122</v>
      </c>
      <c r="D1600" s="4" t="n">
        <v>-3.26505797880448</v>
      </c>
      <c r="E1600" s="4" t="n">
        <v>-0.943692140628517</v>
      </c>
      <c r="F1600" s="4" t="n">
        <v>2.00053868949816</v>
      </c>
      <c r="G1600" s="4" t="n">
        <v>1.94610044282236</v>
      </c>
      <c r="H1600" s="4" t="n">
        <v>-3.09191993751912</v>
      </c>
      <c r="I1600" s="4" t="n">
        <v>1.74740530959236</v>
      </c>
      <c r="J1600" s="6" t="s">
        <v>1816</v>
      </c>
    </row>
    <row r="1601">
      <c r="A1601" t="s">
        <v>1667</v>
      </c>
      <c r="B1601" t="s">
        <v>19</v>
      </c>
      <c r="C1601" s="5" t="s">
        <v>441</v>
      </c>
      <c r="D1601" s="4" t="n">
        <v>-3.29645736455914</v>
      </c>
      <c r="E1601" s="4" t="n">
        <v>-1.43755128982991</v>
      </c>
      <c r="F1601" s="4" t="n">
        <v>1.27134585799676</v>
      </c>
      <c r="G1601" s="4" t="n">
        <v>1.77614821044854</v>
      </c>
      <c r="H1601" s="4" t="n">
        <v>-2.88281912935171</v>
      </c>
      <c r="I1601" s="4" t="n">
        <v>2.02058685121629</v>
      </c>
      <c r="J1601" s="6" t="s">
        <v>1817</v>
      </c>
    </row>
    <row r="1602">
      <c r="A1602" t="s">
        <v>1667</v>
      </c>
      <c r="B1602" t="s">
        <v>19</v>
      </c>
      <c r="C1602" s="5" t="s">
        <v>314</v>
      </c>
      <c r="D1602" s="4" t="n">
        <v>-2.01699250879022</v>
      </c>
      <c r="E1602" s="4" t="n">
        <v>-0.732119380814619</v>
      </c>
      <c r="F1602" s="4" t="n">
        <v>2.4054752036006</v>
      </c>
      <c r="G1602" s="4" t="n">
        <v>1.94243252764707</v>
      </c>
      <c r="H1602" s="4" t="n">
        <v>-2.76890795680573</v>
      </c>
      <c r="I1602" s="4" t="n">
        <v>1.96787410315196</v>
      </c>
      <c r="J1602" s="6" t="s">
        <v>1818</v>
      </c>
    </row>
    <row r="1603">
      <c r="A1603" t="s">
        <v>1667</v>
      </c>
      <c r="B1603" t="s">
        <v>19</v>
      </c>
      <c r="C1603" s="5" t="s">
        <v>606</v>
      </c>
      <c r="D1603" s="4" t="n">
        <v>-3.22352059636445</v>
      </c>
      <c r="E1603" s="4" t="n">
        <v>-1.24450106748959</v>
      </c>
      <c r="F1603" s="4" t="n">
        <v>1.56209638711117</v>
      </c>
      <c r="G1603" s="4" t="n">
        <v>1.96850222211703</v>
      </c>
      <c r="H1603" s="4" t="n">
        <v>-3.05122195560662</v>
      </c>
      <c r="I1603" s="4" t="n">
        <v>1.48086401945019</v>
      </c>
      <c r="J1603" s="6" t="s">
        <v>1819</v>
      </c>
    </row>
    <row r="1604">
      <c r="A1604" t="s">
        <v>1667</v>
      </c>
      <c r="B1604" t="s">
        <v>19</v>
      </c>
      <c r="C1604" s="5" t="s">
        <v>608</v>
      </c>
      <c r="D1604" s="4" t="n">
        <v>-2.79459463722118</v>
      </c>
      <c r="E1604" s="4" t="n">
        <v>-1.54226948393403</v>
      </c>
      <c r="F1604" s="4" t="n">
        <v>1.92453179347738</v>
      </c>
      <c r="G1604" s="4" t="n">
        <v>1.6646640957348</v>
      </c>
      <c r="H1604" s="4" t="n">
        <v>-3.00706926519717</v>
      </c>
      <c r="I1604" s="4" t="n">
        <v>1.75306562666885</v>
      </c>
      <c r="J1604" s="6" t="s">
        <v>1820</v>
      </c>
    </row>
    <row r="1605">
      <c r="A1605" t="s">
        <v>1667</v>
      </c>
      <c r="B1605" t="s">
        <v>19</v>
      </c>
      <c r="C1605" s="5" t="s">
        <v>610</v>
      </c>
      <c r="D1605" s="4" t="n">
        <v>-3.40474425749056</v>
      </c>
      <c r="E1605" s="4" t="n">
        <v>-1.71297415169623</v>
      </c>
      <c r="F1605" s="4" t="n">
        <v>0.478410868784617</v>
      </c>
      <c r="G1605" s="4" t="n">
        <v>1.48220168172591</v>
      </c>
      <c r="H1605" s="4" t="n">
        <v>-3.42968371827055</v>
      </c>
      <c r="I1605" s="4" t="n">
        <v>0.212940726556857</v>
      </c>
      <c r="J1605" s="6" t="s">
        <v>1821</v>
      </c>
    </row>
    <row r="1606">
      <c r="A1606" t="s">
        <v>1667</v>
      </c>
      <c r="B1606" t="s">
        <v>19</v>
      </c>
      <c r="C1606" s="5" t="s">
        <v>612</v>
      </c>
      <c r="D1606" s="4" t="n">
        <v>-3.75372642657334</v>
      </c>
      <c r="E1606" s="4" t="n">
        <v>-3.33902651663083</v>
      </c>
      <c r="F1606" s="4" t="n">
        <v>0.569572596853293</v>
      </c>
      <c r="G1606" s="4" t="n">
        <v>0.143281437811199</v>
      </c>
      <c r="H1606" s="4" t="n">
        <v>-3.81366045238147</v>
      </c>
      <c r="I1606" s="4" t="n">
        <v>0.553539333225738</v>
      </c>
      <c r="J1606" s="6" t="s">
        <v>1822</v>
      </c>
    </row>
    <row r="1607">
      <c r="A1607" t="s">
        <v>1667</v>
      </c>
      <c r="B1607" t="s">
        <v>19</v>
      </c>
      <c r="C1607" s="5" t="s">
        <v>614</v>
      </c>
      <c r="D1607" s="4" t="n">
        <v>-3.63652831031499</v>
      </c>
      <c r="E1607" s="4" t="n">
        <v>-2.56596917625882</v>
      </c>
      <c r="F1607" s="4" t="n">
        <v>0.157772210564579</v>
      </c>
      <c r="G1607" s="4" t="n">
        <v>1.08106110973481</v>
      </c>
      <c r="H1607" s="4" t="n">
        <v>-3.32554836445116</v>
      </c>
      <c r="I1607" s="4" t="n">
        <v>0.252162526005876</v>
      </c>
      <c r="J1607" s="6" t="s">
        <v>1823</v>
      </c>
    </row>
    <row r="1608">
      <c r="A1608" t="s">
        <v>1667</v>
      </c>
      <c r="B1608" t="s">
        <v>19</v>
      </c>
      <c r="C1608" s="5" t="s">
        <v>316</v>
      </c>
      <c r="D1608" s="4" t="n">
        <v>-2.69032282381974</v>
      </c>
      <c r="E1608" s="4" t="n">
        <v>-2.03571578836112</v>
      </c>
      <c r="F1608" s="4" t="n">
        <v>1.40904287075684</v>
      </c>
      <c r="G1608" s="4" t="n">
        <v>1.77509302987542</v>
      </c>
      <c r="H1608" s="4" t="n">
        <v>-2.50412551893434</v>
      </c>
      <c r="I1608" s="4" t="n">
        <v>1.86079670726692</v>
      </c>
      <c r="J1608" s="6" t="s">
        <v>1824</v>
      </c>
    </row>
    <row r="1609">
      <c r="A1609" t="s">
        <v>1667</v>
      </c>
      <c r="B1609" t="s">
        <v>19</v>
      </c>
      <c r="C1609" s="5" t="s">
        <v>616</v>
      </c>
      <c r="D1609" s="4" t="n">
        <v>-3.31308520049206</v>
      </c>
      <c r="E1609" s="4" t="n">
        <v>-1.83957718333265</v>
      </c>
      <c r="F1609" s="4" t="n">
        <v>1.4189057572464</v>
      </c>
      <c r="G1609" s="4" t="n">
        <v>1.75161357803237</v>
      </c>
      <c r="H1609" s="4" t="n">
        <v>-3.46427792756418</v>
      </c>
      <c r="I1609" s="4" t="n">
        <v>1.66454467951959</v>
      </c>
      <c r="J1609" s="6" t="s">
        <v>1825</v>
      </c>
    </row>
    <row r="1610">
      <c r="A1610" t="s">
        <v>1667</v>
      </c>
      <c r="B1610" t="s">
        <v>19</v>
      </c>
      <c r="C1610" s="5" t="s">
        <v>618</v>
      </c>
      <c r="D1610" s="4" t="n">
        <v>-3.76141296083924</v>
      </c>
      <c r="E1610" s="4" t="n">
        <v>-1.42315709080626</v>
      </c>
      <c r="F1610" s="4" t="n">
        <v>1.72724048874262</v>
      </c>
      <c r="G1610" s="4" t="n">
        <v>1.71160647563821</v>
      </c>
      <c r="H1610" s="4" t="n">
        <v>-3.06049932079596</v>
      </c>
      <c r="I1610" s="4" t="n">
        <v>1.8418817122375</v>
      </c>
      <c r="J1610" s="6" t="s">
        <v>1826</v>
      </c>
    </row>
    <row r="1611">
      <c r="A1611" t="s">
        <v>1667</v>
      </c>
      <c r="B1611" t="s">
        <v>19</v>
      </c>
      <c r="C1611" s="5" t="s">
        <v>620</v>
      </c>
      <c r="D1611" s="4" t="n">
        <v>-3.29594267912701</v>
      </c>
      <c r="E1611" s="4" t="n">
        <v>-1.91028411224476</v>
      </c>
      <c r="F1611" s="4" t="n">
        <v>2.44393412858622</v>
      </c>
      <c r="G1611" s="4" t="n">
        <v>1.78849893205854</v>
      </c>
      <c r="H1611" s="4" t="n">
        <v>-3.1680032433843</v>
      </c>
      <c r="I1611" s="4" t="n">
        <v>2.43573605019899</v>
      </c>
      <c r="J1611" s="6" t="s">
        <v>1827</v>
      </c>
    </row>
    <row r="1612">
      <c r="A1612" t="s">
        <v>1667</v>
      </c>
      <c r="B1612" t="s">
        <v>19</v>
      </c>
      <c r="C1612" s="5" t="s">
        <v>124</v>
      </c>
      <c r="D1612" s="4" t="n">
        <v>-3.59297931894847</v>
      </c>
      <c r="E1612" s="4" t="n">
        <v>-1.47009298497324</v>
      </c>
      <c r="F1612" s="4" t="n">
        <v>1.61000720342686</v>
      </c>
      <c r="G1612" s="4" t="n">
        <v>1.799145360436</v>
      </c>
      <c r="H1612" s="4" t="n">
        <v>-3.71461748274533</v>
      </c>
      <c r="I1612" s="4" t="n">
        <v>0.732217544361926</v>
      </c>
      <c r="J1612" s="6" t="s">
        <v>1828</v>
      </c>
    </row>
    <row r="1613">
      <c r="A1613" t="s">
        <v>1667</v>
      </c>
      <c r="B1613" t="s">
        <v>19</v>
      </c>
      <c r="C1613" s="5" t="s">
        <v>319</v>
      </c>
      <c r="D1613" s="4" t="n">
        <v>-3.64036307989268</v>
      </c>
      <c r="E1613" s="4" t="n">
        <v>-1.46612751560929</v>
      </c>
      <c r="F1613" s="4" t="n">
        <v>1.53724368728223</v>
      </c>
      <c r="G1613" s="4" t="n">
        <v>1.58574420021726</v>
      </c>
      <c r="H1613" s="4" t="n">
        <v>-3.54373589894414</v>
      </c>
      <c r="I1613" s="4" t="n">
        <v>1.14524624910423</v>
      </c>
      <c r="J1613" s="6" t="s">
        <v>1829</v>
      </c>
    </row>
    <row r="1614">
      <c r="A1614" t="s">
        <v>1667</v>
      </c>
      <c r="B1614" t="s">
        <v>19</v>
      </c>
      <c r="C1614" s="5" t="s">
        <v>126</v>
      </c>
      <c r="D1614" s="4" t="n">
        <v>-3.70884104369904</v>
      </c>
      <c r="E1614" s="4" t="n">
        <v>-1.50300602450702</v>
      </c>
      <c r="F1614" s="4" t="n">
        <v>0.80952184320438</v>
      </c>
      <c r="G1614" s="4" t="n">
        <v>1.52954469595322</v>
      </c>
      <c r="H1614" s="4" t="n">
        <v>-4.24561466206419</v>
      </c>
      <c r="I1614" s="4" t="n">
        <v>1.04783192411206</v>
      </c>
      <c r="J1614" s="6" t="s">
        <v>1830</v>
      </c>
    </row>
    <row r="1615">
      <c r="A1615" t="s">
        <v>1667</v>
      </c>
      <c r="B1615" t="s">
        <v>19</v>
      </c>
      <c r="C1615" s="5" t="s">
        <v>128</v>
      </c>
      <c r="D1615" s="4" t="n">
        <v>-3.61379510647082</v>
      </c>
      <c r="E1615" s="4" t="n">
        <v>-1.5512736636846</v>
      </c>
      <c r="F1615" s="4" t="n">
        <v>1.50138358177869</v>
      </c>
      <c r="G1615" s="4" t="n">
        <v>1.8710938608211</v>
      </c>
      <c r="H1615" s="4" t="n">
        <v>-3.60614601988753</v>
      </c>
      <c r="I1615" s="4" t="n">
        <v>1.43245920624024</v>
      </c>
      <c r="J1615" s="6" t="s">
        <v>1831</v>
      </c>
    </row>
    <row r="1616">
      <c r="A1616" t="s">
        <v>1667</v>
      </c>
      <c r="B1616" t="s">
        <v>19</v>
      </c>
      <c r="C1616" s="5" t="s">
        <v>130</v>
      </c>
      <c r="D1616" s="4" t="n">
        <v>-2.41752892542373</v>
      </c>
      <c r="E1616" s="4" t="n">
        <v>-1.45084884150355</v>
      </c>
      <c r="F1616" s="4" t="n">
        <v>2.10600495734273</v>
      </c>
      <c r="G1616" s="4" t="n">
        <v>1.96257583656267</v>
      </c>
      <c r="H1616" s="4" t="n">
        <v>-1.46666414475357</v>
      </c>
      <c r="I1616" s="4" t="n">
        <v>2.3929257187805</v>
      </c>
      <c r="J1616" s="6" t="s">
        <v>1832</v>
      </c>
    </row>
    <row r="1617">
      <c r="A1617" t="s">
        <v>1667</v>
      </c>
      <c r="B1617" t="s">
        <v>19</v>
      </c>
      <c r="C1617" s="5" t="s">
        <v>132</v>
      </c>
      <c r="D1617" s="4" t="n">
        <v>-1.91236843546796</v>
      </c>
      <c r="E1617" s="4" t="n">
        <v>-1.13799236106717</v>
      </c>
      <c r="F1617" s="4" t="n">
        <v>2.99436748754926</v>
      </c>
      <c r="G1617" s="4" t="n">
        <v>1.92392829593082</v>
      </c>
      <c r="H1617" s="4" t="n">
        <v>-1.78032892399376</v>
      </c>
      <c r="I1617" s="4" t="n">
        <v>3.34932658803564</v>
      </c>
      <c r="J1617" s="6" t="s">
        <v>1833</v>
      </c>
    </row>
    <row r="1618">
      <c r="A1618" t="s">
        <v>1667</v>
      </c>
      <c r="B1618" t="s">
        <v>19</v>
      </c>
      <c r="C1618" s="5" t="s">
        <v>134</v>
      </c>
      <c r="D1618" s="4" t="n">
        <v>-1.69193731771165</v>
      </c>
      <c r="E1618" s="4" t="n">
        <v>-1.50333094999138</v>
      </c>
      <c r="F1618" s="4" t="n">
        <v>2.7801955320741</v>
      </c>
      <c r="G1618" s="4" t="n">
        <v>2.09897715279078</v>
      </c>
      <c r="H1618" s="4" t="n">
        <v>-2.05772902577699</v>
      </c>
      <c r="I1618" s="4" t="n">
        <v>2.84896657838703</v>
      </c>
      <c r="J1618" s="6" t="s">
        <v>1834</v>
      </c>
    </row>
    <row r="1619">
      <c r="A1619" t="s">
        <v>1667</v>
      </c>
      <c r="B1619" t="s">
        <v>19</v>
      </c>
      <c r="C1619" s="5" t="s">
        <v>629</v>
      </c>
      <c r="D1619" s="4" t="n">
        <v>-1.64625455267825</v>
      </c>
      <c r="E1619" s="4" t="n">
        <v>-1.35150340964912</v>
      </c>
      <c r="F1619" s="4" t="n">
        <v>3.00510232007747</v>
      </c>
      <c r="G1619" s="4" t="n">
        <v>1.90411749917694</v>
      </c>
      <c r="H1619" s="4" t="n">
        <v>-1.82337562931318</v>
      </c>
      <c r="I1619" s="4" t="n">
        <v>3.24956857125982</v>
      </c>
      <c r="J1619" s="6" t="s">
        <v>1835</v>
      </c>
    </row>
    <row r="1620">
      <c r="A1620" t="s">
        <v>1667</v>
      </c>
      <c r="B1620" t="s">
        <v>19</v>
      </c>
      <c r="C1620" s="5" t="s">
        <v>324</v>
      </c>
      <c r="D1620" s="4" t="n">
        <v>-2.29965001642458</v>
      </c>
      <c r="E1620" s="4" t="n">
        <v>-2.18009922592101</v>
      </c>
      <c r="F1620" s="4" t="n">
        <v>2.0136825227244</v>
      </c>
      <c r="G1620" s="4" t="n">
        <v>1.23485254468687</v>
      </c>
      <c r="H1620" s="4" t="n">
        <v>-3.00845220539494</v>
      </c>
      <c r="I1620" s="4" t="n">
        <v>1.34645667250182</v>
      </c>
      <c r="J1620" s="6" t="s">
        <v>1836</v>
      </c>
    </row>
    <row r="1621">
      <c r="A1621" t="s">
        <v>1667</v>
      </c>
      <c r="B1621" t="s">
        <v>19</v>
      </c>
      <c r="C1621" s="5" t="s">
        <v>632</v>
      </c>
      <c r="D1621" s="4" t="n">
        <v>-2.61956967752354</v>
      </c>
      <c r="E1621" s="4" t="n">
        <v>-1.33197644519878</v>
      </c>
      <c r="F1621" s="4" t="n">
        <v>2.28248312853618</v>
      </c>
      <c r="G1621" s="4" t="n">
        <v>1.74100850250404</v>
      </c>
      <c r="H1621" s="4" t="n">
        <v>-2.37600196798639</v>
      </c>
      <c r="I1621" s="4" t="n">
        <v>2.38547645126882</v>
      </c>
      <c r="J1621" s="6" t="s">
        <v>1837</v>
      </c>
    </row>
    <row r="1622">
      <c r="A1622" t="s">
        <v>1667</v>
      </c>
      <c r="B1622" t="s">
        <v>19</v>
      </c>
      <c r="C1622" s="5" t="s">
        <v>140</v>
      </c>
      <c r="D1622" s="4" t="n">
        <v>-2.56837202928415</v>
      </c>
      <c r="E1622" s="4" t="n">
        <v>-2.41159370601888</v>
      </c>
      <c r="F1622" s="4" t="n">
        <v>2.4416323536768</v>
      </c>
      <c r="G1622" s="4" t="n">
        <v>1.57730238171771</v>
      </c>
      <c r="H1622" s="4" t="n">
        <v>-1.97206619460226</v>
      </c>
      <c r="I1622" s="4" t="n">
        <v>2.73005876884746</v>
      </c>
      <c r="J1622" s="6" t="s">
        <v>1838</v>
      </c>
    </row>
    <row r="1623">
      <c r="A1623" t="s">
        <v>1667</v>
      </c>
      <c r="B1623" t="s">
        <v>19</v>
      </c>
      <c r="C1623" s="5" t="s">
        <v>637</v>
      </c>
      <c r="D1623" s="4" t="n">
        <v>-1.22553621918829</v>
      </c>
      <c r="E1623" s="4" t="n">
        <v>-1.53456735904807</v>
      </c>
      <c r="F1623" s="4" t="n">
        <v>3.14129004634381</v>
      </c>
      <c r="G1623" s="4" t="n">
        <v>1.76274568194142</v>
      </c>
      <c r="H1623" s="4" t="n">
        <v>-1.57417765821495</v>
      </c>
      <c r="I1623" s="4" t="n">
        <v>3.00121500057883</v>
      </c>
      <c r="J1623" s="6" t="s">
        <v>1839</v>
      </c>
    </row>
    <row r="1624">
      <c r="A1624" t="s">
        <v>1667</v>
      </c>
      <c r="B1624" t="s">
        <v>19</v>
      </c>
      <c r="C1624" s="5" t="s">
        <v>142</v>
      </c>
      <c r="D1624" s="4" t="n">
        <v>-2.61245268947111</v>
      </c>
      <c r="E1624" s="4" t="n">
        <v>-1.58908438695519</v>
      </c>
      <c r="F1624" s="4" t="n">
        <v>2.79330706041989</v>
      </c>
      <c r="G1624" s="4" t="n">
        <v>1.68917607699604</v>
      </c>
      <c r="H1624" s="4" t="n">
        <v>-2.51021716505196</v>
      </c>
      <c r="I1624" s="4" t="n">
        <v>2.79196217471819</v>
      </c>
      <c r="J1624" s="6" t="s">
        <v>1840</v>
      </c>
    </row>
    <row r="1625">
      <c r="A1625" t="s">
        <v>1667</v>
      </c>
      <c r="B1625" t="s">
        <v>19</v>
      </c>
      <c r="C1625" s="5" t="s">
        <v>144</v>
      </c>
      <c r="D1625" s="4" t="n">
        <v>-2.64855879771953</v>
      </c>
      <c r="E1625" s="4" t="n">
        <v>-1.67754776038972</v>
      </c>
      <c r="F1625" s="4" t="n">
        <v>2.63212513138074</v>
      </c>
      <c r="G1625" s="4" t="n">
        <v>1.64115462721076</v>
      </c>
      <c r="H1625" s="4" t="n">
        <v>-2.12747606007864</v>
      </c>
      <c r="I1625" s="4" t="n">
        <v>3.07620696348302</v>
      </c>
      <c r="J1625" s="6" t="s">
        <v>1841</v>
      </c>
    </row>
    <row r="1626">
      <c r="A1626" t="s">
        <v>1667</v>
      </c>
      <c r="B1626" t="s">
        <v>19</v>
      </c>
      <c r="C1626" s="5" t="s">
        <v>329</v>
      </c>
      <c r="D1626" s="4" t="n">
        <v>-2.6900510578813</v>
      </c>
      <c r="E1626" s="4" t="n">
        <v>-1.40235656414685</v>
      </c>
      <c r="F1626" s="4" t="n">
        <v>2.97100782839055</v>
      </c>
      <c r="G1626" s="4" t="n">
        <v>1.85032261436223</v>
      </c>
      <c r="H1626" s="4" t="n">
        <v>-2.18278711336606</v>
      </c>
      <c r="I1626" s="4" t="n">
        <v>2.84469096179743</v>
      </c>
      <c r="J1626" s="6" t="s">
        <v>1842</v>
      </c>
    </row>
    <row r="1627">
      <c r="A1627" t="s">
        <v>1667</v>
      </c>
      <c r="B1627" t="s">
        <v>19</v>
      </c>
      <c r="C1627" s="5" t="s">
        <v>146</v>
      </c>
      <c r="D1627" s="4" t="n">
        <v>-3.04393231931488</v>
      </c>
      <c r="E1627" s="4" t="n">
        <v>-1.62481042114602</v>
      </c>
      <c r="F1627" s="4" t="n">
        <v>2.66452410276155</v>
      </c>
      <c r="G1627" s="4" t="n">
        <v>1.69350088285466</v>
      </c>
      <c r="H1627" s="4" t="n">
        <v>-2.72480858068157</v>
      </c>
      <c r="I1627" s="4" t="n">
        <v>2.62945998099438</v>
      </c>
      <c r="J1627" s="6" t="s">
        <v>1843</v>
      </c>
    </row>
    <row r="1628">
      <c r="A1628" t="s">
        <v>1667</v>
      </c>
      <c r="B1628" t="s">
        <v>19</v>
      </c>
      <c r="C1628" s="5" t="s">
        <v>148</v>
      </c>
      <c r="D1628" s="4" t="n">
        <v>-2.5737992041014</v>
      </c>
      <c r="E1628" s="4" t="n">
        <v>-1.3262957466</v>
      </c>
      <c r="F1628" s="4" t="n">
        <v>2.66230909704623</v>
      </c>
      <c r="G1628" s="4" t="n">
        <v>1.70505057397272</v>
      </c>
      <c r="H1628" s="4" t="n">
        <v>-2.36059127655966</v>
      </c>
      <c r="I1628" s="4" t="n">
        <v>2.78248472381128</v>
      </c>
      <c r="J1628" s="6" t="s">
        <v>1844</v>
      </c>
    </row>
    <row r="1629">
      <c r="A1629" t="s">
        <v>1667</v>
      </c>
      <c r="B1629" t="s">
        <v>19</v>
      </c>
      <c r="C1629" s="5" t="s">
        <v>150</v>
      </c>
      <c r="D1629" s="4" t="n">
        <v>-3.16734546909995</v>
      </c>
      <c r="E1629" s="4" t="n">
        <v>-1.74907814730305</v>
      </c>
      <c r="F1629" s="4" t="n">
        <v>1.74826761988332</v>
      </c>
      <c r="G1629" s="4" t="n">
        <v>1.76270375369568</v>
      </c>
      <c r="H1629" s="4" t="n">
        <v>-2.20294616362994</v>
      </c>
      <c r="I1629" s="4" t="n">
        <v>2.31476529836752</v>
      </c>
      <c r="J1629" s="6" t="s">
        <v>1845</v>
      </c>
    </row>
    <row r="1630">
      <c r="A1630" t="s">
        <v>1667</v>
      </c>
      <c r="B1630" t="s">
        <v>19</v>
      </c>
      <c r="C1630" s="5" t="s">
        <v>152</v>
      </c>
      <c r="D1630" s="4" t="n">
        <v>-2.80771894821423</v>
      </c>
      <c r="E1630" s="4" t="n">
        <v>-1.75857013699345</v>
      </c>
      <c r="F1630" s="4" t="n">
        <v>2.74269775580046</v>
      </c>
      <c r="G1630" s="4" t="n">
        <v>1.73187759927526</v>
      </c>
      <c r="H1630" s="4" t="n">
        <v>-2.16958204174534</v>
      </c>
      <c r="I1630" s="4" t="n">
        <v>3.09613030153199</v>
      </c>
      <c r="J1630" s="6" t="s">
        <v>1846</v>
      </c>
    </row>
    <row r="1631">
      <c r="A1631" t="s">
        <v>1667</v>
      </c>
      <c r="B1631" t="s">
        <v>19</v>
      </c>
      <c r="C1631" s="5" t="s">
        <v>334</v>
      </c>
      <c r="D1631" s="4" t="n">
        <v>-0.459030359116669</v>
      </c>
      <c r="E1631" s="4" t="n">
        <v>-1.73162958402947</v>
      </c>
      <c r="F1631" s="4" t="n">
        <v>3.18698203019284</v>
      </c>
      <c r="G1631" s="4" t="n">
        <v>1.90202610295897</v>
      </c>
      <c r="H1631" s="4" t="n">
        <v>-1.18701259327507</v>
      </c>
      <c r="I1631" s="4" t="n">
        <v>2.70440392564893</v>
      </c>
      <c r="J1631" s="6" t="s">
        <v>1847</v>
      </c>
    </row>
    <row r="1632">
      <c r="A1632" t="s">
        <v>1667</v>
      </c>
      <c r="B1632" t="s">
        <v>19</v>
      </c>
      <c r="C1632" s="5" t="s">
        <v>365</v>
      </c>
      <c r="D1632" s="4" t="n">
        <v>-1.58938687376976</v>
      </c>
      <c r="E1632" s="4" t="n">
        <v>-1.18704231828657</v>
      </c>
      <c r="F1632" s="4" t="n">
        <v>2.86110306729621</v>
      </c>
      <c r="G1632" s="4" t="n">
        <v>1.96696492418044</v>
      </c>
      <c r="H1632" s="4" t="n">
        <v>-1.39833557719767</v>
      </c>
      <c r="I1632" s="4" t="n">
        <v>3.12528422988299</v>
      </c>
      <c r="J1632" s="6" t="s">
        <v>1848</v>
      </c>
    </row>
    <row r="1633">
      <c r="A1633" t="s">
        <v>1667</v>
      </c>
      <c r="B1633" t="s">
        <v>19</v>
      </c>
      <c r="C1633" s="5" t="s">
        <v>336</v>
      </c>
      <c r="D1633" s="4" t="n">
        <v>-2.7257962735757</v>
      </c>
      <c r="E1633" s="4" t="n">
        <v>-1.66137088245774</v>
      </c>
      <c r="F1633" s="4" t="n">
        <v>1.48990669009773</v>
      </c>
      <c r="G1633" s="4" t="n">
        <v>1.41628601463221</v>
      </c>
      <c r="H1633" s="4" t="n">
        <v>-3.14539659005993</v>
      </c>
      <c r="I1633" s="4" t="n">
        <v>1.38042307544344</v>
      </c>
      <c r="J1633" s="6" t="s">
        <v>1849</v>
      </c>
    </row>
    <row r="1634">
      <c r="A1634" t="s">
        <v>1667</v>
      </c>
      <c r="B1634" t="s">
        <v>19</v>
      </c>
      <c r="C1634" s="5" t="s">
        <v>154</v>
      </c>
      <c r="D1634" s="4" t="n">
        <v>-2.96079964287862</v>
      </c>
      <c r="E1634" s="4" t="n">
        <v>-1.83870977592177</v>
      </c>
      <c r="F1634" s="4" t="n">
        <v>1.83861474890436</v>
      </c>
      <c r="G1634" s="4" t="n">
        <v>1.91990556040718</v>
      </c>
      <c r="H1634" s="4" t="n">
        <v>-2.83133163179364</v>
      </c>
      <c r="I1634" s="4" t="n">
        <v>1.94377520323108</v>
      </c>
      <c r="J1634" s="6" t="s">
        <v>1850</v>
      </c>
    </row>
    <row r="1635">
      <c r="A1635" t="s">
        <v>1667</v>
      </c>
      <c r="B1635" t="s">
        <v>19</v>
      </c>
      <c r="C1635" s="5" t="s">
        <v>650</v>
      </c>
      <c r="D1635" s="4" t="n">
        <v>-3.28487275520956</v>
      </c>
      <c r="E1635" s="4" t="n">
        <v>-2.36094487397383</v>
      </c>
      <c r="F1635" s="4" t="n">
        <v>-0.0786938668437507</v>
      </c>
      <c r="G1635" s="4" t="n">
        <v>1.58456393944961</v>
      </c>
      <c r="H1635" s="4" t="n">
        <v>-3.53339845338822</v>
      </c>
      <c r="I1635" s="4" t="n">
        <v>0.0450082756903153</v>
      </c>
      <c r="J1635" s="6" t="s">
        <v>1851</v>
      </c>
    </row>
    <row r="1636">
      <c r="A1636" t="s">
        <v>1667</v>
      </c>
      <c r="B1636" t="s">
        <v>19</v>
      </c>
      <c r="C1636" s="5" t="s">
        <v>156</v>
      </c>
      <c r="D1636" s="4" t="n">
        <v>-4.06054707169309</v>
      </c>
      <c r="E1636" s="4" t="n">
        <v>-2.32568944846989</v>
      </c>
      <c r="F1636" s="4" t="n">
        <v>-0.317174068775434</v>
      </c>
      <c r="G1636" s="4" t="n">
        <v>1.18355998894017</v>
      </c>
      <c r="H1636" s="4" t="n">
        <v>-4.15876435922954</v>
      </c>
      <c r="I1636" s="4" t="n">
        <v>-0.374473341104334</v>
      </c>
      <c r="J1636" s="6" t="s">
        <v>1852</v>
      </c>
    </row>
    <row r="1637">
      <c r="A1637" t="s">
        <v>1667</v>
      </c>
      <c r="B1637" t="s">
        <v>19</v>
      </c>
      <c r="C1637" s="5" t="s">
        <v>451</v>
      </c>
      <c r="D1637" s="4" t="n">
        <v>-2.78022115530157</v>
      </c>
      <c r="E1637" s="4" t="n">
        <v>-1.56285912323125</v>
      </c>
      <c r="F1637" s="4" t="n">
        <v>2.47184937337539</v>
      </c>
      <c r="G1637" s="4" t="n">
        <v>1.67080339996679</v>
      </c>
      <c r="H1637" s="4" t="n">
        <v>-1.87668816835226</v>
      </c>
      <c r="I1637" s="4" t="n">
        <v>2.78023271208244</v>
      </c>
      <c r="J1637" s="6" t="s">
        <v>1853</v>
      </c>
    </row>
    <row r="1638">
      <c r="A1638" t="s">
        <v>1667</v>
      </c>
      <c r="B1638" t="s">
        <v>19</v>
      </c>
      <c r="C1638" s="5" t="s">
        <v>338</v>
      </c>
      <c r="D1638" s="4" t="n">
        <v>-2.5612920519571</v>
      </c>
      <c r="E1638" s="4" t="n">
        <v>-1.98635742135996</v>
      </c>
      <c r="F1638" s="4" t="n">
        <v>2.71189977444402</v>
      </c>
      <c r="G1638" s="4" t="n">
        <v>1.70589864545763</v>
      </c>
      <c r="H1638" s="4" t="n">
        <v>-2.34862191370099</v>
      </c>
      <c r="I1638" s="4" t="n">
        <v>2.87715165251005</v>
      </c>
      <c r="J1638" s="6" t="s">
        <v>1854</v>
      </c>
    </row>
    <row r="1639">
      <c r="A1639" t="s">
        <v>1667</v>
      </c>
      <c r="B1639" t="s">
        <v>19</v>
      </c>
      <c r="C1639" s="5" t="s">
        <v>158</v>
      </c>
      <c r="D1639" s="4" t="n">
        <v>-2.91986941171597</v>
      </c>
      <c r="E1639" s="4" t="n">
        <v>-1.9778864448391</v>
      </c>
      <c r="F1639" s="4" t="n">
        <v>2.58610152781447</v>
      </c>
      <c r="G1639" s="4" t="n">
        <v>1.74585905050217</v>
      </c>
      <c r="H1639" s="4" t="n">
        <v>-2.49116874657858</v>
      </c>
      <c r="I1639" s="4" t="n">
        <v>2.74847276082308</v>
      </c>
      <c r="J1639" s="6" t="s">
        <v>1855</v>
      </c>
    </row>
    <row r="1640">
      <c r="A1640" t="s">
        <v>1667</v>
      </c>
      <c r="B1640" t="s">
        <v>19</v>
      </c>
      <c r="C1640" s="5" t="s">
        <v>453</v>
      </c>
      <c r="D1640" s="4" t="n">
        <v>-3.09852788024836</v>
      </c>
      <c r="E1640" s="4" t="n">
        <v>-1.6936553390612</v>
      </c>
      <c r="F1640" s="4" t="n">
        <v>2.53053081536681</v>
      </c>
      <c r="G1640" s="4" t="n">
        <v>2.03161579284502</v>
      </c>
      <c r="H1640" s="4" t="n">
        <v>-2.73878873697527</v>
      </c>
      <c r="I1640" s="4" t="n">
        <v>2.81118381568586</v>
      </c>
      <c r="J1640" s="6" t="s">
        <v>1856</v>
      </c>
    </row>
    <row r="1641">
      <c r="A1641" t="s">
        <v>1667</v>
      </c>
      <c r="B1641" t="s">
        <v>19</v>
      </c>
      <c r="C1641" s="5" t="s">
        <v>160</v>
      </c>
      <c r="D1641" s="4" t="n">
        <v>-3.14329433899401</v>
      </c>
      <c r="E1641" s="4" t="n">
        <v>-1.75649438323777</v>
      </c>
      <c r="F1641" s="4" t="n">
        <v>2.44644713243803</v>
      </c>
      <c r="G1641" s="4" t="n">
        <v>1.67869003720431</v>
      </c>
      <c r="H1641" s="4" t="n">
        <v>-3.06821777648248</v>
      </c>
      <c r="I1641" s="4" t="n">
        <v>2.77197507906133</v>
      </c>
      <c r="J1641" s="6" t="s">
        <v>1857</v>
      </c>
    </row>
    <row r="1642">
      <c r="A1642" t="s">
        <v>1667</v>
      </c>
      <c r="B1642" t="s">
        <v>19</v>
      </c>
      <c r="C1642" s="5" t="s">
        <v>341</v>
      </c>
      <c r="D1642" s="4" t="n">
        <v>-2.99947231609055</v>
      </c>
      <c r="E1642" s="4" t="n">
        <v>-1.69044791927948</v>
      </c>
      <c r="F1642" s="4" t="n">
        <v>2.44357678846074</v>
      </c>
      <c r="G1642" s="4" t="n">
        <v>1.53876975666746</v>
      </c>
      <c r="H1642" s="4" t="n">
        <v>-2.96134461004011</v>
      </c>
      <c r="I1642" s="4" t="n">
        <v>2.62946779374306</v>
      </c>
      <c r="J1642" s="6" t="s">
        <v>1858</v>
      </c>
    </row>
    <row r="1643">
      <c r="A1643" t="s">
        <v>1667</v>
      </c>
      <c r="B1643" t="s">
        <v>19</v>
      </c>
      <c r="C1643" s="5" t="s">
        <v>162</v>
      </c>
      <c r="D1643" s="4" t="n">
        <v>-2.29899415994723</v>
      </c>
      <c r="E1643" s="4" t="n">
        <v>-1.53742304450989</v>
      </c>
      <c r="F1643" s="4" t="n">
        <v>2.48721319742323</v>
      </c>
      <c r="G1643" s="4" t="n">
        <v>1.78688366446834</v>
      </c>
      <c r="H1643" s="4" t="n">
        <v>-2.69447111905991</v>
      </c>
      <c r="I1643" s="4" t="n">
        <v>2.63798401260242</v>
      </c>
      <c r="J1643" s="6" t="s">
        <v>1859</v>
      </c>
    </row>
    <row r="1644">
      <c r="A1644" t="s">
        <v>1860</v>
      </c>
      <c r="B1644" t="s">
        <v>345</v>
      </c>
      <c r="C1644" s="5" t="s">
        <v>14</v>
      </c>
      <c r="D1644" s="4" t="n">
        <v>-3.48772116623596</v>
      </c>
      <c r="E1644" s="4" t="n">
        <v>-2.4225833640982</v>
      </c>
      <c r="F1644" s="4" t="n">
        <v>-1.27138899136009</v>
      </c>
      <c r="G1644" s="4" t="n">
        <v>-0.638043437945418</v>
      </c>
      <c r="H1644" s="4" t="n">
        <v>-3.34839597056297</v>
      </c>
      <c r="I1644" s="4" t="n">
        <v>0.0842955787996802</v>
      </c>
      <c r="J1644" s="6" t="s">
        <v>1861</v>
      </c>
    </row>
    <row r="1645">
      <c r="A1645" t="s">
        <v>1860</v>
      </c>
      <c r="B1645" t="s">
        <v>13</v>
      </c>
      <c r="C1645" s="5" t="s">
        <v>14</v>
      </c>
      <c r="D1645" s="4" t="n">
        <v>-3.95271611809152</v>
      </c>
      <c r="E1645" s="4" t="n">
        <v>-2.36447184259811</v>
      </c>
      <c r="F1645" s="4" t="e">
        <v>#N/A</v>
      </c>
      <c r="G1645" s="4" t="n">
        <v>0.202927485825653</v>
      </c>
      <c r="H1645" s="4" t="n">
        <v>-3.25338252354744</v>
      </c>
      <c r="I1645" s="4" t="n">
        <v>-0.615104919980898</v>
      </c>
      <c r="J1645" s="6" t="s">
        <v>1862</v>
      </c>
    </row>
    <row r="1646">
      <c r="A1646" t="s">
        <v>1860</v>
      </c>
      <c r="B1646" t="s">
        <v>19</v>
      </c>
      <c r="C1646" s="5" t="s">
        <v>14</v>
      </c>
      <c r="D1646" s="4" t="n">
        <v>-2.77307240659403</v>
      </c>
      <c r="E1646" s="4" t="n">
        <v>-2.24296674092165</v>
      </c>
      <c r="F1646" s="4" t="n">
        <v>2.04454704700463</v>
      </c>
      <c r="G1646" s="4" t="n">
        <v>0.754086933832387</v>
      </c>
      <c r="H1646" s="4" t="n">
        <v>-2.34689472648221</v>
      </c>
      <c r="I1646" s="4" t="n">
        <v>2.45764383955814</v>
      </c>
      <c r="J1646" s="6" t="s">
        <v>1863</v>
      </c>
    </row>
    <row r="1647">
      <c r="A1647" t="s">
        <v>1860</v>
      </c>
      <c r="B1647" t="s">
        <v>348</v>
      </c>
      <c r="C1647" s="5" t="s">
        <v>14</v>
      </c>
      <c r="D1647" s="4" t="n">
        <v>-2.90790236538539</v>
      </c>
      <c r="E1647" s="4" t="n">
        <v>-2.74629351981393</v>
      </c>
      <c r="F1647" s="4" t="n">
        <v>2.13674799426319</v>
      </c>
      <c r="G1647" s="4" t="n">
        <v>1.02812724779798</v>
      </c>
      <c r="H1647" s="4" t="n">
        <v>-2.00361333389674</v>
      </c>
      <c r="I1647" s="4" t="n">
        <v>2.60650051398252</v>
      </c>
      <c r="J1647" s="6" t="s">
        <v>1864</v>
      </c>
    </row>
    <row r="1648">
      <c r="A1648" t="s">
        <v>1860</v>
      </c>
      <c r="B1648" t="s">
        <v>16</v>
      </c>
      <c r="C1648" s="5" t="s">
        <v>14</v>
      </c>
      <c r="D1648" s="4" t="n">
        <v>-2.33017186497918</v>
      </c>
      <c r="E1648" s="4" t="n">
        <v>-1.52853963975191</v>
      </c>
      <c r="F1648" s="4" t="n">
        <v>2.66971229911122</v>
      </c>
      <c r="G1648" s="4" t="n">
        <v>1.42932014956275</v>
      </c>
      <c r="H1648" s="4" t="n">
        <v>-1.37286269193733</v>
      </c>
      <c r="I1648" s="4" t="n">
        <v>3.2552242910837</v>
      </c>
      <c r="J1648" s="6" t="s">
        <v>1865</v>
      </c>
    </row>
    <row r="1649">
      <c r="A1649" t="s">
        <v>1860</v>
      </c>
      <c r="B1649" t="s">
        <v>165</v>
      </c>
      <c r="C1649" s="5" t="s">
        <v>14</v>
      </c>
      <c r="D1649" s="4" t="n">
        <v>-2.65193448376053</v>
      </c>
      <c r="E1649" s="4" t="n">
        <v>-1.61111426141987</v>
      </c>
      <c r="F1649" s="4" t="n">
        <v>2.45629974561421</v>
      </c>
      <c r="G1649" s="4" t="n">
        <v>1.62498535116021</v>
      </c>
      <c r="H1649" s="4" t="n">
        <v>-1.65310374278582</v>
      </c>
      <c r="I1649" s="4" t="n">
        <v>2.60131339189259</v>
      </c>
      <c r="J1649" s="6" t="s">
        <v>1866</v>
      </c>
    </row>
    <row r="1650">
      <c r="A1650" t="s">
        <v>1860</v>
      </c>
      <c r="B1650" t="s">
        <v>167</v>
      </c>
      <c r="C1650" s="5" t="s">
        <v>14</v>
      </c>
      <c r="D1650" s="4" t="n">
        <v>-3.77910882274431</v>
      </c>
      <c r="E1650" s="4" t="n">
        <v>-2.39965290184006</v>
      </c>
      <c r="F1650" s="4" t="n">
        <v>-1.24157778389062</v>
      </c>
      <c r="G1650" s="4" t="n">
        <v>0.109706318356305</v>
      </c>
      <c r="H1650" s="4" t="n">
        <v>-3.43944258803843</v>
      </c>
      <c r="I1650" s="4" t="n">
        <v>-0.11726432181105</v>
      </c>
      <c r="J1650" s="6" t="s">
        <v>1867</v>
      </c>
    </row>
    <row r="1651">
      <c r="A1651" t="s">
        <v>1860</v>
      </c>
      <c r="B1651" t="s">
        <v>14</v>
      </c>
      <c r="C1651" s="5" t="s">
        <v>14</v>
      </c>
      <c r="D1651" s="4" t="n">
        <v>-3.71696175517485</v>
      </c>
      <c r="E1651" s="4" t="n">
        <v>-2.69619228643053</v>
      </c>
      <c r="F1651" s="4" t="n">
        <v>-1.00825039651469</v>
      </c>
      <c r="G1651" s="4" t="n">
        <v>-0.311530108899893</v>
      </c>
      <c r="H1651" s="4" t="n">
        <v>-3.27228901761183</v>
      </c>
      <c r="I1651" s="4" t="n">
        <v>-0.480466085159293</v>
      </c>
      <c r="J1651" s="6" t="s">
        <v>1868</v>
      </c>
    </row>
    <row r="1652">
      <c r="A1652" t="s">
        <v>1860</v>
      </c>
      <c r="B1652" t="s">
        <v>19</v>
      </c>
      <c r="C1652" s="5" t="s">
        <v>374</v>
      </c>
      <c r="D1652" s="4" t="n">
        <v>-1.52400556540503</v>
      </c>
      <c r="E1652" s="4" t="n">
        <v>1.13585035141349</v>
      </c>
      <c r="F1652" s="4" t="n">
        <v>1.50575286651006</v>
      </c>
      <c r="G1652" s="4" t="n">
        <v>2.71343151782735</v>
      </c>
      <c r="H1652" s="4" t="n">
        <v>-0.153064012256173</v>
      </c>
      <c r="I1652" s="4" t="n">
        <v>2.12451971543781</v>
      </c>
      <c r="J1652" s="6" t="s">
        <v>1869</v>
      </c>
    </row>
    <row r="1653">
      <c r="A1653" t="s">
        <v>1860</v>
      </c>
      <c r="B1653" t="s">
        <v>19</v>
      </c>
      <c r="C1653" s="5" t="s">
        <v>20</v>
      </c>
      <c r="D1653" s="4" t="n">
        <v>0.0604964529578076</v>
      </c>
      <c r="E1653" s="4" t="n">
        <v>0.950718450372211</v>
      </c>
      <c r="F1653" s="4" t="n">
        <v>2.50067581680048</v>
      </c>
      <c r="G1653" s="4" t="n">
        <v>2.49150873418895</v>
      </c>
      <c r="H1653" s="4" t="n">
        <v>-0.294704202876174</v>
      </c>
      <c r="I1653" s="4" t="n">
        <v>2.65615190619709</v>
      </c>
      <c r="J1653" s="6" t="s">
        <v>1870</v>
      </c>
    </row>
    <row r="1654">
      <c r="A1654" t="s">
        <v>1860</v>
      </c>
      <c r="B1654" t="s">
        <v>19</v>
      </c>
      <c r="C1654" s="5" t="s">
        <v>170</v>
      </c>
      <c r="D1654" s="4" t="n">
        <v>-1.12963269617757</v>
      </c>
      <c r="E1654" s="4" t="n">
        <v>0.293347056672332</v>
      </c>
      <c r="F1654" s="4" t="n">
        <v>2.36664054778097</v>
      </c>
      <c r="G1654" s="4" t="n">
        <v>2.53058646273629</v>
      </c>
      <c r="H1654" s="4" t="n">
        <v>-0.610942175925935</v>
      </c>
      <c r="I1654" s="4" t="n">
        <v>2.74257276753486</v>
      </c>
      <c r="J1654" s="6" t="s">
        <v>1871</v>
      </c>
    </row>
    <row r="1655">
      <c r="A1655" t="s">
        <v>1860</v>
      </c>
      <c r="B1655" t="s">
        <v>19</v>
      </c>
      <c r="C1655" s="5" t="s">
        <v>172</v>
      </c>
      <c r="D1655" s="4" t="n">
        <v>-0.392762785752461</v>
      </c>
      <c r="E1655" s="4" t="n">
        <v>0.220022530329532</v>
      </c>
      <c r="F1655" s="4" t="n">
        <v>2.14022306155875</v>
      </c>
      <c r="G1655" s="4" t="n">
        <v>2.26392287919533</v>
      </c>
      <c r="H1655" s="4" t="n">
        <v>0.632816717409451</v>
      </c>
      <c r="I1655" s="4" t="n">
        <v>2.58458599361724</v>
      </c>
      <c r="J1655" s="6" t="s">
        <v>1872</v>
      </c>
    </row>
    <row r="1656">
      <c r="A1656" t="s">
        <v>1860</v>
      </c>
      <c r="B1656" t="s">
        <v>19</v>
      </c>
      <c r="C1656" s="5" t="s">
        <v>174</v>
      </c>
      <c r="D1656" s="4" t="n">
        <v>-0.301523272317987</v>
      </c>
      <c r="E1656" s="4" t="n">
        <v>0.418444761792322</v>
      </c>
      <c r="F1656" s="4" t="n">
        <v>2.20777036912075</v>
      </c>
      <c r="G1656" s="4" t="n">
        <v>2.31305081870332</v>
      </c>
      <c r="H1656" s="4" t="n">
        <v>0.675217726460659</v>
      </c>
      <c r="I1656" s="4" t="n">
        <v>2.57635126184871</v>
      </c>
      <c r="J1656" s="6" t="s">
        <v>1873</v>
      </c>
    </row>
    <row r="1657">
      <c r="A1657" t="s">
        <v>1860</v>
      </c>
      <c r="B1657" t="s">
        <v>19</v>
      </c>
      <c r="C1657" s="5" t="s">
        <v>22</v>
      </c>
      <c r="D1657" s="4" t="n">
        <v>-0.203181263507779</v>
      </c>
      <c r="E1657" s="4" t="n">
        <v>1.32171737665832</v>
      </c>
      <c r="F1657" s="4" t="n">
        <v>2.54633558111175</v>
      </c>
      <c r="G1657" s="4" t="n">
        <v>2.91634323565704</v>
      </c>
      <c r="H1657" s="4" t="n">
        <v>0.840827125406902</v>
      </c>
      <c r="I1657" s="4" t="n">
        <v>2.89166382549422</v>
      </c>
      <c r="J1657" s="6" t="s">
        <v>1874</v>
      </c>
    </row>
    <row r="1658">
      <c r="A1658" t="s">
        <v>1860</v>
      </c>
      <c r="B1658" t="s">
        <v>19</v>
      </c>
      <c r="C1658" s="5" t="s">
        <v>24</v>
      </c>
      <c r="D1658" s="4" t="n">
        <v>0.375258403990796</v>
      </c>
      <c r="E1658" s="4" t="n">
        <v>0.336979717751394</v>
      </c>
      <c r="F1658" s="4" t="n">
        <v>3.17820594904047</v>
      </c>
      <c r="G1658" s="4" t="n">
        <v>1.80760644604677</v>
      </c>
      <c r="H1658" s="4" t="n">
        <v>-0.441368874791054</v>
      </c>
      <c r="I1658" s="4" t="n">
        <v>2.96425255091486</v>
      </c>
      <c r="J1658" s="6" t="s">
        <v>1875</v>
      </c>
    </row>
    <row r="1659">
      <c r="A1659" t="s">
        <v>1860</v>
      </c>
      <c r="B1659" t="s">
        <v>19</v>
      </c>
      <c r="C1659" s="5" t="s">
        <v>178</v>
      </c>
      <c r="D1659" s="4" t="n">
        <v>-1.029091103103</v>
      </c>
      <c r="E1659" s="4" t="n">
        <v>-0.308401520301293</v>
      </c>
      <c r="F1659" s="4" t="n">
        <v>3.00856937457827</v>
      </c>
      <c r="G1659" s="4" t="n">
        <v>1.93471638130739</v>
      </c>
      <c r="H1659" s="4" t="n">
        <v>-0.589624066238549</v>
      </c>
      <c r="I1659" s="4" t="n">
        <v>3.09090342631258</v>
      </c>
      <c r="J1659" s="6" t="s">
        <v>1876</v>
      </c>
    </row>
    <row r="1660">
      <c r="A1660" t="s">
        <v>1860</v>
      </c>
      <c r="B1660" t="s">
        <v>19</v>
      </c>
      <c r="C1660" s="5" t="s">
        <v>26</v>
      </c>
      <c r="D1660" s="4" t="n">
        <v>0.270681274940106</v>
      </c>
      <c r="E1660" s="4" t="n">
        <v>-0.487117347588417</v>
      </c>
      <c r="F1660" s="4" t="n">
        <v>2.77807857463945</v>
      </c>
      <c r="G1660" s="4" t="n">
        <v>1.77628399351161</v>
      </c>
      <c r="H1660" s="4" t="n">
        <v>1.49196804103858</v>
      </c>
      <c r="I1660" s="4" t="n">
        <v>2.86037238209842</v>
      </c>
      <c r="J1660" s="6" t="s">
        <v>1877</v>
      </c>
    </row>
    <row r="1661">
      <c r="A1661" t="s">
        <v>1860</v>
      </c>
      <c r="B1661" t="s">
        <v>19</v>
      </c>
      <c r="C1661" s="5" t="s">
        <v>181</v>
      </c>
      <c r="D1661" s="4" t="n">
        <v>0.330084422455165</v>
      </c>
      <c r="E1661" s="4" t="n">
        <v>-0.185504432896646</v>
      </c>
      <c r="F1661" s="4" t="n">
        <v>2.76429033807108</v>
      </c>
      <c r="G1661" s="4" t="n">
        <v>1.69870316912633</v>
      </c>
      <c r="H1661" s="4" t="n">
        <v>1.63156218171787</v>
      </c>
      <c r="I1661" s="4" t="n">
        <v>2.80914032725916</v>
      </c>
      <c r="J1661" s="6" t="s">
        <v>1878</v>
      </c>
    </row>
    <row r="1662">
      <c r="A1662" t="s">
        <v>1860</v>
      </c>
      <c r="B1662" t="s">
        <v>19</v>
      </c>
      <c r="C1662" s="5" t="s">
        <v>679</v>
      </c>
      <c r="D1662" s="4" t="n">
        <v>-0.622093379643044</v>
      </c>
      <c r="E1662" s="4" t="n">
        <v>0.619723764308555</v>
      </c>
      <c r="F1662" s="4" t="n">
        <v>2.53215639427289</v>
      </c>
      <c r="G1662" s="4" t="n">
        <v>2.76424742995672</v>
      </c>
      <c r="H1662" s="4" t="n">
        <v>1.51443133118153</v>
      </c>
      <c r="I1662" s="4" t="n">
        <v>3.09044002456997</v>
      </c>
      <c r="J1662" s="6" t="s">
        <v>1879</v>
      </c>
    </row>
    <row r="1663">
      <c r="A1663" t="s">
        <v>1860</v>
      </c>
      <c r="B1663" t="s">
        <v>19</v>
      </c>
      <c r="C1663" s="5" t="s">
        <v>183</v>
      </c>
      <c r="D1663" s="4" t="n">
        <v>0.0544234106285065</v>
      </c>
      <c r="E1663" s="4" t="n">
        <v>0.126083535570879</v>
      </c>
      <c r="F1663" s="4" t="n">
        <v>3.47419043943959</v>
      </c>
      <c r="G1663" s="4" t="n">
        <v>1.91429554020904</v>
      </c>
      <c r="H1663" s="4" t="n">
        <v>0.674808441779797</v>
      </c>
      <c r="I1663" s="4" t="n">
        <v>3.28028263471283</v>
      </c>
      <c r="J1663" s="6" t="s">
        <v>1880</v>
      </c>
    </row>
    <row r="1664">
      <c r="A1664" t="s">
        <v>1860</v>
      </c>
      <c r="B1664" t="s">
        <v>19</v>
      </c>
      <c r="C1664" s="5" t="s">
        <v>351</v>
      </c>
      <c r="D1664" s="4" t="n">
        <v>-1.96180392198181</v>
      </c>
      <c r="E1664" s="4" t="n">
        <v>-0.897718685828935</v>
      </c>
      <c r="F1664" s="4" t="n">
        <v>2.93826492704641</v>
      </c>
      <c r="G1664" s="4" t="n">
        <v>2.14385828264129</v>
      </c>
      <c r="H1664" s="4" t="n">
        <v>-0.0617942840809839</v>
      </c>
      <c r="I1664" s="4" t="n">
        <v>3.17975149095266</v>
      </c>
      <c r="J1664" s="6" t="s">
        <v>1881</v>
      </c>
    </row>
    <row r="1665">
      <c r="A1665" t="s">
        <v>1860</v>
      </c>
      <c r="B1665" t="s">
        <v>19</v>
      </c>
      <c r="C1665" s="5" t="s">
        <v>28</v>
      </c>
      <c r="D1665" s="4" t="n">
        <v>-0.273168326434437</v>
      </c>
      <c r="E1665" s="4" t="n">
        <v>-0.527698667351692</v>
      </c>
      <c r="F1665" s="4" t="n">
        <v>2.78990958827133</v>
      </c>
      <c r="G1665" s="4" t="n">
        <v>1.98988095145648</v>
      </c>
      <c r="H1665" s="4" t="n">
        <v>2.2105550726815</v>
      </c>
      <c r="I1665" s="4" t="n">
        <v>3.12028841459281</v>
      </c>
      <c r="J1665" s="6" t="s">
        <v>1882</v>
      </c>
    </row>
    <row r="1666">
      <c r="A1666" t="s">
        <v>1860</v>
      </c>
      <c r="B1666" t="s">
        <v>19</v>
      </c>
      <c r="C1666" s="5" t="s">
        <v>470</v>
      </c>
      <c r="D1666" s="4" t="n">
        <v>-0.034142994977844</v>
      </c>
      <c r="E1666" s="4" t="n">
        <v>-0.610036348694585</v>
      </c>
      <c r="F1666" s="4" t="n">
        <v>2.74915662541904</v>
      </c>
      <c r="G1666" s="4" t="n">
        <v>1.84700403556867</v>
      </c>
      <c r="H1666" s="4" t="n">
        <v>2.74244886314206</v>
      </c>
      <c r="I1666" s="4" t="n">
        <v>3.12556552561336</v>
      </c>
      <c r="J1666" s="6" t="s">
        <v>1883</v>
      </c>
    </row>
    <row r="1667">
      <c r="A1667" t="s">
        <v>1860</v>
      </c>
      <c r="B1667" t="s">
        <v>19</v>
      </c>
      <c r="C1667" s="5" t="s">
        <v>186</v>
      </c>
      <c r="D1667" s="4" t="n">
        <v>0.591338917300004</v>
      </c>
      <c r="E1667" s="4" t="n">
        <v>0.41224516597317</v>
      </c>
      <c r="F1667" s="4" t="n">
        <v>2.68992687551899</v>
      </c>
      <c r="G1667" s="4" t="n">
        <v>2.43283228793642</v>
      </c>
      <c r="H1667" s="4" t="n">
        <v>1.41300650224496</v>
      </c>
      <c r="I1667" s="4" t="n">
        <v>2.983862786426</v>
      </c>
      <c r="J1667" s="6" t="s">
        <v>1884</v>
      </c>
    </row>
    <row r="1668">
      <c r="A1668" t="s">
        <v>1860</v>
      </c>
      <c r="B1668" t="s">
        <v>19</v>
      </c>
      <c r="C1668" s="5" t="s">
        <v>30</v>
      </c>
      <c r="D1668" s="4" t="n">
        <v>1.43455436625177</v>
      </c>
      <c r="E1668" s="4" t="n">
        <v>0.0674482088830334</v>
      </c>
      <c r="F1668" s="4" t="n">
        <v>3.45899329455794</v>
      </c>
      <c r="G1668" s="4" t="n">
        <v>1.84649155309653</v>
      </c>
      <c r="H1668" s="4" t="n">
        <v>0.817532821118626</v>
      </c>
      <c r="I1668" s="4" t="n">
        <v>3.14983755485929</v>
      </c>
      <c r="J1668" s="6" t="s">
        <v>1885</v>
      </c>
    </row>
    <row r="1669">
      <c r="A1669" t="s">
        <v>1860</v>
      </c>
      <c r="B1669" t="s">
        <v>19</v>
      </c>
      <c r="C1669" s="5" t="s">
        <v>32</v>
      </c>
      <c r="D1669" s="4" t="n">
        <v>0.050089355162344</v>
      </c>
      <c r="E1669" s="4" t="n">
        <v>-1.16851149350318</v>
      </c>
      <c r="F1669" s="4" t="n">
        <v>2.94736027074834</v>
      </c>
      <c r="G1669" s="4" t="n">
        <v>1.58040746433702</v>
      </c>
      <c r="H1669" s="4" t="n">
        <v>0.433849538889828</v>
      </c>
      <c r="I1669" s="4" t="n">
        <v>3.04067511532939</v>
      </c>
      <c r="J1669" s="6" t="s">
        <v>1886</v>
      </c>
    </row>
    <row r="1670">
      <c r="A1670" t="s">
        <v>1860</v>
      </c>
      <c r="B1670" t="s">
        <v>19</v>
      </c>
      <c r="C1670" s="5" t="s">
        <v>34</v>
      </c>
      <c r="D1670" s="4" t="n">
        <v>0.893950019704449</v>
      </c>
      <c r="E1670" s="4" t="n">
        <v>-0.896236740466287</v>
      </c>
      <c r="F1670" s="4" t="n">
        <v>2.9174456733578</v>
      </c>
      <c r="G1670" s="4" t="n">
        <v>1.38830400529831</v>
      </c>
      <c r="H1670" s="4" t="n">
        <v>1.54717615808383</v>
      </c>
      <c r="I1670" s="4" t="n">
        <v>3.07230205716319</v>
      </c>
      <c r="J1670" s="6" t="s">
        <v>1887</v>
      </c>
    </row>
    <row r="1671">
      <c r="A1671" t="s">
        <v>1860</v>
      </c>
      <c r="B1671" t="s">
        <v>19</v>
      </c>
      <c r="C1671" s="5" t="s">
        <v>36</v>
      </c>
      <c r="D1671" s="4" t="n">
        <v>0.805124414920258</v>
      </c>
      <c r="E1671" s="4" t="n">
        <v>-0.959042276794553</v>
      </c>
      <c r="F1671" s="4" t="n">
        <v>2.95504680816269</v>
      </c>
      <c r="G1671" s="4" t="n">
        <v>1.40105545786765</v>
      </c>
      <c r="H1671" s="4" t="n">
        <v>1.68310601765593</v>
      </c>
      <c r="I1671" s="4" t="n">
        <v>2.85254044967025</v>
      </c>
      <c r="J1671" s="6" t="s">
        <v>1888</v>
      </c>
    </row>
    <row r="1672">
      <c r="A1672" t="s">
        <v>1860</v>
      </c>
      <c r="B1672" t="s">
        <v>19</v>
      </c>
      <c r="C1672" s="5" t="s">
        <v>191</v>
      </c>
      <c r="D1672" s="4" t="n">
        <v>0.495811588206052</v>
      </c>
      <c r="E1672" s="4" t="n">
        <v>0.726232860813795</v>
      </c>
      <c r="F1672" s="4" t="n">
        <v>2.75634993802434</v>
      </c>
      <c r="G1672" s="4" t="n">
        <v>2.71527744006259</v>
      </c>
      <c r="H1672" s="4" t="n">
        <v>1.49521011609896</v>
      </c>
      <c r="I1672" s="4" t="n">
        <v>2.97216052273197</v>
      </c>
      <c r="J1672" s="6" t="s">
        <v>1889</v>
      </c>
    </row>
    <row r="1673">
      <c r="A1673" t="s">
        <v>1860</v>
      </c>
      <c r="B1673" t="s">
        <v>19</v>
      </c>
      <c r="C1673" s="5" t="s">
        <v>193</v>
      </c>
      <c r="D1673" s="4" t="n">
        <v>1.33967145900445</v>
      </c>
      <c r="E1673" s="4" t="n">
        <v>-0.0540978333870015</v>
      </c>
      <c r="F1673" s="4" t="n">
        <v>3.51249422836563</v>
      </c>
      <c r="G1673" s="4" t="n">
        <v>1.822018331459</v>
      </c>
      <c r="H1673" s="4" t="n">
        <v>0.899024352677215</v>
      </c>
      <c r="I1673" s="4" t="n">
        <v>3.16654443356419</v>
      </c>
      <c r="J1673" s="6" t="s">
        <v>1890</v>
      </c>
    </row>
    <row r="1674">
      <c r="A1674" t="s">
        <v>1860</v>
      </c>
      <c r="B1674" t="s">
        <v>19</v>
      </c>
      <c r="C1674" s="5" t="s">
        <v>195</v>
      </c>
      <c r="D1674" s="4" t="n">
        <v>-0.454365728497813</v>
      </c>
      <c r="E1674" s="4" t="n">
        <v>-0.64562329753198</v>
      </c>
      <c r="F1674" s="4" t="n">
        <v>3.22831985140087</v>
      </c>
      <c r="G1674" s="4" t="n">
        <v>1.80995163550303</v>
      </c>
      <c r="H1674" s="4" t="n">
        <v>0.186884070057339</v>
      </c>
      <c r="I1674" s="4" t="n">
        <v>3.30990113471584</v>
      </c>
      <c r="J1674" s="6" t="s">
        <v>1891</v>
      </c>
    </row>
    <row r="1675">
      <c r="A1675" t="s">
        <v>1860</v>
      </c>
      <c r="B1675" t="s">
        <v>19</v>
      </c>
      <c r="C1675" s="5" t="s">
        <v>38</v>
      </c>
      <c r="D1675" s="4" t="n">
        <v>0.841048341922542</v>
      </c>
      <c r="E1675" s="4" t="n">
        <v>-0.669419532716467</v>
      </c>
      <c r="F1675" s="4" t="n">
        <v>2.98897038991555</v>
      </c>
      <c r="G1675" s="4" t="n">
        <v>1.74133590195609</v>
      </c>
      <c r="H1675" s="4" t="n">
        <v>1.88893430637353</v>
      </c>
      <c r="I1675" s="4" t="n">
        <v>3.03570719180484</v>
      </c>
      <c r="J1675" s="6" t="s">
        <v>1892</v>
      </c>
    </row>
    <row r="1676">
      <c r="A1676" t="s">
        <v>1860</v>
      </c>
      <c r="B1676" t="s">
        <v>19</v>
      </c>
      <c r="C1676" s="5" t="s">
        <v>198</v>
      </c>
      <c r="D1676" s="4" t="n">
        <v>0.895545700706578</v>
      </c>
      <c r="E1676" s="4" t="n">
        <v>-0.460301384039298</v>
      </c>
      <c r="F1676" s="4" t="n">
        <v>2.92645362352019</v>
      </c>
      <c r="G1676" s="4" t="n">
        <v>1.82746471068632</v>
      </c>
      <c r="H1676" s="4" t="n">
        <v>2.10096052195434</v>
      </c>
      <c r="I1676" s="4" t="n">
        <v>2.98041959363338</v>
      </c>
      <c r="J1676" s="6" t="s">
        <v>1893</v>
      </c>
    </row>
    <row r="1677">
      <c r="A1677" t="s">
        <v>1860</v>
      </c>
      <c r="B1677" t="s">
        <v>19</v>
      </c>
      <c r="C1677" s="5" t="s">
        <v>383</v>
      </c>
      <c r="D1677" s="4" t="n">
        <v>-1.45454819667419</v>
      </c>
      <c r="E1677" s="4" t="n">
        <v>0.775806624871324</v>
      </c>
      <c r="F1677" s="4" t="n">
        <v>1.94876379672595</v>
      </c>
      <c r="G1677" s="4" t="n">
        <v>2.55054159969952</v>
      </c>
      <c r="H1677" s="4" t="n">
        <v>-0.703464437338349</v>
      </c>
      <c r="I1677" s="4" t="n">
        <v>2.36283960993837</v>
      </c>
      <c r="J1677" s="6" t="s">
        <v>1894</v>
      </c>
    </row>
    <row r="1678">
      <c r="A1678" t="s">
        <v>1860</v>
      </c>
      <c r="B1678" t="s">
        <v>19</v>
      </c>
      <c r="C1678" s="5" t="s">
        <v>40</v>
      </c>
      <c r="D1678" s="4" t="n">
        <v>-0.0246152658734932</v>
      </c>
      <c r="E1678" s="4" t="n">
        <v>0.298244436083754</v>
      </c>
      <c r="F1678" s="4" t="n">
        <v>2.91373201062586</v>
      </c>
      <c r="G1678" s="4" t="n">
        <v>1.42524535143285</v>
      </c>
      <c r="H1678" s="4" t="n">
        <v>-1.00392504577868</v>
      </c>
      <c r="I1678" s="4" t="n">
        <v>2.39087527507558</v>
      </c>
      <c r="J1678" s="6" t="s">
        <v>1895</v>
      </c>
    </row>
    <row r="1679">
      <c r="A1679" t="s">
        <v>1860</v>
      </c>
      <c r="B1679" t="s">
        <v>19</v>
      </c>
      <c r="C1679" s="5" t="s">
        <v>42</v>
      </c>
      <c r="D1679" s="4" t="n">
        <v>-1.6592761347841</v>
      </c>
      <c r="E1679" s="4" t="n">
        <v>0.0219425061888721</v>
      </c>
      <c r="F1679" s="4" t="n">
        <v>2.79471732469806</v>
      </c>
      <c r="G1679" s="4" t="n">
        <v>1.9059411867243</v>
      </c>
      <c r="H1679" s="4" t="n">
        <v>-1.43564938942006</v>
      </c>
      <c r="I1679" s="4" t="n">
        <v>2.69404562673324</v>
      </c>
      <c r="J1679" s="6" t="s">
        <v>1896</v>
      </c>
    </row>
    <row r="1680">
      <c r="A1680" t="s">
        <v>1860</v>
      </c>
      <c r="B1680" t="s">
        <v>19</v>
      </c>
      <c r="C1680" s="5" t="s">
        <v>44</v>
      </c>
      <c r="D1680" s="4" t="n">
        <v>-0.174471066736234</v>
      </c>
      <c r="E1680" s="4" t="n">
        <v>-0.146732910633619</v>
      </c>
      <c r="F1680" s="4" t="n">
        <v>2.68040391058709</v>
      </c>
      <c r="G1680" s="4" t="n">
        <v>1.74127282706049</v>
      </c>
      <c r="H1680" s="4" t="n">
        <v>0.01524198099373</v>
      </c>
      <c r="I1680" s="4" t="n">
        <v>2.67022407026971</v>
      </c>
      <c r="J1680" s="6" t="s">
        <v>1897</v>
      </c>
    </row>
    <row r="1681">
      <c r="A1681" t="s">
        <v>1860</v>
      </c>
      <c r="B1681" t="s">
        <v>19</v>
      </c>
      <c r="C1681" s="5" t="s">
        <v>354</v>
      </c>
      <c r="D1681" s="4" t="n">
        <v>-0.104793378530896</v>
      </c>
      <c r="E1681" s="4" t="n">
        <v>-0.0250075687839234</v>
      </c>
      <c r="F1681" s="4" t="n">
        <v>2.73910037779797</v>
      </c>
      <c r="G1681" s="4" t="n">
        <v>1.75982068285248</v>
      </c>
      <c r="H1681" s="4" t="n">
        <v>0.174572171520456</v>
      </c>
      <c r="I1681" s="4" t="n">
        <v>2.6227033773251</v>
      </c>
      <c r="J1681" s="6" t="s">
        <v>1898</v>
      </c>
    </row>
    <row r="1682">
      <c r="A1682" t="s">
        <v>1860</v>
      </c>
      <c r="B1682" t="s">
        <v>19</v>
      </c>
      <c r="C1682" s="5" t="s">
        <v>203</v>
      </c>
      <c r="D1682" s="4" t="n">
        <v>-1.46408362761947</v>
      </c>
      <c r="E1682" s="4" t="n">
        <v>-0.168776516051131</v>
      </c>
      <c r="F1682" s="4" t="n">
        <v>2.3777641806325</v>
      </c>
      <c r="G1682" s="4" t="n">
        <v>1.73296237868704</v>
      </c>
      <c r="H1682" s="4" t="n">
        <v>-0.407387466531634</v>
      </c>
      <c r="I1682" s="4" t="n">
        <v>2.69423836166262</v>
      </c>
      <c r="J1682" s="6" t="s">
        <v>1899</v>
      </c>
    </row>
    <row r="1683">
      <c r="A1683" t="s">
        <v>1860</v>
      </c>
      <c r="B1683" t="s">
        <v>19</v>
      </c>
      <c r="C1683" s="5" t="s">
        <v>205</v>
      </c>
      <c r="D1683" s="4" t="n">
        <v>-0.758136690943884</v>
      </c>
      <c r="E1683" s="4" t="n">
        <v>-0.676373921783827</v>
      </c>
      <c r="F1683" s="4" t="n">
        <v>2.93788718046352</v>
      </c>
      <c r="G1683" s="4" t="n">
        <v>1.24683714898483</v>
      </c>
      <c r="H1683" s="4" t="n">
        <v>-1.54312342966163</v>
      </c>
      <c r="I1683" s="4" t="n">
        <v>2.45444712673837</v>
      </c>
      <c r="J1683" s="6" t="s">
        <v>1900</v>
      </c>
    </row>
    <row r="1684">
      <c r="A1684" t="s">
        <v>1860</v>
      </c>
      <c r="B1684" t="s">
        <v>19</v>
      </c>
      <c r="C1684" s="5" t="s">
        <v>46</v>
      </c>
      <c r="D1684" s="4" t="n">
        <v>-2.56097687327493</v>
      </c>
      <c r="E1684" s="4" t="n">
        <v>-1.67031349678933</v>
      </c>
      <c r="F1684" s="4" t="n">
        <v>2.59271280527694</v>
      </c>
      <c r="G1684" s="4" t="n">
        <v>1.22991805146366</v>
      </c>
      <c r="H1684" s="4" t="n">
        <v>-1.8461587617406</v>
      </c>
      <c r="I1684" s="4" t="n">
        <v>2.46819397470182</v>
      </c>
      <c r="J1684" s="6" t="s">
        <v>1901</v>
      </c>
    </row>
    <row r="1685">
      <c r="A1685" t="s">
        <v>1860</v>
      </c>
      <c r="B1685" t="s">
        <v>19</v>
      </c>
      <c r="C1685" s="5" t="s">
        <v>208</v>
      </c>
      <c r="D1685" s="4" t="n">
        <v>-0.84053719663708</v>
      </c>
      <c r="E1685" s="4" t="n">
        <v>-1.77811415201428</v>
      </c>
      <c r="F1685" s="4" t="n">
        <v>2.64833595826968</v>
      </c>
      <c r="G1685" s="4" t="n">
        <v>1.05909882124033</v>
      </c>
      <c r="H1685" s="4" t="n">
        <v>0.122081091064162</v>
      </c>
      <c r="I1685" s="4" t="n">
        <v>2.51102372327395</v>
      </c>
      <c r="J1685" s="6" t="s">
        <v>1902</v>
      </c>
    </row>
    <row r="1686">
      <c r="A1686" t="s">
        <v>1860</v>
      </c>
      <c r="B1686" t="s">
        <v>19</v>
      </c>
      <c r="C1686" s="5" t="s">
        <v>48</v>
      </c>
      <c r="D1686" s="4" t="n">
        <v>-1.00383656487236</v>
      </c>
      <c r="E1686" s="4" t="n">
        <v>-1.41994233257013</v>
      </c>
      <c r="F1686" s="4" t="n">
        <v>2.50111395971605</v>
      </c>
      <c r="G1686" s="4" t="n">
        <v>0.986092149665791</v>
      </c>
      <c r="H1686" s="4" t="n">
        <v>0.226371805421797</v>
      </c>
      <c r="I1686" s="4" t="n">
        <v>2.35156763755624</v>
      </c>
      <c r="J1686" s="6" t="s">
        <v>1903</v>
      </c>
    </row>
    <row r="1687">
      <c r="A1687" t="s">
        <v>1860</v>
      </c>
      <c r="B1687" t="s">
        <v>19</v>
      </c>
      <c r="C1687" s="5" t="s">
        <v>50</v>
      </c>
      <c r="D1687" s="4" t="n">
        <v>-1.33430461486301</v>
      </c>
      <c r="E1687" s="4" t="n">
        <v>-0.742711355938811</v>
      </c>
      <c r="F1687" s="4" t="n">
        <v>2.70550389770553</v>
      </c>
      <c r="G1687" s="4" t="n">
        <v>1.57177570485824</v>
      </c>
      <c r="H1687" s="4" t="n">
        <v>0.223237576525068</v>
      </c>
      <c r="I1687" s="4" t="n">
        <v>2.94979392960272</v>
      </c>
      <c r="J1687" s="6" t="s">
        <v>1904</v>
      </c>
    </row>
    <row r="1688">
      <c r="A1688" t="s">
        <v>1860</v>
      </c>
      <c r="B1688" t="s">
        <v>19</v>
      </c>
      <c r="C1688" s="5" t="s">
        <v>489</v>
      </c>
      <c r="D1688" s="4" t="n">
        <v>-1.06837693852518</v>
      </c>
      <c r="E1688" s="4" t="n">
        <v>-0.90121089026794</v>
      </c>
      <c r="F1688" s="4" t="n">
        <v>2.89759587459205</v>
      </c>
      <c r="G1688" s="4" t="n">
        <v>1.07014008309016</v>
      </c>
      <c r="H1688" s="4" t="n">
        <v>-1.48581094367347</v>
      </c>
      <c r="I1688" s="4" t="n">
        <v>2.49908492820289</v>
      </c>
      <c r="J1688" s="6" t="s">
        <v>1905</v>
      </c>
    </row>
    <row r="1689">
      <c r="A1689" t="s">
        <v>1860</v>
      </c>
      <c r="B1689" t="s">
        <v>19</v>
      </c>
      <c r="C1689" s="5" t="s">
        <v>491</v>
      </c>
      <c r="D1689" s="4" t="n">
        <v>-2.59598125964803</v>
      </c>
      <c r="E1689" s="4" t="n">
        <v>-2.11201057478097</v>
      </c>
      <c r="F1689" s="4" t="n">
        <v>2.4704731971411</v>
      </c>
      <c r="G1689" s="4" t="n">
        <v>0.991773515085546</v>
      </c>
      <c r="H1689" s="4" t="n">
        <v>-1.68546798848959</v>
      </c>
      <c r="I1689" s="4" t="n">
        <v>2.6260352424656</v>
      </c>
      <c r="J1689" s="6" t="s">
        <v>1906</v>
      </c>
    </row>
    <row r="1690">
      <c r="A1690" t="s">
        <v>1860</v>
      </c>
      <c r="B1690" t="s">
        <v>19</v>
      </c>
      <c r="C1690" s="5" t="s">
        <v>493</v>
      </c>
      <c r="D1690" s="4" t="n">
        <v>-1.04577414811354</v>
      </c>
      <c r="E1690" s="4" t="n">
        <v>-1.90774491272836</v>
      </c>
      <c r="F1690" s="4" t="n">
        <v>2.57689333322461</v>
      </c>
      <c r="G1690" s="4" t="n">
        <v>0.962551142200935</v>
      </c>
      <c r="H1690" s="4" t="n">
        <v>0.793836579241124</v>
      </c>
      <c r="I1690" s="4" t="n">
        <v>2.52620268386264</v>
      </c>
      <c r="J1690" s="6" t="s">
        <v>1907</v>
      </c>
    </row>
    <row r="1691">
      <c r="A1691" t="s">
        <v>1860</v>
      </c>
      <c r="B1691" t="s">
        <v>19</v>
      </c>
      <c r="C1691" s="5" t="s">
        <v>52</v>
      </c>
      <c r="D1691" s="4" t="n">
        <v>-0.858163229197443</v>
      </c>
      <c r="E1691" s="4" t="n">
        <v>-2.05788151171326</v>
      </c>
      <c r="F1691" s="4" t="n">
        <v>2.68603087726693</v>
      </c>
      <c r="G1691" s="4" t="n">
        <v>0.974759340012664</v>
      </c>
      <c r="H1691" s="4" t="n">
        <v>1.22499870379622</v>
      </c>
      <c r="I1691" s="4" t="n">
        <v>2.67240526864784</v>
      </c>
      <c r="J1691" s="6" t="s">
        <v>1908</v>
      </c>
    </row>
    <row r="1692">
      <c r="A1692" t="s">
        <v>1860</v>
      </c>
      <c r="B1692" t="s">
        <v>19</v>
      </c>
      <c r="C1692" s="5" t="s">
        <v>54</v>
      </c>
      <c r="D1692" s="4" t="n">
        <v>-0.209683815346026</v>
      </c>
      <c r="E1692" s="4" t="n">
        <v>-0.662394796782167</v>
      </c>
      <c r="F1692" s="4" t="n">
        <v>2.82196375299023</v>
      </c>
      <c r="G1692" s="4" t="n">
        <v>1.66236990919658</v>
      </c>
      <c r="H1692" s="4" t="n">
        <v>0.417691355418143</v>
      </c>
      <c r="I1692" s="4" t="n">
        <v>2.68957345504134</v>
      </c>
      <c r="J1692" s="6" t="s">
        <v>1909</v>
      </c>
    </row>
    <row r="1693">
      <c r="A1693" t="s">
        <v>1860</v>
      </c>
      <c r="B1693" t="s">
        <v>19</v>
      </c>
      <c r="C1693" s="5" t="s">
        <v>56</v>
      </c>
      <c r="D1693" s="4" t="n">
        <v>0.194657467308618</v>
      </c>
      <c r="E1693" s="4" t="n">
        <v>-0.622678526020766</v>
      </c>
      <c r="F1693" s="4" t="n">
        <v>3.24702417925129</v>
      </c>
      <c r="G1693" s="4" t="n">
        <v>1.28243914022269</v>
      </c>
      <c r="H1693" s="4" t="n">
        <v>-0.845058494137713</v>
      </c>
      <c r="I1693" s="4" t="n">
        <v>2.57646291931661</v>
      </c>
      <c r="J1693" s="6" t="s">
        <v>1910</v>
      </c>
    </row>
    <row r="1694">
      <c r="A1694" t="s">
        <v>1860</v>
      </c>
      <c r="B1694" t="s">
        <v>19</v>
      </c>
      <c r="C1694" s="5" t="s">
        <v>214</v>
      </c>
      <c r="D1694" s="4" t="n">
        <v>-1.21216256097555</v>
      </c>
      <c r="E1694" s="4" t="n">
        <v>-2.02454506599747</v>
      </c>
      <c r="F1694" s="4" t="n">
        <v>2.86797451335944</v>
      </c>
      <c r="G1694" s="4" t="n">
        <v>0.950758147922149</v>
      </c>
      <c r="H1694" s="4" t="n">
        <v>-0.857343899918341</v>
      </c>
      <c r="I1694" s="4" t="n">
        <v>2.71768884914713</v>
      </c>
      <c r="J1694" s="6" t="s">
        <v>1911</v>
      </c>
    </row>
    <row r="1695">
      <c r="A1695" t="s">
        <v>1860</v>
      </c>
      <c r="B1695" t="s">
        <v>19</v>
      </c>
      <c r="C1695" s="5" t="s">
        <v>58</v>
      </c>
      <c r="D1695" s="4" t="n">
        <v>-0.261747856091223</v>
      </c>
      <c r="E1695" s="4" t="n">
        <v>-1.68862850672923</v>
      </c>
      <c r="F1695" s="4" t="n">
        <v>2.75187558079401</v>
      </c>
      <c r="G1695" s="4" t="n">
        <v>1.07826053746972</v>
      </c>
      <c r="H1695" s="4" t="n">
        <v>-0.0281438754400968</v>
      </c>
      <c r="I1695" s="4" t="n">
        <v>2.49602803101421</v>
      </c>
      <c r="J1695" s="6" t="s">
        <v>1912</v>
      </c>
    </row>
    <row r="1696">
      <c r="A1696" t="s">
        <v>1860</v>
      </c>
      <c r="B1696" t="s">
        <v>19</v>
      </c>
      <c r="C1696" s="5" t="s">
        <v>217</v>
      </c>
      <c r="D1696" s="4" t="n">
        <v>-0.0866768623368033</v>
      </c>
      <c r="E1696" s="4" t="n">
        <v>-1.66955920495511</v>
      </c>
      <c r="F1696" s="4" t="n">
        <v>2.73260449818847</v>
      </c>
      <c r="G1696" s="4" t="n">
        <v>0.820299956012824</v>
      </c>
      <c r="H1696" s="4" t="n">
        <v>0.224541788436623</v>
      </c>
      <c r="I1696" s="4" t="n">
        <v>2.46637920522822</v>
      </c>
      <c r="J1696" s="6" t="s">
        <v>1913</v>
      </c>
    </row>
    <row r="1697">
      <c r="A1697" t="s">
        <v>1860</v>
      </c>
      <c r="B1697" t="s">
        <v>19</v>
      </c>
      <c r="C1697" s="5" t="s">
        <v>60</v>
      </c>
      <c r="D1697" s="4" t="n">
        <v>-0.380191129298687</v>
      </c>
      <c r="E1697" s="4" t="n">
        <v>-0.607274422176922</v>
      </c>
      <c r="F1697" s="4" t="n">
        <v>2.83131814639787</v>
      </c>
      <c r="G1697" s="4" t="n">
        <v>1.86657011633252</v>
      </c>
      <c r="H1697" s="4" t="n">
        <v>0.438167863028482</v>
      </c>
      <c r="I1697" s="4" t="n">
        <v>2.80911571265015</v>
      </c>
      <c r="J1697" s="6" t="s">
        <v>1914</v>
      </c>
    </row>
    <row r="1698">
      <c r="A1698" t="s">
        <v>1860</v>
      </c>
      <c r="B1698" t="s">
        <v>19</v>
      </c>
      <c r="C1698" s="5" t="s">
        <v>62</v>
      </c>
      <c r="D1698" s="4" t="n">
        <v>-0.0116790500046139</v>
      </c>
      <c r="E1698" s="4" t="n">
        <v>-0.63535646040427</v>
      </c>
      <c r="F1698" s="4" t="n">
        <v>3.11274375408748</v>
      </c>
      <c r="G1698" s="4" t="n">
        <v>1.36976015419169</v>
      </c>
      <c r="H1698" s="4" t="n">
        <v>-0.960919576018009</v>
      </c>
      <c r="I1698" s="4" t="n">
        <v>2.4944212308465</v>
      </c>
      <c r="J1698" s="6" t="s">
        <v>1915</v>
      </c>
    </row>
    <row r="1699">
      <c r="A1699" t="s">
        <v>1860</v>
      </c>
      <c r="B1699" t="s">
        <v>19</v>
      </c>
      <c r="C1699" s="5" t="s">
        <v>220</v>
      </c>
      <c r="D1699" s="4" t="n">
        <v>-1.5437496965502</v>
      </c>
      <c r="E1699" s="4" t="n">
        <v>-1.81616375946875</v>
      </c>
      <c r="F1699" s="4" t="n">
        <v>2.86305755991404</v>
      </c>
      <c r="G1699" s="4" t="n">
        <v>1.15119502540361</v>
      </c>
      <c r="H1699" s="4" t="n">
        <v>-1.1161388999875</v>
      </c>
      <c r="I1699" s="4" t="n">
        <v>2.7806048803848</v>
      </c>
      <c r="J1699" s="6" t="s">
        <v>1916</v>
      </c>
    </row>
    <row r="1700">
      <c r="A1700" t="s">
        <v>1860</v>
      </c>
      <c r="B1700" t="s">
        <v>19</v>
      </c>
      <c r="C1700" s="5" t="s">
        <v>396</v>
      </c>
      <c r="D1700" s="4" t="n">
        <v>-0.152984972814505</v>
      </c>
      <c r="E1700" s="4" t="n">
        <v>-1.61977228878191</v>
      </c>
      <c r="F1700" s="4" t="n">
        <v>2.75326305421424</v>
      </c>
      <c r="G1700" s="4" t="n">
        <v>1.05100386953525</v>
      </c>
      <c r="H1700" s="4" t="n">
        <v>0.267457087181961</v>
      </c>
      <c r="I1700" s="4" t="n">
        <v>2.39587430479664</v>
      </c>
      <c r="J1700" s="6" t="s">
        <v>1917</v>
      </c>
    </row>
    <row r="1701">
      <c r="A1701" t="s">
        <v>1860</v>
      </c>
      <c r="B1701" t="s">
        <v>19</v>
      </c>
      <c r="C1701" s="5" t="s">
        <v>64</v>
      </c>
      <c r="D1701" s="4" t="n">
        <v>-0.0665417859871306</v>
      </c>
      <c r="E1701" s="4" t="n">
        <v>-1.60067470389598</v>
      </c>
      <c r="F1701" s="4" t="n">
        <v>2.65766222367787</v>
      </c>
      <c r="G1701" s="4" t="n">
        <v>0.896617289914283</v>
      </c>
      <c r="H1701" s="4" t="n">
        <v>0.565681753003887</v>
      </c>
      <c r="I1701" s="4" t="n">
        <v>2.39518890865329</v>
      </c>
      <c r="J1701" s="6" t="s">
        <v>1918</v>
      </c>
    </row>
    <row r="1702">
      <c r="A1702" t="s">
        <v>1860</v>
      </c>
      <c r="B1702" t="s">
        <v>19</v>
      </c>
      <c r="C1702" s="5" t="s">
        <v>506</v>
      </c>
      <c r="D1702" s="4" t="n">
        <v>-1.44934814678337</v>
      </c>
      <c r="E1702" s="4" t="n">
        <v>0.458717691935721</v>
      </c>
      <c r="F1702" s="4" t="n">
        <v>2.13147203263043</v>
      </c>
      <c r="G1702" s="4" t="n">
        <v>2.36806793912959</v>
      </c>
      <c r="H1702" s="4" t="n">
        <v>-0.782774013834412</v>
      </c>
      <c r="I1702" s="4" t="n">
        <v>2.52196594436417</v>
      </c>
      <c r="J1702" s="6" t="s">
        <v>1919</v>
      </c>
    </row>
    <row r="1703">
      <c r="A1703" t="s">
        <v>1860</v>
      </c>
      <c r="B1703" t="s">
        <v>19</v>
      </c>
      <c r="C1703" s="5" t="s">
        <v>66</v>
      </c>
      <c r="D1703" s="4" t="n">
        <v>0.0241270374335789</v>
      </c>
      <c r="E1703" s="4" t="n">
        <v>0.204205394166185</v>
      </c>
      <c r="F1703" s="4" t="n">
        <v>3.23233755855522</v>
      </c>
      <c r="G1703" s="4" t="n">
        <v>1.93403490637558</v>
      </c>
      <c r="H1703" s="4" t="n">
        <v>-1.01517946342694</v>
      </c>
      <c r="I1703" s="4" t="n">
        <v>2.81954628213102</v>
      </c>
      <c r="J1703" s="6" t="s">
        <v>1920</v>
      </c>
    </row>
    <row r="1704">
      <c r="A1704" t="s">
        <v>1860</v>
      </c>
      <c r="B1704" t="s">
        <v>19</v>
      </c>
      <c r="C1704" s="5" t="s">
        <v>509</v>
      </c>
      <c r="D1704" s="4" t="n">
        <v>-1.81922969507831</v>
      </c>
      <c r="E1704" s="4" t="n">
        <v>-0.447381905811316</v>
      </c>
      <c r="F1704" s="4" t="n">
        <v>2.73446325258081</v>
      </c>
      <c r="G1704" s="4" t="n">
        <v>2.05201585699127</v>
      </c>
      <c r="H1704" s="4" t="n">
        <v>-1.88767497477265</v>
      </c>
      <c r="I1704" s="4" t="n">
        <v>2.66147295868781</v>
      </c>
      <c r="J1704" s="6" t="s">
        <v>1921</v>
      </c>
    </row>
    <row r="1705">
      <c r="A1705" t="s">
        <v>1860</v>
      </c>
      <c r="B1705" t="s">
        <v>19</v>
      </c>
      <c r="C1705" s="5" t="s">
        <v>223</v>
      </c>
      <c r="D1705" s="4" t="n">
        <v>-0.177427226163904</v>
      </c>
      <c r="E1705" s="4" t="n">
        <v>-0.525404423725494</v>
      </c>
      <c r="F1705" s="4" t="n">
        <v>2.65391661138856</v>
      </c>
      <c r="G1705" s="4" t="n">
        <v>1.71278331640209</v>
      </c>
      <c r="H1705" s="4" t="n">
        <v>-0.0914137668435225</v>
      </c>
      <c r="I1705" s="4" t="n">
        <v>2.68987472766608</v>
      </c>
      <c r="J1705" s="6" t="s">
        <v>1922</v>
      </c>
    </row>
    <row r="1706">
      <c r="A1706" t="s">
        <v>1860</v>
      </c>
      <c r="B1706" t="s">
        <v>19</v>
      </c>
      <c r="C1706" s="5" t="s">
        <v>68</v>
      </c>
      <c r="D1706" s="4" t="n">
        <v>-0.296580624026894</v>
      </c>
      <c r="E1706" s="4" t="n">
        <v>-0.433170929092887</v>
      </c>
      <c r="F1706" s="4" t="n">
        <v>2.85344915529716</v>
      </c>
      <c r="G1706" s="4" t="n">
        <v>1.71404297817104</v>
      </c>
      <c r="H1706" s="4" t="n">
        <v>-0.0310993363400956</v>
      </c>
      <c r="I1706" s="4" t="n">
        <v>2.74920273963341</v>
      </c>
      <c r="J1706" s="6" t="s">
        <v>1923</v>
      </c>
    </row>
    <row r="1707">
      <c r="A1707" t="s">
        <v>1860</v>
      </c>
      <c r="B1707" t="s">
        <v>19</v>
      </c>
      <c r="C1707" s="5" t="s">
        <v>226</v>
      </c>
      <c r="D1707" s="4" t="n">
        <v>-0.889588799233944</v>
      </c>
      <c r="E1707" s="4" t="n">
        <v>-0.433646673610633</v>
      </c>
      <c r="F1707" s="4" t="n">
        <v>2.73305569937166</v>
      </c>
      <c r="G1707" s="4" t="n">
        <v>1.70854505602658</v>
      </c>
      <c r="H1707" s="4" t="n">
        <v>-0.187305709389329</v>
      </c>
      <c r="I1707" s="4" t="n">
        <v>2.89781954272178</v>
      </c>
      <c r="J1707" s="6" t="s">
        <v>1924</v>
      </c>
    </row>
    <row r="1708">
      <c r="A1708" t="s">
        <v>1860</v>
      </c>
      <c r="B1708" t="s">
        <v>19</v>
      </c>
      <c r="C1708" s="5" t="s">
        <v>228</v>
      </c>
      <c r="D1708" s="4" t="n">
        <v>-0.895628655512292</v>
      </c>
      <c r="E1708" s="4" t="n">
        <v>-0.891366535154517</v>
      </c>
      <c r="F1708" s="4" t="n">
        <v>3.01087631968758</v>
      </c>
      <c r="G1708" s="4" t="n">
        <v>1.06478335298618</v>
      </c>
      <c r="H1708" s="4" t="n">
        <v>-1.71687876764608</v>
      </c>
      <c r="I1708" s="4" t="n">
        <v>2.64493840015354</v>
      </c>
      <c r="J1708" s="6" t="s">
        <v>1925</v>
      </c>
    </row>
    <row r="1709">
      <c r="A1709" t="s">
        <v>1860</v>
      </c>
      <c r="B1709" t="s">
        <v>19</v>
      </c>
      <c r="C1709" s="5" t="s">
        <v>70</v>
      </c>
      <c r="D1709" s="4" t="n">
        <v>-2.29847749098006</v>
      </c>
      <c r="E1709" s="4" t="n">
        <v>-1.85600597963154</v>
      </c>
      <c r="F1709" s="4" t="n">
        <v>2.54012465598181</v>
      </c>
      <c r="G1709" s="4" t="n">
        <v>0.983917772257487</v>
      </c>
      <c r="H1709" s="4" t="n">
        <v>-2.07566497479775</v>
      </c>
      <c r="I1709" s="4" t="n">
        <v>2.57348650236563</v>
      </c>
      <c r="J1709" s="6" t="s">
        <v>1926</v>
      </c>
    </row>
    <row r="1710">
      <c r="A1710" t="s">
        <v>1860</v>
      </c>
      <c r="B1710" t="s">
        <v>19</v>
      </c>
      <c r="C1710" s="5" t="s">
        <v>72</v>
      </c>
      <c r="D1710" s="4" t="n">
        <v>-0.452791875702654</v>
      </c>
      <c r="E1710" s="4" t="n">
        <v>-1.6187296277662</v>
      </c>
      <c r="F1710" s="4" t="n">
        <v>2.74333373614723</v>
      </c>
      <c r="G1710" s="4" t="n">
        <v>0.926064134441067</v>
      </c>
      <c r="H1710" s="4" t="n">
        <v>0.160982309175064</v>
      </c>
      <c r="I1710" s="4" t="n">
        <v>2.73035678322321</v>
      </c>
      <c r="J1710" s="6" t="s">
        <v>1927</v>
      </c>
    </row>
    <row r="1711">
      <c r="A1711" t="s">
        <v>1860</v>
      </c>
      <c r="B1711" t="s">
        <v>19</v>
      </c>
      <c r="C1711" s="5" t="s">
        <v>74</v>
      </c>
      <c r="D1711" s="4" t="n">
        <v>-0.397071707605272</v>
      </c>
      <c r="E1711" s="4" t="n">
        <v>-1.63485880773159</v>
      </c>
      <c r="F1711" s="4" t="n">
        <v>2.62785911222848</v>
      </c>
      <c r="G1711" s="4" t="n">
        <v>0.726516156736156</v>
      </c>
      <c r="H1711" s="4" t="n">
        <v>0.226454585755177</v>
      </c>
      <c r="I1711" s="4" t="n">
        <v>2.57962505545024</v>
      </c>
      <c r="J1711" s="6" t="s">
        <v>1928</v>
      </c>
    </row>
    <row r="1712">
      <c r="A1712" t="s">
        <v>1860</v>
      </c>
      <c r="B1712" t="s">
        <v>19</v>
      </c>
      <c r="C1712" s="5" t="s">
        <v>76</v>
      </c>
      <c r="D1712" s="4" t="n">
        <v>-1.36205341006031</v>
      </c>
      <c r="E1712" s="4" t="n">
        <v>-0.762967884227351</v>
      </c>
      <c r="F1712" s="4" t="n">
        <v>2.68125161955989</v>
      </c>
      <c r="G1712" s="4" t="n">
        <v>1.60099578877277</v>
      </c>
      <c r="H1712" s="4" t="n">
        <v>-0.135883930462563</v>
      </c>
      <c r="I1712" s="4" t="n">
        <v>2.91481421454906</v>
      </c>
      <c r="J1712" s="6" t="s">
        <v>1929</v>
      </c>
    </row>
    <row r="1713">
      <c r="A1713" t="s">
        <v>1860</v>
      </c>
      <c r="B1713" t="s">
        <v>19</v>
      </c>
      <c r="C1713" s="5" t="s">
        <v>403</v>
      </c>
      <c r="D1713" s="4" t="n">
        <v>-1.32782806401958</v>
      </c>
      <c r="E1713" s="4" t="n">
        <v>-1.37199149768683</v>
      </c>
      <c r="F1713" s="4" t="n">
        <v>3.06354110523969</v>
      </c>
      <c r="G1713" s="4" t="n">
        <v>1.34450199311672</v>
      </c>
      <c r="H1713" s="4" t="n">
        <v>-1.54522028799206</v>
      </c>
      <c r="I1713" s="4" t="n">
        <v>2.77470754758587</v>
      </c>
      <c r="J1713" s="6" t="s">
        <v>1930</v>
      </c>
    </row>
    <row r="1714">
      <c r="A1714" t="s">
        <v>1860</v>
      </c>
      <c r="B1714" t="s">
        <v>19</v>
      </c>
      <c r="C1714" s="5" t="s">
        <v>231</v>
      </c>
      <c r="D1714" s="4" t="n">
        <v>-1.14759161982742</v>
      </c>
      <c r="E1714" s="4" t="n">
        <v>-2.01764609295789</v>
      </c>
      <c r="F1714" s="4" t="n">
        <v>2.68293590988857</v>
      </c>
      <c r="G1714" s="4" t="n">
        <v>0.930559151446694</v>
      </c>
      <c r="H1714" s="4" t="n">
        <v>0.696172178143328</v>
      </c>
      <c r="I1714" s="4" t="n">
        <v>2.75107900421828</v>
      </c>
      <c r="J1714" s="6" t="s">
        <v>1931</v>
      </c>
    </row>
    <row r="1715">
      <c r="A1715" t="s">
        <v>1860</v>
      </c>
      <c r="B1715" t="s">
        <v>19</v>
      </c>
      <c r="C1715" s="5" t="s">
        <v>78</v>
      </c>
      <c r="D1715" s="4" t="n">
        <v>-1.15599721912865</v>
      </c>
      <c r="E1715" s="4" t="n">
        <v>-2.21882615161245</v>
      </c>
      <c r="F1715" s="4" t="n">
        <v>2.58161132999558</v>
      </c>
      <c r="G1715" s="4" t="n">
        <v>0.776646565031376</v>
      </c>
      <c r="H1715" s="4" t="n">
        <v>1.13334109142447</v>
      </c>
      <c r="I1715" s="4" t="n">
        <v>2.81722244339543</v>
      </c>
      <c r="J1715" s="6" t="s">
        <v>1932</v>
      </c>
    </row>
    <row r="1716">
      <c r="A1716" t="s">
        <v>1860</v>
      </c>
      <c r="B1716" t="s">
        <v>19</v>
      </c>
      <c r="C1716" s="5" t="s">
        <v>80</v>
      </c>
      <c r="D1716" s="4" t="n">
        <v>-0.194292742133249</v>
      </c>
      <c r="E1716" s="4" t="n">
        <v>-0.684862047289396</v>
      </c>
      <c r="F1716" s="4" t="n">
        <v>2.89930128161205</v>
      </c>
      <c r="G1716" s="4" t="n">
        <v>1.49456992362401</v>
      </c>
      <c r="H1716" s="4" t="n">
        <v>0.240131450168556</v>
      </c>
      <c r="I1716" s="4" t="n">
        <v>2.90534344475482</v>
      </c>
      <c r="J1716" s="6" t="s">
        <v>1933</v>
      </c>
    </row>
    <row r="1717">
      <c r="A1717" t="s">
        <v>1860</v>
      </c>
      <c r="B1717" t="s">
        <v>19</v>
      </c>
      <c r="C1717" s="5" t="s">
        <v>82</v>
      </c>
      <c r="D1717" s="4" t="n">
        <v>0.288833886175793</v>
      </c>
      <c r="E1717" s="4" t="n">
        <v>-0.89392430385306</v>
      </c>
      <c r="F1717" s="4" t="n">
        <v>3.19130796116702</v>
      </c>
      <c r="G1717" s="4" t="n">
        <v>1.26898358052517</v>
      </c>
      <c r="H1717" s="4" t="n">
        <v>-0.866933229914507</v>
      </c>
      <c r="I1717" s="4" t="n">
        <v>2.81375707875081</v>
      </c>
      <c r="J1717" s="6" t="s">
        <v>1934</v>
      </c>
    </row>
    <row r="1718">
      <c r="A1718" t="s">
        <v>1860</v>
      </c>
      <c r="B1718" t="s">
        <v>19</v>
      </c>
      <c r="C1718" s="5" t="s">
        <v>235</v>
      </c>
      <c r="D1718" s="4" t="n">
        <v>-1.41558101325639</v>
      </c>
      <c r="E1718" s="4" t="n">
        <v>-2.25444807915566</v>
      </c>
      <c r="F1718" s="4" t="n">
        <v>2.82725148170396</v>
      </c>
      <c r="G1718" s="4" t="n">
        <v>0.857821260993473</v>
      </c>
      <c r="H1718" s="4" t="n">
        <v>-1.35957884320573</v>
      </c>
      <c r="I1718" s="4" t="n">
        <v>2.77862619965302</v>
      </c>
      <c r="J1718" s="6" t="s">
        <v>1935</v>
      </c>
    </row>
    <row r="1719">
      <c r="A1719" t="s">
        <v>1860</v>
      </c>
      <c r="B1719" t="s">
        <v>19</v>
      </c>
      <c r="C1719" s="5" t="s">
        <v>237</v>
      </c>
      <c r="D1719" s="4" t="n">
        <v>-0.157643865207783</v>
      </c>
      <c r="E1719" s="4" t="n">
        <v>-1.96763550715339</v>
      </c>
      <c r="F1719" s="4" t="n">
        <v>2.82775656241567</v>
      </c>
      <c r="G1719" s="4" t="n">
        <v>0.862189260627956</v>
      </c>
      <c r="H1719" s="4" t="n">
        <v>-0.0515692916040372</v>
      </c>
      <c r="I1719" s="4" t="n">
        <v>2.7884284382787</v>
      </c>
      <c r="J1719" s="6" t="s">
        <v>1936</v>
      </c>
    </row>
    <row r="1720">
      <c r="A1720" t="s">
        <v>1860</v>
      </c>
      <c r="B1720" t="s">
        <v>19</v>
      </c>
      <c r="C1720" s="5" t="s">
        <v>84</v>
      </c>
      <c r="D1720" s="4" t="n">
        <v>-0.135301903388042</v>
      </c>
      <c r="E1720" s="4" t="n">
        <v>-2.17079740319787</v>
      </c>
      <c r="F1720" s="4" t="n">
        <v>2.75559574705226</v>
      </c>
      <c r="G1720" s="4" t="n">
        <v>0.934947129039305</v>
      </c>
      <c r="H1720" s="4" t="n">
        <v>0.138285528297851</v>
      </c>
      <c r="I1720" s="4" t="n">
        <v>2.7570243630127</v>
      </c>
      <c r="J1720" s="6" t="s">
        <v>1937</v>
      </c>
    </row>
    <row r="1721">
      <c r="A1721" t="s">
        <v>1860</v>
      </c>
      <c r="B1721" t="s">
        <v>19</v>
      </c>
      <c r="C1721" s="5" t="s">
        <v>239</v>
      </c>
      <c r="D1721" s="4" t="n">
        <v>-0.40194144677107</v>
      </c>
      <c r="E1721" s="4" t="n">
        <v>-0.80363818103215</v>
      </c>
      <c r="F1721" s="4" t="n">
        <v>2.88603905528769</v>
      </c>
      <c r="G1721" s="4" t="n">
        <v>1.55758876912595</v>
      </c>
      <c r="H1721" s="4" t="n">
        <v>0.275389102105281</v>
      </c>
      <c r="I1721" s="4" t="n">
        <v>2.92720648265634</v>
      </c>
      <c r="J1721" s="6" t="s">
        <v>1938</v>
      </c>
    </row>
    <row r="1722">
      <c r="A1722" t="s">
        <v>1860</v>
      </c>
      <c r="B1722" t="s">
        <v>19</v>
      </c>
      <c r="C1722" s="5" t="s">
        <v>86</v>
      </c>
      <c r="D1722" s="4" t="n">
        <v>0.161471834410837</v>
      </c>
      <c r="E1722" s="4" t="n">
        <v>-1.09593647690998</v>
      </c>
      <c r="F1722" s="4" t="n">
        <v>3.22922960102946</v>
      </c>
      <c r="G1722" s="4" t="n">
        <v>1.32422324159271</v>
      </c>
      <c r="H1722" s="4" t="n">
        <v>-1.03870970480948</v>
      </c>
      <c r="I1722" s="4" t="n">
        <v>2.75835438823379</v>
      </c>
      <c r="J1722" s="6" t="s">
        <v>1939</v>
      </c>
    </row>
    <row r="1723">
      <c r="A1723" t="s">
        <v>1860</v>
      </c>
      <c r="B1723" t="s">
        <v>19</v>
      </c>
      <c r="C1723" s="5" t="s">
        <v>528</v>
      </c>
      <c r="D1723" s="4" t="n">
        <v>-1.914832554775</v>
      </c>
      <c r="E1723" s="4" t="n">
        <v>-2.04798545153423</v>
      </c>
      <c r="F1723" s="4" t="n">
        <v>2.87313746252862</v>
      </c>
      <c r="G1723" s="4" t="n">
        <v>0.911460076639246</v>
      </c>
      <c r="H1723" s="4" t="n">
        <v>-1.63891016009022</v>
      </c>
      <c r="I1723" s="4" t="n">
        <v>2.75422058024199</v>
      </c>
      <c r="J1723" s="6" t="s">
        <v>1940</v>
      </c>
    </row>
    <row r="1724">
      <c r="A1724" t="s">
        <v>1860</v>
      </c>
      <c r="B1724" t="s">
        <v>19</v>
      </c>
      <c r="C1724" s="5" t="s">
        <v>88</v>
      </c>
      <c r="D1724" s="4" t="n">
        <v>-0.160557834720937</v>
      </c>
      <c r="E1724" s="4" t="n">
        <v>-2.07425520763761</v>
      </c>
      <c r="F1724" s="4" t="n">
        <v>2.77415837306109</v>
      </c>
      <c r="G1724" s="4" t="n">
        <v>1.00239612731708</v>
      </c>
      <c r="H1724" s="4" t="n">
        <v>0.198616472978553</v>
      </c>
      <c r="I1724" s="4" t="n">
        <v>2.79022235222427</v>
      </c>
      <c r="J1724" s="6" t="s">
        <v>1941</v>
      </c>
    </row>
    <row r="1725">
      <c r="A1725" t="s">
        <v>1860</v>
      </c>
      <c r="B1725" t="s">
        <v>19</v>
      </c>
      <c r="C1725" s="5" t="s">
        <v>90</v>
      </c>
      <c r="D1725" s="4" t="n">
        <v>0.0154304818523803</v>
      </c>
      <c r="E1725" s="4" t="n">
        <v>-1.89600544194852</v>
      </c>
      <c r="F1725" s="4" t="n">
        <v>2.91753014060001</v>
      </c>
      <c r="G1725" s="4" t="n">
        <v>0.896655545339067</v>
      </c>
      <c r="H1725" s="4" t="n">
        <v>0.462216547856451</v>
      </c>
      <c r="I1725" s="4" t="n">
        <v>2.78171006481254</v>
      </c>
      <c r="J1725" s="6" t="s">
        <v>1942</v>
      </c>
    </row>
    <row r="1726">
      <c r="A1726" t="s">
        <v>1860</v>
      </c>
      <c r="B1726" t="s">
        <v>19</v>
      </c>
      <c r="C1726" s="5" t="s">
        <v>531</v>
      </c>
      <c r="D1726" s="4" t="n">
        <v>-0.0926695990331277</v>
      </c>
      <c r="E1726" s="4" t="n">
        <v>0.261774409844536</v>
      </c>
      <c r="F1726" s="4" t="n">
        <v>2.41053613338733</v>
      </c>
      <c r="G1726" s="4" t="n">
        <v>2.25389086706349</v>
      </c>
      <c r="H1726" s="4" t="n">
        <v>0.582305912229413</v>
      </c>
      <c r="I1726" s="4" t="n">
        <v>2.52165067372936</v>
      </c>
      <c r="J1726" s="6" t="s">
        <v>1943</v>
      </c>
    </row>
    <row r="1727">
      <c r="A1727" t="s">
        <v>1860</v>
      </c>
      <c r="B1727" t="s">
        <v>19</v>
      </c>
      <c r="C1727" s="5" t="s">
        <v>244</v>
      </c>
      <c r="D1727" s="4" t="n">
        <v>1.89450053589492</v>
      </c>
      <c r="E1727" s="4" t="n">
        <v>0.114939492421612</v>
      </c>
      <c r="F1727" s="4" t="n">
        <v>3.4492847445147</v>
      </c>
      <c r="G1727" s="4" t="n">
        <v>1.64044107180405</v>
      </c>
      <c r="H1727" s="4" t="n">
        <v>0.691074176700514</v>
      </c>
      <c r="I1727" s="4" t="n">
        <v>2.91490181568258</v>
      </c>
      <c r="J1727" s="6" t="s">
        <v>1944</v>
      </c>
    </row>
    <row r="1728">
      <c r="A1728" t="s">
        <v>1860</v>
      </c>
      <c r="B1728" t="s">
        <v>19</v>
      </c>
      <c r="C1728" s="5" t="s">
        <v>246</v>
      </c>
      <c r="D1728" s="4" t="n">
        <v>0.752396066588067</v>
      </c>
      <c r="E1728" s="4" t="n">
        <v>-0.612578678709446</v>
      </c>
      <c r="F1728" s="4" t="n">
        <v>3.18002657518267</v>
      </c>
      <c r="G1728" s="4" t="n">
        <v>1.77765537828255</v>
      </c>
      <c r="H1728" s="4" t="n">
        <v>0.270454834893283</v>
      </c>
      <c r="I1728" s="4" t="n">
        <v>2.95792105947795</v>
      </c>
      <c r="J1728" s="6" t="s">
        <v>1945</v>
      </c>
    </row>
    <row r="1729">
      <c r="A1729" t="s">
        <v>1860</v>
      </c>
      <c r="B1729" t="s">
        <v>19</v>
      </c>
      <c r="C1729" s="5" t="s">
        <v>410</v>
      </c>
      <c r="D1729" s="4" t="n">
        <v>1.37245799828554</v>
      </c>
      <c r="E1729" s="4" t="n">
        <v>-0.664418629394713</v>
      </c>
      <c r="F1729" s="4" t="n">
        <v>2.87079247080054</v>
      </c>
      <c r="G1729" s="4" t="n">
        <v>1.45695469146485</v>
      </c>
      <c r="H1729" s="4" t="n">
        <v>1.23548228818358</v>
      </c>
      <c r="I1729" s="4" t="n">
        <v>2.73371788836216</v>
      </c>
      <c r="J1729" s="6" t="s">
        <v>1946</v>
      </c>
    </row>
    <row r="1730">
      <c r="A1730" t="s">
        <v>1860</v>
      </c>
      <c r="B1730" t="s">
        <v>19</v>
      </c>
      <c r="C1730" s="5" t="s">
        <v>248</v>
      </c>
      <c r="D1730" s="4" t="n">
        <v>1.50203021526612</v>
      </c>
      <c r="E1730" s="4" t="n">
        <v>-0.362893819786935</v>
      </c>
      <c r="F1730" s="4" t="n">
        <v>2.92618546763862</v>
      </c>
      <c r="G1730" s="4" t="n">
        <v>1.61754366000022</v>
      </c>
      <c r="H1730" s="4" t="n">
        <v>1.60336107829807</v>
      </c>
      <c r="I1730" s="4" t="n">
        <v>2.95184423737956</v>
      </c>
      <c r="J1730" s="6" t="s">
        <v>1947</v>
      </c>
    </row>
    <row r="1731">
      <c r="A1731" t="s">
        <v>1860</v>
      </c>
      <c r="B1731" t="s">
        <v>19</v>
      </c>
      <c r="C1731" s="5" t="s">
        <v>250</v>
      </c>
      <c r="D1731" s="4" t="n">
        <v>1.24197100728017</v>
      </c>
      <c r="E1731" s="4" t="n">
        <v>-0.49758078277422</v>
      </c>
      <c r="F1731" s="4" t="n">
        <v>3.02723547926055</v>
      </c>
      <c r="G1731" s="4" t="n">
        <v>1.57656526245747</v>
      </c>
      <c r="H1731" s="4" t="n">
        <v>2.32041191075272</v>
      </c>
      <c r="I1731" s="4" t="n">
        <v>3.07101201680714</v>
      </c>
      <c r="J1731" s="6" t="s">
        <v>1948</v>
      </c>
    </row>
    <row r="1732">
      <c r="A1732" t="s">
        <v>1860</v>
      </c>
      <c r="B1732" t="s">
        <v>19</v>
      </c>
      <c r="C1732" s="5" t="s">
        <v>252</v>
      </c>
      <c r="D1732" s="4" t="n">
        <v>1.43760938230786</v>
      </c>
      <c r="E1732" s="4" t="n">
        <v>-0.721036885432195</v>
      </c>
      <c r="F1732" s="4" t="n">
        <v>3.38137630937203</v>
      </c>
      <c r="G1732" s="4" t="n">
        <v>1.20030407613625</v>
      </c>
      <c r="H1732" s="4" t="n">
        <v>0.57534071564812</v>
      </c>
      <c r="I1732" s="4" t="n">
        <v>2.91273126406019</v>
      </c>
      <c r="J1732" s="6" t="s">
        <v>1949</v>
      </c>
    </row>
    <row r="1733">
      <c r="A1733" t="s">
        <v>1860</v>
      </c>
      <c r="B1733" t="s">
        <v>19</v>
      </c>
      <c r="C1733" s="5" t="s">
        <v>254</v>
      </c>
      <c r="D1733" s="4" t="n">
        <v>0.648017333920201</v>
      </c>
      <c r="E1733" s="4" t="n">
        <v>-1.83343238243543</v>
      </c>
      <c r="F1733" s="4" t="n">
        <v>3.29231689039723</v>
      </c>
      <c r="G1733" s="4" t="n">
        <v>1.00256905038147</v>
      </c>
      <c r="H1733" s="4" t="n">
        <v>0.71734879714131</v>
      </c>
      <c r="I1733" s="4" t="n">
        <v>3.08514740119679</v>
      </c>
      <c r="J1733" s="6" t="s">
        <v>1950</v>
      </c>
    </row>
    <row r="1734">
      <c r="A1734" t="s">
        <v>1860</v>
      </c>
      <c r="B1734" t="s">
        <v>19</v>
      </c>
      <c r="C1734" s="5" t="s">
        <v>256</v>
      </c>
      <c r="D1734" s="4" t="n">
        <v>1.32856466263373</v>
      </c>
      <c r="E1734" s="4" t="n">
        <v>-1.81103476086631</v>
      </c>
      <c r="F1734" s="4" t="n">
        <v>3.08222095978596</v>
      </c>
      <c r="G1734" s="4" t="n">
        <v>0.921371628918044</v>
      </c>
      <c r="H1734" s="4" t="n">
        <v>2.04729719652333</v>
      </c>
      <c r="I1734" s="4" t="n">
        <v>3.0119556367887</v>
      </c>
      <c r="J1734" s="6" t="s">
        <v>1951</v>
      </c>
    </row>
    <row r="1735">
      <c r="A1735" t="s">
        <v>1860</v>
      </c>
      <c r="B1735" t="s">
        <v>19</v>
      </c>
      <c r="C1735" s="5" t="s">
        <v>258</v>
      </c>
      <c r="D1735" s="4" t="n">
        <v>1.37337123283599</v>
      </c>
      <c r="E1735" s="4" t="n">
        <v>-1.79809119463356</v>
      </c>
      <c r="F1735" s="4" t="n">
        <v>2.94877055955133</v>
      </c>
      <c r="G1735" s="4" t="n">
        <v>0.931894402999722</v>
      </c>
      <c r="H1735" s="4" t="n">
        <v>2.170567662881</v>
      </c>
      <c r="I1735" s="4" t="n">
        <v>2.9254281726479</v>
      </c>
      <c r="J1735" s="6" t="s">
        <v>1952</v>
      </c>
    </row>
    <row r="1736">
      <c r="A1736" t="s">
        <v>1860</v>
      </c>
      <c r="B1736" t="s">
        <v>19</v>
      </c>
      <c r="C1736" s="5" t="s">
        <v>92</v>
      </c>
      <c r="D1736" s="4" t="n">
        <v>1.08984576074967</v>
      </c>
      <c r="E1736" s="4" t="n">
        <v>-0.9756736699945</v>
      </c>
      <c r="F1736" s="4" t="n">
        <v>3.20713350296157</v>
      </c>
      <c r="G1736" s="4" t="n">
        <v>1.71528331732273</v>
      </c>
      <c r="H1736" s="4" t="n">
        <v>2.33059992125255</v>
      </c>
      <c r="I1736" s="4" t="n">
        <v>3.38714869897266</v>
      </c>
      <c r="J1736" s="6" t="s">
        <v>1953</v>
      </c>
    </row>
    <row r="1737">
      <c r="A1737" t="s">
        <v>1860</v>
      </c>
      <c r="B1737" t="s">
        <v>19</v>
      </c>
      <c r="C1737" s="5" t="s">
        <v>542</v>
      </c>
      <c r="D1737" s="4" t="n">
        <v>1.30892646077909</v>
      </c>
      <c r="E1737" s="4" t="n">
        <v>-1.14128992108323</v>
      </c>
      <c r="F1737" s="4" t="n">
        <v>3.50513000023881</v>
      </c>
      <c r="G1737" s="4" t="n">
        <v>1.26316242658934</v>
      </c>
      <c r="H1737" s="4" t="n">
        <v>0.873286492201204</v>
      </c>
      <c r="I1737" s="4" t="n">
        <v>3.02240548282321</v>
      </c>
      <c r="J1737" s="6" t="s">
        <v>1954</v>
      </c>
    </row>
    <row r="1738">
      <c r="A1738" t="s">
        <v>1860</v>
      </c>
      <c r="B1738" t="s">
        <v>19</v>
      </c>
      <c r="C1738" s="5" t="s">
        <v>261</v>
      </c>
      <c r="D1738" s="4" t="n">
        <v>-0.319185113103357</v>
      </c>
      <c r="E1738" s="4" t="n">
        <v>-2.22694103748705</v>
      </c>
      <c r="F1738" s="4" t="n">
        <v>3.01276809816873</v>
      </c>
      <c r="G1738" s="4" t="n">
        <v>0.96686058621797</v>
      </c>
      <c r="H1738" s="4" t="n">
        <v>0.377149115137234</v>
      </c>
      <c r="I1738" s="4" t="n">
        <v>3.00348378273757</v>
      </c>
      <c r="J1738" s="6" t="s">
        <v>1955</v>
      </c>
    </row>
    <row r="1739">
      <c r="A1739" t="s">
        <v>1860</v>
      </c>
      <c r="B1739" t="s">
        <v>19</v>
      </c>
      <c r="C1739" s="5" t="s">
        <v>545</v>
      </c>
      <c r="D1739" s="4" t="n">
        <v>0.982200469488397</v>
      </c>
      <c r="E1739" s="4" t="n">
        <v>-2.31246948551094</v>
      </c>
      <c r="F1739" s="4" t="n">
        <v>2.85270130264722</v>
      </c>
      <c r="G1739" s="4" t="n">
        <v>0.750462041408608</v>
      </c>
      <c r="H1739" s="4" t="n">
        <v>1.87541820130147</v>
      </c>
      <c r="I1739" s="4" t="n">
        <v>2.92806986465619</v>
      </c>
      <c r="J1739" s="6" t="s">
        <v>1956</v>
      </c>
    </row>
    <row r="1740">
      <c r="A1740" t="s">
        <v>1860</v>
      </c>
      <c r="B1740" t="s">
        <v>19</v>
      </c>
      <c r="C1740" s="5" t="s">
        <v>263</v>
      </c>
      <c r="D1740" s="4" t="n">
        <v>1.09438163198875</v>
      </c>
      <c r="E1740" s="4" t="n">
        <v>-2.308941639961</v>
      </c>
      <c r="F1740" s="4" t="n">
        <v>2.92178054785302</v>
      </c>
      <c r="G1740" s="4" t="n">
        <v>0.951422315300357</v>
      </c>
      <c r="H1740" s="4" t="n">
        <v>2.2637250098327</v>
      </c>
      <c r="I1740" s="4" t="n">
        <v>2.9337130434464</v>
      </c>
      <c r="J1740" s="6" t="s">
        <v>1957</v>
      </c>
    </row>
    <row r="1741">
      <c r="A1741" t="s">
        <v>1860</v>
      </c>
      <c r="B1741" t="s">
        <v>19</v>
      </c>
      <c r="C1741" s="5" t="s">
        <v>265</v>
      </c>
      <c r="D1741" s="4" t="n">
        <v>1.65143546233854</v>
      </c>
      <c r="E1741" s="4" t="n">
        <v>-0.935762068297682</v>
      </c>
      <c r="F1741" s="4" t="n">
        <v>3.19392061174815</v>
      </c>
      <c r="G1741" s="4" t="n">
        <v>1.45929433105461</v>
      </c>
      <c r="H1741" s="4" t="n">
        <v>1.83711075209962</v>
      </c>
      <c r="I1741" s="4" t="n">
        <v>3.07816162249073</v>
      </c>
      <c r="J1741" s="6" t="s">
        <v>1958</v>
      </c>
    </row>
    <row r="1742">
      <c r="A1742" t="s">
        <v>1860</v>
      </c>
      <c r="B1742" t="s">
        <v>19</v>
      </c>
      <c r="C1742" s="5" t="s">
        <v>267</v>
      </c>
      <c r="D1742" s="4" t="n">
        <v>2.13586351280454</v>
      </c>
      <c r="E1742" s="4" t="n">
        <v>-1.0772860821154</v>
      </c>
      <c r="F1742" s="4" t="n">
        <v>3.4799364823024</v>
      </c>
      <c r="G1742" s="4" t="n">
        <v>1.1063589920693</v>
      </c>
      <c r="H1742" s="4" t="n">
        <v>0.887579419368362</v>
      </c>
      <c r="I1742" s="4" t="n">
        <v>2.81520938351261</v>
      </c>
      <c r="J1742" s="6" t="s">
        <v>1959</v>
      </c>
    </row>
    <row r="1743">
      <c r="A1743" t="s">
        <v>1860</v>
      </c>
      <c r="B1743" t="s">
        <v>19</v>
      </c>
      <c r="C1743" s="5" t="s">
        <v>269</v>
      </c>
      <c r="D1743" s="4" t="n">
        <v>1.41891744020737</v>
      </c>
      <c r="E1743" s="4" t="n">
        <v>-2.42357169161258</v>
      </c>
      <c r="F1743" s="4" t="n">
        <v>3.32316525786976</v>
      </c>
      <c r="G1743" s="4" t="n">
        <v>0.804156694400813</v>
      </c>
      <c r="H1743" s="4" t="n">
        <v>0.748623615107077</v>
      </c>
      <c r="I1743" s="4" t="n">
        <v>2.97190193184499</v>
      </c>
      <c r="J1743" s="6" t="s">
        <v>1960</v>
      </c>
    </row>
    <row r="1744">
      <c r="A1744" t="s">
        <v>1860</v>
      </c>
      <c r="B1744" t="s">
        <v>19</v>
      </c>
      <c r="C1744" s="5" t="s">
        <v>271</v>
      </c>
      <c r="D1744" s="4" t="n">
        <v>1.54638358610468</v>
      </c>
      <c r="E1744" s="4" t="n">
        <v>-1.83961542892801</v>
      </c>
      <c r="F1744" s="4" t="n">
        <v>3.08967848698545</v>
      </c>
      <c r="G1744" s="4" t="n">
        <v>0.678952885830093</v>
      </c>
      <c r="H1744" s="4" t="n">
        <v>1.29981378961749</v>
      </c>
      <c r="I1744" s="4" t="n">
        <v>2.80164225443271</v>
      </c>
      <c r="J1744" s="6" t="s">
        <v>1961</v>
      </c>
    </row>
    <row r="1745">
      <c r="A1745" t="s">
        <v>1860</v>
      </c>
      <c r="B1745" t="s">
        <v>19</v>
      </c>
      <c r="C1745" s="5" t="s">
        <v>273</v>
      </c>
      <c r="D1745" s="4" t="n">
        <v>1.43113765933056</v>
      </c>
      <c r="E1745" s="4" t="n">
        <v>-2.3280976822685</v>
      </c>
      <c r="F1745" s="4" t="n">
        <v>3.08968068258748</v>
      </c>
      <c r="G1745" s="4" t="n">
        <v>0.741089329565914</v>
      </c>
      <c r="H1745" s="4" t="n">
        <v>1.33039140422622</v>
      </c>
      <c r="I1745" s="4" t="n">
        <v>2.66718810997261</v>
      </c>
      <c r="J1745" s="6" t="s">
        <v>1962</v>
      </c>
    </row>
    <row r="1746">
      <c r="A1746" t="s">
        <v>1860</v>
      </c>
      <c r="B1746" t="s">
        <v>19</v>
      </c>
      <c r="C1746" s="5" t="s">
        <v>553</v>
      </c>
      <c r="D1746" s="4" t="n">
        <v>1.60013690223476</v>
      </c>
      <c r="E1746" s="4" t="n">
        <v>-0.622801922618997</v>
      </c>
      <c r="F1746" s="4" t="n">
        <v>3.15414403656871</v>
      </c>
      <c r="G1746" s="4" t="n">
        <v>1.51919332101852</v>
      </c>
      <c r="H1746" s="4" t="n">
        <v>1.88848519014303</v>
      </c>
      <c r="I1746" s="4" t="n">
        <v>2.98368509273858</v>
      </c>
      <c r="J1746" s="6" t="s">
        <v>1963</v>
      </c>
    </row>
    <row r="1747">
      <c r="A1747" t="s">
        <v>1860</v>
      </c>
      <c r="B1747" t="s">
        <v>19</v>
      </c>
      <c r="C1747" s="5" t="s">
        <v>94</v>
      </c>
      <c r="D1747" s="4" t="n">
        <v>2.11546195196646</v>
      </c>
      <c r="E1747" s="4" t="n">
        <v>-0.957021094261632</v>
      </c>
      <c r="F1747" s="4" t="n">
        <v>3.67967384396139</v>
      </c>
      <c r="G1747" s="4" t="n">
        <v>1.2666763253947</v>
      </c>
      <c r="H1747" s="4" t="n">
        <v>1.11568818649202</v>
      </c>
      <c r="I1747" s="4" t="n">
        <v>3.02904264940377</v>
      </c>
      <c r="J1747" s="6" t="s">
        <v>1964</v>
      </c>
    </row>
    <row r="1748">
      <c r="A1748" t="s">
        <v>1860</v>
      </c>
      <c r="B1748" t="s">
        <v>19</v>
      </c>
      <c r="C1748" s="5" t="s">
        <v>276</v>
      </c>
      <c r="D1748" s="4" t="n">
        <v>1.29889248986066</v>
      </c>
      <c r="E1748" s="4" t="n">
        <v>-2.08954003311391</v>
      </c>
      <c r="F1748" s="4" t="n">
        <v>3.19706678298883</v>
      </c>
      <c r="G1748" s="4" t="n">
        <v>0.94957546674668</v>
      </c>
      <c r="H1748" s="4" t="n">
        <v>0.965298012482458</v>
      </c>
      <c r="I1748" s="4" t="n">
        <v>2.91680199948532</v>
      </c>
      <c r="J1748" s="6" t="s">
        <v>1965</v>
      </c>
    </row>
    <row r="1749">
      <c r="A1749" t="s">
        <v>1860</v>
      </c>
      <c r="B1749" t="s">
        <v>19</v>
      </c>
      <c r="C1749" s="5" t="s">
        <v>278</v>
      </c>
      <c r="D1749" s="4" t="n">
        <v>1.64810276511288</v>
      </c>
      <c r="E1749" s="4" t="n">
        <v>-2.09766633039493</v>
      </c>
      <c r="F1749" s="4" t="n">
        <v>3.00153681612773</v>
      </c>
      <c r="G1749" s="4" t="n">
        <v>1.04565160526349</v>
      </c>
      <c r="H1749" s="4" t="n">
        <v>1.46568593802041</v>
      </c>
      <c r="I1749" s="4" t="n">
        <v>2.74352339528148</v>
      </c>
      <c r="J1749" s="6" t="s">
        <v>1966</v>
      </c>
    </row>
    <row r="1750">
      <c r="A1750" t="s">
        <v>1860</v>
      </c>
      <c r="B1750" t="s">
        <v>19</v>
      </c>
      <c r="C1750" s="5" t="s">
        <v>96</v>
      </c>
      <c r="D1750" s="4" t="n">
        <v>1.63823134261259</v>
      </c>
      <c r="E1750" s="4" t="n">
        <v>-2.06107012277234</v>
      </c>
      <c r="F1750" s="4" t="n">
        <v>3.09302071520539</v>
      </c>
      <c r="G1750" s="4" t="n">
        <v>0.978910378172785</v>
      </c>
      <c r="H1750" s="4" t="n">
        <v>1.71759998069411</v>
      </c>
      <c r="I1750" s="4" t="n">
        <v>2.79857658215136</v>
      </c>
      <c r="J1750" s="6" t="s">
        <v>1967</v>
      </c>
    </row>
    <row r="1751">
      <c r="A1751" t="s">
        <v>1860</v>
      </c>
      <c r="B1751" t="s">
        <v>19</v>
      </c>
      <c r="C1751" s="5" t="s">
        <v>557</v>
      </c>
      <c r="D1751" s="4" t="n">
        <v>-1.14389046535185</v>
      </c>
      <c r="E1751" s="4" t="n">
        <v>0.602098338480704</v>
      </c>
      <c r="F1751" s="4" t="n">
        <v>2.10483270484412</v>
      </c>
      <c r="G1751" s="4" t="n">
        <v>2.31532535840345</v>
      </c>
      <c r="H1751" s="4" t="n">
        <v>0.161642170522633</v>
      </c>
      <c r="I1751" s="4" t="n">
        <v>2.67591135268832</v>
      </c>
      <c r="J1751" s="6" t="s">
        <v>1968</v>
      </c>
    </row>
    <row r="1752">
      <c r="A1752" t="s">
        <v>1860</v>
      </c>
      <c r="B1752" t="s">
        <v>19</v>
      </c>
      <c r="C1752" s="5" t="s">
        <v>281</v>
      </c>
      <c r="D1752" s="4" t="n">
        <v>0.824120456161461</v>
      </c>
      <c r="E1752" s="4" t="n">
        <v>0.106075696146939</v>
      </c>
      <c r="F1752" s="4" t="n">
        <v>2.98911373633277</v>
      </c>
      <c r="G1752" s="4" t="n">
        <v>1.71837556698588</v>
      </c>
      <c r="H1752" s="4" t="n">
        <v>-0.0876631882604335</v>
      </c>
      <c r="I1752" s="4" t="n">
        <v>2.83903265192151</v>
      </c>
      <c r="J1752" s="6" t="s">
        <v>1969</v>
      </c>
    </row>
    <row r="1753">
      <c r="A1753" t="s">
        <v>1860</v>
      </c>
      <c r="B1753" t="s">
        <v>19</v>
      </c>
      <c r="C1753" s="5" t="s">
        <v>98</v>
      </c>
      <c r="D1753" s="4" t="n">
        <v>-1.19532886635732</v>
      </c>
      <c r="E1753" s="4" t="n">
        <v>-0.360640495383566</v>
      </c>
      <c r="F1753" s="4" t="n">
        <v>2.85808843043667</v>
      </c>
      <c r="G1753" s="4" t="n">
        <v>1.82975958537878</v>
      </c>
      <c r="H1753" s="4" t="n">
        <v>-0.575831099118522</v>
      </c>
      <c r="I1753" s="4" t="n">
        <v>2.92403310431947</v>
      </c>
      <c r="J1753" s="6" t="s">
        <v>1970</v>
      </c>
    </row>
    <row r="1754">
      <c r="A1754" t="s">
        <v>1860</v>
      </c>
      <c r="B1754" t="s">
        <v>19</v>
      </c>
      <c r="C1754" s="5" t="s">
        <v>560</v>
      </c>
      <c r="D1754" s="4" t="n">
        <v>0.138239562690873</v>
      </c>
      <c r="E1754" s="4" t="n">
        <v>-0.601443053492483</v>
      </c>
      <c r="F1754" s="4" t="n">
        <v>2.64093033828675</v>
      </c>
      <c r="G1754" s="4" t="n">
        <v>1.65846853979896</v>
      </c>
      <c r="H1754" s="4" t="n">
        <v>0.981792912684463</v>
      </c>
      <c r="I1754" s="4" t="n">
        <v>2.93081743219003</v>
      </c>
      <c r="J1754" s="6" t="s">
        <v>1971</v>
      </c>
    </row>
    <row r="1755">
      <c r="A1755" t="s">
        <v>1860</v>
      </c>
      <c r="B1755" t="s">
        <v>19</v>
      </c>
      <c r="C1755" s="5" t="s">
        <v>284</v>
      </c>
      <c r="D1755" s="4" t="n">
        <v>0.26335575393531</v>
      </c>
      <c r="E1755" s="4" t="n">
        <v>-0.394362116119882</v>
      </c>
      <c r="F1755" s="4" t="n">
        <v>2.77018892507763</v>
      </c>
      <c r="G1755" s="4" t="n">
        <v>1.68699759220351</v>
      </c>
      <c r="H1755" s="4" t="n">
        <v>1.22966363039567</v>
      </c>
      <c r="I1755" s="4" t="n">
        <v>2.894863635437</v>
      </c>
      <c r="J1755" s="6" t="s">
        <v>1972</v>
      </c>
    </row>
    <row r="1756">
      <c r="A1756" t="s">
        <v>1860</v>
      </c>
      <c r="B1756" t="s">
        <v>19</v>
      </c>
      <c r="C1756" s="5" t="s">
        <v>286</v>
      </c>
      <c r="D1756" s="4" t="n">
        <v>-0.135467846704078</v>
      </c>
      <c r="E1756" s="4" t="n">
        <v>-0.554643727196058</v>
      </c>
      <c r="F1756" s="4" t="n">
        <v>2.76725570948728</v>
      </c>
      <c r="G1756" s="4" t="n">
        <v>1.57912010776115</v>
      </c>
      <c r="H1756" s="4" t="n">
        <v>2.32870667736787</v>
      </c>
      <c r="I1756" s="4" t="n">
        <v>3.14852356003605</v>
      </c>
      <c r="J1756" s="6" t="s">
        <v>1973</v>
      </c>
    </row>
    <row r="1757">
      <c r="A1757" t="s">
        <v>1860</v>
      </c>
      <c r="B1757" t="s">
        <v>19</v>
      </c>
      <c r="C1757" s="5" t="s">
        <v>100</v>
      </c>
      <c r="D1757" s="4" t="n">
        <v>0.239041395911745</v>
      </c>
      <c r="E1757" s="4" t="n">
        <v>-1.05855004528784</v>
      </c>
      <c r="F1757" s="4" t="n">
        <v>3.22440530528609</v>
      </c>
      <c r="G1757" s="4" t="n">
        <v>1.10978553101739</v>
      </c>
      <c r="H1757" s="4" t="n">
        <v>0.457934568806354</v>
      </c>
      <c r="I1757" s="4" t="n">
        <v>2.89761101365395</v>
      </c>
      <c r="J1757" s="6" t="s">
        <v>1974</v>
      </c>
    </row>
    <row r="1758">
      <c r="A1758" t="s">
        <v>1860</v>
      </c>
      <c r="B1758" t="s">
        <v>19</v>
      </c>
      <c r="C1758" s="5" t="s">
        <v>565</v>
      </c>
      <c r="D1758" s="4" t="n">
        <v>-1.35261531980339</v>
      </c>
      <c r="E1758" s="4" t="n">
        <v>-2.07889456498518</v>
      </c>
      <c r="F1758" s="4" t="n">
        <v>2.91906837835659</v>
      </c>
      <c r="G1758" s="4" t="n">
        <v>0.820338355178171</v>
      </c>
      <c r="H1758" s="4" t="n">
        <v>0.680821331757531</v>
      </c>
      <c r="I1758" s="4" t="n">
        <v>2.96041013823587</v>
      </c>
      <c r="J1758" s="6" t="s">
        <v>1975</v>
      </c>
    </row>
    <row r="1759">
      <c r="A1759" t="s">
        <v>1860</v>
      </c>
      <c r="B1759" t="s">
        <v>19</v>
      </c>
      <c r="C1759" s="5" t="s">
        <v>289</v>
      </c>
      <c r="D1759" s="4" t="n">
        <v>0.0336934198649374</v>
      </c>
      <c r="E1759" s="4" t="n">
        <v>-1.71867568031099</v>
      </c>
      <c r="F1759" s="4" t="n">
        <v>2.73618484897712</v>
      </c>
      <c r="G1759" s="4" t="n">
        <v>0.69900745943716</v>
      </c>
      <c r="H1759" s="4" t="n">
        <v>2.33205190385532</v>
      </c>
      <c r="I1759" s="4" t="n">
        <v>3.00418377867467</v>
      </c>
      <c r="J1759" s="6" t="s">
        <v>1976</v>
      </c>
    </row>
    <row r="1760">
      <c r="A1760" t="s">
        <v>1860</v>
      </c>
      <c r="B1760" t="s">
        <v>19</v>
      </c>
      <c r="C1760" s="5" t="s">
        <v>102</v>
      </c>
      <c r="D1760" s="4" t="n">
        <v>0.228405039276452</v>
      </c>
      <c r="E1760" s="4" t="n">
        <v>-1.8077622610062</v>
      </c>
      <c r="F1760" s="4" t="n">
        <v>2.69226643838118</v>
      </c>
      <c r="G1760" s="4" t="n">
        <v>0.72186574749016</v>
      </c>
      <c r="H1760" s="4" t="n">
        <v>2.5159333856881</v>
      </c>
      <c r="I1760" s="4" t="n">
        <v>2.83697854888361</v>
      </c>
      <c r="J1760" s="6" t="s">
        <v>1977</v>
      </c>
    </row>
    <row r="1761">
      <c r="A1761" t="s">
        <v>1860</v>
      </c>
      <c r="B1761" t="s">
        <v>19</v>
      </c>
      <c r="C1761" s="5" t="s">
        <v>292</v>
      </c>
      <c r="D1761" s="4" t="n">
        <v>-0.558322182987471</v>
      </c>
      <c r="E1761" s="4" t="n">
        <v>-0.939915315634629</v>
      </c>
      <c r="F1761" s="4" t="n">
        <v>2.88756347959369</v>
      </c>
      <c r="G1761" s="4" t="n">
        <v>1.71516048036269</v>
      </c>
      <c r="H1761" s="4" t="n">
        <v>1.39262995899987</v>
      </c>
      <c r="I1761" s="4" t="n">
        <v>3.16729771133178</v>
      </c>
      <c r="J1761" s="6" t="s">
        <v>1978</v>
      </c>
    </row>
    <row r="1762">
      <c r="A1762" t="s">
        <v>1860</v>
      </c>
      <c r="B1762" t="s">
        <v>19</v>
      </c>
      <c r="C1762" s="5" t="s">
        <v>104</v>
      </c>
      <c r="D1762" s="4" t="n">
        <v>-0.28921783398013</v>
      </c>
      <c r="E1762" s="4" t="n">
        <v>-1.66563134748041</v>
      </c>
      <c r="F1762" s="4" t="n">
        <v>3.40054327105976</v>
      </c>
      <c r="G1762" s="4" t="n">
        <v>1.17946794474849</v>
      </c>
      <c r="H1762" s="4" t="n">
        <v>0.11375579278413</v>
      </c>
      <c r="I1762" s="4" t="n">
        <v>2.90992166936759</v>
      </c>
      <c r="J1762" s="6" t="s">
        <v>1979</v>
      </c>
    </row>
    <row r="1763">
      <c r="A1763" t="s">
        <v>1860</v>
      </c>
      <c r="B1763" t="s">
        <v>19</v>
      </c>
      <c r="C1763" s="5" t="s">
        <v>570</v>
      </c>
      <c r="D1763" s="4" t="n">
        <v>-2.10345657336442</v>
      </c>
      <c r="E1763" s="4" t="n">
        <v>-2.36475231073766</v>
      </c>
      <c r="F1763" s="4" t="n">
        <v>2.64167954285459</v>
      </c>
      <c r="G1763" s="4" t="n">
        <v>0.870610042192028</v>
      </c>
      <c r="H1763" s="4" t="n">
        <v>-0.557439838035887</v>
      </c>
      <c r="I1763" s="4" t="n">
        <v>2.83712502672703</v>
      </c>
      <c r="J1763" s="6" t="s">
        <v>1980</v>
      </c>
    </row>
    <row r="1764">
      <c r="A1764" t="s">
        <v>1860</v>
      </c>
      <c r="B1764" t="s">
        <v>19</v>
      </c>
      <c r="C1764" s="5" t="s">
        <v>294</v>
      </c>
      <c r="D1764" s="4" t="n">
        <v>-0.1985267504836</v>
      </c>
      <c r="E1764" s="4" t="n">
        <v>-2.25854103581184</v>
      </c>
      <c r="F1764" s="4" t="n">
        <v>2.73717363873798</v>
      </c>
      <c r="G1764" s="4" t="n">
        <v>0.97273712430118</v>
      </c>
      <c r="H1764" s="4" t="n">
        <v>1.67891503545357</v>
      </c>
      <c r="I1764" s="4" t="n">
        <v>2.8603028445729</v>
      </c>
      <c r="J1764" s="6" t="s">
        <v>1981</v>
      </c>
    </row>
    <row r="1765">
      <c r="A1765" t="s">
        <v>1860</v>
      </c>
      <c r="B1765" t="s">
        <v>19</v>
      </c>
      <c r="C1765" s="5" t="s">
        <v>106</v>
      </c>
      <c r="D1765" s="4" t="n">
        <v>-0.149886126944391</v>
      </c>
      <c r="E1765" s="4" t="n">
        <v>-2.15864772611645</v>
      </c>
      <c r="F1765" s="4" t="n">
        <v>2.72699244338208</v>
      </c>
      <c r="G1765" s="4" t="n">
        <v>0.833223662979112</v>
      </c>
      <c r="H1765" s="4" t="n">
        <v>1.97892204370101</v>
      </c>
      <c r="I1765" s="4" t="n">
        <v>2.86838650829421</v>
      </c>
      <c r="J1765" s="6" t="s">
        <v>1982</v>
      </c>
    </row>
    <row r="1766">
      <c r="A1766" t="s">
        <v>1860</v>
      </c>
      <c r="B1766" t="s">
        <v>19</v>
      </c>
      <c r="C1766" s="5" t="s">
        <v>108</v>
      </c>
      <c r="D1766" s="4" t="n">
        <v>0.581770980017543</v>
      </c>
      <c r="E1766" s="4" t="n">
        <v>-0.907413558341463</v>
      </c>
      <c r="F1766" s="4" t="n">
        <v>2.9189634703395</v>
      </c>
      <c r="G1766" s="4" t="n">
        <v>1.40024218233806</v>
      </c>
      <c r="H1766" s="4" t="n">
        <v>1.42350028621485</v>
      </c>
      <c r="I1766" s="4" t="n">
        <v>2.90462178866271</v>
      </c>
      <c r="J1766" s="6" t="s">
        <v>1983</v>
      </c>
    </row>
    <row r="1767">
      <c r="A1767" t="s">
        <v>1860</v>
      </c>
      <c r="B1767" t="s">
        <v>19</v>
      </c>
      <c r="C1767" s="5" t="s">
        <v>110</v>
      </c>
      <c r="D1767" s="4" t="n">
        <v>0.798536004792644</v>
      </c>
      <c r="E1767" s="4" t="n">
        <v>-1.44387218855934</v>
      </c>
      <c r="F1767" s="4" t="n">
        <v>3.33651214471592</v>
      </c>
      <c r="G1767" s="4" t="n">
        <v>1.18278473611099</v>
      </c>
      <c r="H1767" s="4" t="n">
        <v>0.199212385825632</v>
      </c>
      <c r="I1767" s="4" t="n">
        <v>2.724474894603</v>
      </c>
      <c r="J1767" s="6" t="s">
        <v>1984</v>
      </c>
    </row>
    <row r="1768">
      <c r="A1768" t="s">
        <v>1860</v>
      </c>
      <c r="B1768" t="s">
        <v>19</v>
      </c>
      <c r="C1768" s="5" t="s">
        <v>298</v>
      </c>
      <c r="D1768" s="4" t="n">
        <v>-0.410491788846568</v>
      </c>
      <c r="E1768" s="4" t="n">
        <v>-2.26130543334446</v>
      </c>
      <c r="F1768" s="4" t="n">
        <v>2.90884481136551</v>
      </c>
      <c r="G1768" s="4" t="n">
        <v>0.601443487389454</v>
      </c>
      <c r="H1768" s="4" t="n">
        <v>0.128463882105463</v>
      </c>
      <c r="I1768" s="4" t="n">
        <v>2.83022212696452</v>
      </c>
      <c r="J1768" s="6" t="s">
        <v>1985</v>
      </c>
    </row>
    <row r="1769">
      <c r="A1769" t="s">
        <v>1860</v>
      </c>
      <c r="B1769" t="s">
        <v>19</v>
      </c>
      <c r="C1769" s="5" t="s">
        <v>112</v>
      </c>
      <c r="D1769" s="4" t="n">
        <v>0.375252298971878</v>
      </c>
      <c r="E1769" s="4" t="n">
        <v>-2.1720555643734</v>
      </c>
      <c r="F1769" s="4" t="n">
        <v>2.88159581066551</v>
      </c>
      <c r="G1769" s="4" t="n">
        <v>0.911204530132014</v>
      </c>
      <c r="H1769" s="4" t="n">
        <v>1.00545170846622</v>
      </c>
      <c r="I1769" s="4" t="n">
        <v>2.60238238507642</v>
      </c>
      <c r="J1769" s="6" t="s">
        <v>1986</v>
      </c>
    </row>
    <row r="1770">
      <c r="A1770" t="s">
        <v>1860</v>
      </c>
      <c r="B1770" t="s">
        <v>19</v>
      </c>
      <c r="C1770" s="5" t="s">
        <v>301</v>
      </c>
      <c r="D1770" s="4" t="n">
        <v>0.37821512391986</v>
      </c>
      <c r="E1770" s="4" t="n">
        <v>-2.03916790349113</v>
      </c>
      <c r="F1770" s="4" t="n">
        <v>2.88186088091519</v>
      </c>
      <c r="G1770" s="4" t="n">
        <v>0.859322631703941</v>
      </c>
      <c r="H1770" s="4" t="n">
        <v>1.14956320606013</v>
      </c>
      <c r="I1770" s="4" t="n">
        <v>2.67754206493139</v>
      </c>
      <c r="J1770" s="6" t="s">
        <v>1987</v>
      </c>
    </row>
    <row r="1771">
      <c r="A1771" t="s">
        <v>1860</v>
      </c>
      <c r="B1771" t="s">
        <v>19</v>
      </c>
      <c r="C1771" s="5" t="s">
        <v>576</v>
      </c>
      <c r="D1771" s="4" t="n">
        <v>0.43439215324554</v>
      </c>
      <c r="E1771" s="4" t="n">
        <v>-0.836754740753955</v>
      </c>
      <c r="F1771" s="4" t="n">
        <v>2.88617073954782</v>
      </c>
      <c r="G1771" s="4" t="n">
        <v>1.67651000465916</v>
      </c>
      <c r="H1771" s="4" t="n">
        <v>1.62244608895754</v>
      </c>
      <c r="I1771" s="4" t="n">
        <v>3.03879314389578</v>
      </c>
      <c r="J1771" s="6" t="s">
        <v>1988</v>
      </c>
    </row>
    <row r="1772">
      <c r="A1772" t="s">
        <v>1860</v>
      </c>
      <c r="B1772" t="s">
        <v>19</v>
      </c>
      <c r="C1772" s="5" t="s">
        <v>578</v>
      </c>
      <c r="D1772" s="4" t="n">
        <v>1.13382886504005</v>
      </c>
      <c r="E1772" s="4" t="n">
        <v>-1.29690514723193</v>
      </c>
      <c r="F1772" s="4" t="n">
        <v>3.34525266729455</v>
      </c>
      <c r="G1772" s="4" t="n">
        <v>1.23762590766283</v>
      </c>
      <c r="H1772" s="4" t="n">
        <v>0.601392608026362</v>
      </c>
      <c r="I1772" s="4" t="n">
        <v>3.10705131736609</v>
      </c>
      <c r="J1772" s="6" t="s">
        <v>1989</v>
      </c>
    </row>
    <row r="1773">
      <c r="A1773" t="s">
        <v>1860</v>
      </c>
      <c r="B1773" t="s">
        <v>19</v>
      </c>
      <c r="C1773" s="5" t="s">
        <v>303</v>
      </c>
      <c r="D1773" s="4" t="n">
        <v>-0.610130060292766</v>
      </c>
      <c r="E1773" s="4" t="n">
        <v>-2.0869535200066</v>
      </c>
      <c r="F1773" s="4" t="n">
        <v>2.98889158123128</v>
      </c>
      <c r="G1773" s="4" t="n">
        <v>0.534194436430135</v>
      </c>
      <c r="H1773" s="4" t="n">
        <v>0.159399955489684</v>
      </c>
      <c r="I1773" s="4" t="n">
        <v>2.94821376952942</v>
      </c>
      <c r="J1773" s="6" t="s">
        <v>1990</v>
      </c>
    </row>
    <row r="1774">
      <c r="A1774" t="s">
        <v>1860</v>
      </c>
      <c r="B1774" t="s">
        <v>19</v>
      </c>
      <c r="C1774" s="5" t="s">
        <v>428</v>
      </c>
      <c r="D1774" s="4" t="n">
        <v>0.491551394374618</v>
      </c>
      <c r="E1774" s="4" t="n">
        <v>-2.16275269682446</v>
      </c>
      <c r="F1774" s="4" t="n">
        <v>2.88038222927156</v>
      </c>
      <c r="G1774" s="4" t="n">
        <v>0.779107275082184</v>
      </c>
      <c r="H1774" s="4" t="n">
        <v>1.28758319024352</v>
      </c>
      <c r="I1774" s="4" t="n">
        <v>2.81438161171516</v>
      </c>
      <c r="J1774" s="6" t="s">
        <v>1991</v>
      </c>
    </row>
    <row r="1775">
      <c r="A1775" t="s">
        <v>1860</v>
      </c>
      <c r="B1775" t="s">
        <v>19</v>
      </c>
      <c r="C1775" s="5" t="s">
        <v>114</v>
      </c>
      <c r="D1775" s="4" t="n">
        <v>0.604839854520677</v>
      </c>
      <c r="E1775" s="4" t="n">
        <v>-2.37360331160439</v>
      </c>
      <c r="F1775" s="4" t="n">
        <v>2.85371278364105</v>
      </c>
      <c r="G1775" s="4" t="n">
        <v>0.753342508882412</v>
      </c>
      <c r="H1775" s="4" t="n">
        <v>1.53620687340245</v>
      </c>
      <c r="I1775" s="4" t="n">
        <v>2.64040033059269</v>
      </c>
      <c r="J1775" s="6" t="s">
        <v>1992</v>
      </c>
    </row>
    <row r="1776">
      <c r="A1776" t="s">
        <v>1860</v>
      </c>
      <c r="B1776" t="s">
        <v>19</v>
      </c>
      <c r="C1776" s="5" t="s">
        <v>116</v>
      </c>
      <c r="D1776" s="4" t="n">
        <v>-1.81527862812849</v>
      </c>
      <c r="E1776" s="4" t="n">
        <v>-0.844956817752444</v>
      </c>
      <c r="F1776" s="4" t="n">
        <v>2.66255273407417</v>
      </c>
      <c r="G1776" s="4" t="n">
        <v>1.42218069291922</v>
      </c>
      <c r="H1776" s="4" t="n">
        <v>-0.831919902754394</v>
      </c>
      <c r="I1776" s="4" t="n">
        <v>2.98264941772873</v>
      </c>
      <c r="J1776" s="6" t="s">
        <v>1993</v>
      </c>
    </row>
    <row r="1777">
      <c r="A1777" t="s">
        <v>1860</v>
      </c>
      <c r="B1777" t="s">
        <v>19</v>
      </c>
      <c r="C1777" s="5" t="s">
        <v>431</v>
      </c>
      <c r="D1777" s="4" t="n">
        <v>-1.51679540399747</v>
      </c>
      <c r="E1777" s="4" t="n">
        <v>-0.97003298670001</v>
      </c>
      <c r="F1777" s="4" t="n">
        <v>2.79366668195657</v>
      </c>
      <c r="G1777" s="4" t="n">
        <v>1.58698294803336</v>
      </c>
      <c r="H1777" s="4" t="n">
        <v>-0.851935486312139</v>
      </c>
      <c r="I1777" s="4" t="n">
        <v>3.11989434037466</v>
      </c>
      <c r="J1777" s="6" t="s">
        <v>1994</v>
      </c>
    </row>
    <row r="1778">
      <c r="A1778" t="s">
        <v>1860</v>
      </c>
      <c r="B1778" t="s">
        <v>19</v>
      </c>
      <c r="C1778" s="5" t="s">
        <v>433</v>
      </c>
      <c r="D1778" s="4" t="n">
        <v>-1.88719594118415</v>
      </c>
      <c r="E1778" s="4" t="n">
        <v>-0.778261530799833</v>
      </c>
      <c r="F1778" s="4" t="n">
        <v>2.25555087948885</v>
      </c>
      <c r="G1778" s="4" t="n">
        <v>1.76510008699739</v>
      </c>
      <c r="H1778" s="4" t="n">
        <v>-1.06564090153548</v>
      </c>
      <c r="I1778" s="4" t="n">
        <v>2.87047710924323</v>
      </c>
      <c r="J1778" s="6" t="s">
        <v>1995</v>
      </c>
    </row>
    <row r="1779">
      <c r="A1779" t="s">
        <v>1860</v>
      </c>
      <c r="B1779" t="s">
        <v>19</v>
      </c>
      <c r="C1779" s="5" t="s">
        <v>306</v>
      </c>
      <c r="D1779" s="4" t="n">
        <v>-1.0853018351324</v>
      </c>
      <c r="E1779" s="4" t="n">
        <v>-0.77833850033876</v>
      </c>
      <c r="F1779" s="4" t="n">
        <v>2.75052928233758</v>
      </c>
      <c r="G1779" s="4" t="n">
        <v>1.68841768730872</v>
      </c>
      <c r="H1779" s="4" t="n">
        <v>0.0214054162932887</v>
      </c>
      <c r="I1779" s="4" t="n">
        <v>3.06402521468989</v>
      </c>
      <c r="J1779" s="6" t="s">
        <v>1996</v>
      </c>
    </row>
    <row r="1780">
      <c r="A1780" t="s">
        <v>1860</v>
      </c>
      <c r="B1780" t="s">
        <v>19</v>
      </c>
      <c r="C1780" s="5" t="s">
        <v>118</v>
      </c>
      <c r="D1780" s="4" t="n">
        <v>-1.34046939634319</v>
      </c>
      <c r="E1780" s="4" t="n">
        <v>-0.52374621216957</v>
      </c>
      <c r="F1780" s="4" t="n">
        <v>3.11566293066703</v>
      </c>
      <c r="G1780" s="4" t="n">
        <v>1.7402412709424</v>
      </c>
      <c r="H1780" s="4" t="n">
        <v>0.0969158723632869</v>
      </c>
      <c r="I1780" s="4" t="n">
        <v>3.25723062422073</v>
      </c>
      <c r="J1780" s="6" t="s">
        <v>1997</v>
      </c>
    </row>
    <row r="1781">
      <c r="A1781" t="s">
        <v>1860</v>
      </c>
      <c r="B1781" t="s">
        <v>19</v>
      </c>
      <c r="C1781" s="5" t="s">
        <v>587</v>
      </c>
      <c r="D1781" s="4" t="n">
        <v>-2.12727062757874</v>
      </c>
      <c r="E1781" s="4" t="n">
        <v>-1.59008301524244</v>
      </c>
      <c r="F1781" s="4" t="n">
        <v>2.28622628391567</v>
      </c>
      <c r="G1781" s="4" t="n">
        <v>0.697525182159652</v>
      </c>
      <c r="H1781" s="4" t="n">
        <v>-1.35557715074923</v>
      </c>
      <c r="I1781" s="4" t="n">
        <v>2.67378713162744</v>
      </c>
      <c r="J1781" s="6" t="s">
        <v>1998</v>
      </c>
    </row>
    <row r="1782">
      <c r="A1782" t="s">
        <v>1860</v>
      </c>
      <c r="B1782" t="s">
        <v>19</v>
      </c>
      <c r="C1782" s="5" t="s">
        <v>309</v>
      </c>
      <c r="D1782" s="4" t="n">
        <v>-3.44742725689677</v>
      </c>
      <c r="E1782" s="4" t="n">
        <v>-3.05451543850662</v>
      </c>
      <c r="F1782" s="4" t="n">
        <v>0.99057795730041</v>
      </c>
      <c r="G1782" s="4" t="n">
        <v>-0.337633188239141</v>
      </c>
      <c r="H1782" s="4" t="n">
        <v>-2.43345581989327</v>
      </c>
      <c r="I1782" s="4" t="n">
        <v>1.7269966882308</v>
      </c>
      <c r="J1782" s="6" t="s">
        <v>1999</v>
      </c>
    </row>
    <row r="1783">
      <c r="A1783" t="s">
        <v>1860</v>
      </c>
      <c r="B1783" t="s">
        <v>19</v>
      </c>
      <c r="C1783" s="5" t="s">
        <v>436</v>
      </c>
      <c r="D1783" s="4" t="n">
        <v>-3.51542461914853</v>
      </c>
      <c r="E1783" s="4" t="n">
        <v>-2.808873737264</v>
      </c>
      <c r="F1783" s="4" t="n">
        <v>0.210213113441644</v>
      </c>
      <c r="G1783" s="4" t="n">
        <v>-0.488186181401606</v>
      </c>
      <c r="H1783" s="4" t="n">
        <v>-2.40051260358103</v>
      </c>
      <c r="I1783" s="4" t="n">
        <v>1.15626939515002</v>
      </c>
      <c r="J1783" s="6" t="s">
        <v>2000</v>
      </c>
    </row>
    <row r="1784">
      <c r="A1784" t="s">
        <v>1860</v>
      </c>
      <c r="B1784" t="s">
        <v>19</v>
      </c>
      <c r="C1784" s="5" t="s">
        <v>591</v>
      </c>
      <c r="D1784" s="4" t="n">
        <v>-2.89760553444173</v>
      </c>
      <c r="E1784" s="4" t="n">
        <v>-3.30580694374789</v>
      </c>
      <c r="F1784" s="4" t="n">
        <v>-0.011403076636918</v>
      </c>
      <c r="G1784" s="4" t="n">
        <v>0.0633487803989021</v>
      </c>
      <c r="H1784" s="4" t="n">
        <v>-2.16009852836127</v>
      </c>
      <c r="I1784" s="4" t="n">
        <v>1.23669782190527</v>
      </c>
      <c r="J1784" s="6" t="s">
        <v>2001</v>
      </c>
    </row>
    <row r="1785">
      <c r="A1785" t="s">
        <v>1860</v>
      </c>
      <c r="B1785" t="s">
        <v>19</v>
      </c>
      <c r="C1785" s="5" t="s">
        <v>593</v>
      </c>
      <c r="D1785" s="4" t="n">
        <v>-1.76763916452844</v>
      </c>
      <c r="E1785" s="4" t="n">
        <v>-1.50981159630438</v>
      </c>
      <c r="F1785" s="4" t="n">
        <v>2.73788198680508</v>
      </c>
      <c r="G1785" s="4" t="n">
        <v>1.43626999796074</v>
      </c>
      <c r="H1785" s="4" t="n">
        <v>-1.89756725376977</v>
      </c>
      <c r="I1785" s="4" t="n">
        <v>2.50857140772147</v>
      </c>
      <c r="J1785" s="6" t="s">
        <v>2002</v>
      </c>
    </row>
    <row r="1786">
      <c r="A1786" t="s">
        <v>1860</v>
      </c>
      <c r="B1786" t="s">
        <v>19</v>
      </c>
      <c r="C1786" s="5" t="s">
        <v>311</v>
      </c>
      <c r="D1786" s="4" t="n">
        <v>-1.7751664955682</v>
      </c>
      <c r="E1786" s="4" t="n">
        <v>-1.01381874172145</v>
      </c>
      <c r="F1786" s="4" t="n">
        <v>2.87450828648559</v>
      </c>
      <c r="G1786" s="4" t="n">
        <v>1.61522011208255</v>
      </c>
      <c r="H1786" s="4" t="n">
        <v>-1.36991883022991</v>
      </c>
      <c r="I1786" s="4" t="n">
        <v>2.99235814464235</v>
      </c>
      <c r="J1786" s="6" t="s">
        <v>2003</v>
      </c>
    </row>
    <row r="1787">
      <c r="A1787" t="s">
        <v>1860</v>
      </c>
      <c r="B1787" t="s">
        <v>19</v>
      </c>
      <c r="C1787" s="5" t="s">
        <v>120</v>
      </c>
      <c r="D1787" s="4" t="n">
        <v>-1.03458264624791</v>
      </c>
      <c r="E1787" s="4" t="n">
        <v>-1.43147156787862</v>
      </c>
      <c r="F1787" s="4" t="n">
        <v>2.81491341534385</v>
      </c>
      <c r="G1787" s="4" t="n">
        <v>1.4094213405174</v>
      </c>
      <c r="H1787" s="4" t="n">
        <v>-0.521586491722396</v>
      </c>
      <c r="I1787" s="4" t="n">
        <v>3.07386892733537</v>
      </c>
      <c r="J1787" s="6" t="s">
        <v>2004</v>
      </c>
    </row>
    <row r="1788">
      <c r="A1788" t="s">
        <v>1860</v>
      </c>
      <c r="B1788" t="s">
        <v>19</v>
      </c>
      <c r="C1788" s="5" t="s">
        <v>596</v>
      </c>
      <c r="D1788" s="4" t="n">
        <v>-0.950600103819332</v>
      </c>
      <c r="E1788" s="4" t="n">
        <v>-0.594181016998072</v>
      </c>
      <c r="F1788" s="4" t="n">
        <v>2.8958583366372</v>
      </c>
      <c r="G1788" s="4" t="n">
        <v>1.82510226314395</v>
      </c>
      <c r="H1788" s="4" t="n">
        <v>-0.45342968564568</v>
      </c>
      <c r="I1788" s="4" t="n">
        <v>2.86049289793204</v>
      </c>
      <c r="J1788" s="6" t="s">
        <v>2005</v>
      </c>
    </row>
    <row r="1789">
      <c r="A1789" t="s">
        <v>1860</v>
      </c>
      <c r="B1789" t="s">
        <v>19</v>
      </c>
      <c r="C1789" s="5" t="s">
        <v>598</v>
      </c>
      <c r="D1789" s="4" t="n">
        <v>-1.61269745474899</v>
      </c>
      <c r="E1789" s="4" t="n">
        <v>-0.958878965150277</v>
      </c>
      <c r="F1789" s="4" t="n">
        <v>2.77263929589368</v>
      </c>
      <c r="G1789" s="4" t="n">
        <v>1.74226129980006</v>
      </c>
      <c r="H1789" s="4" t="n">
        <v>-1.28110295037915</v>
      </c>
      <c r="I1789" s="4" t="n">
        <v>2.89440437230489</v>
      </c>
      <c r="J1789" s="6" t="s">
        <v>2006</v>
      </c>
    </row>
    <row r="1790">
      <c r="A1790" t="s">
        <v>1860</v>
      </c>
      <c r="B1790" t="s">
        <v>19</v>
      </c>
      <c r="C1790" s="5" t="s">
        <v>600</v>
      </c>
      <c r="D1790" s="4" t="n">
        <v>-0.755304108804992</v>
      </c>
      <c r="E1790" s="4" t="n">
        <v>-0.335342574077521</v>
      </c>
      <c r="F1790" s="4" t="n">
        <v>3.10233463545966</v>
      </c>
      <c r="G1790" s="4" t="n">
        <v>2.18256768932619</v>
      </c>
      <c r="H1790" s="4" t="n">
        <v>-0.0549228603458523</v>
      </c>
      <c r="I1790" s="4" t="n">
        <v>2.93113278138725</v>
      </c>
      <c r="J1790" s="6" t="s">
        <v>2007</v>
      </c>
    </row>
    <row r="1791">
      <c r="A1791" t="s">
        <v>1860</v>
      </c>
      <c r="B1791" t="s">
        <v>19</v>
      </c>
      <c r="C1791" s="5" t="s">
        <v>439</v>
      </c>
      <c r="D1791" s="4" t="n">
        <v>-1.00150124408076</v>
      </c>
      <c r="E1791" s="4" t="n">
        <v>-0.0861402707929403</v>
      </c>
      <c r="F1791" s="4" t="n">
        <v>3.0813738709935</v>
      </c>
      <c r="G1791" s="4" t="n">
        <v>1.99680034741751</v>
      </c>
      <c r="H1791" s="4" t="n">
        <v>-0.0164390495049847</v>
      </c>
      <c r="I1791" s="4" t="n">
        <v>3.22775466414223</v>
      </c>
      <c r="J1791" s="6" t="s">
        <v>2008</v>
      </c>
    </row>
    <row r="1792">
      <c r="A1792" t="s">
        <v>1860</v>
      </c>
      <c r="B1792" t="s">
        <v>19</v>
      </c>
      <c r="C1792" s="5" t="s">
        <v>122</v>
      </c>
      <c r="D1792" s="4" t="n">
        <v>-2.00230554412726</v>
      </c>
      <c r="E1792" s="4" t="n">
        <v>-2.1097801857209</v>
      </c>
      <c r="F1792" s="4" t="n">
        <v>3.02364160010583</v>
      </c>
      <c r="G1792" s="4" t="n">
        <v>0.947386744506375</v>
      </c>
      <c r="H1792" s="4" t="n">
        <v>-0.571453997939129</v>
      </c>
      <c r="I1792" s="4" t="n">
        <v>2.97263536101215</v>
      </c>
      <c r="J1792" s="6" t="s">
        <v>2009</v>
      </c>
    </row>
    <row r="1793">
      <c r="A1793" t="s">
        <v>1860</v>
      </c>
      <c r="B1793" t="s">
        <v>19</v>
      </c>
      <c r="C1793" s="5" t="s">
        <v>441</v>
      </c>
      <c r="D1793" s="4" t="n">
        <v>-1.50714241815184</v>
      </c>
      <c r="E1793" s="4" t="n">
        <v>-1.26785125900753</v>
      </c>
      <c r="F1793" s="4" t="n">
        <v>2.66074710729798</v>
      </c>
      <c r="G1793" s="4" t="n">
        <v>1.18082933681121</v>
      </c>
      <c r="H1793" s="4" t="n">
        <v>-1.50763471816374</v>
      </c>
      <c r="I1793" s="4" t="n">
        <v>2.55838908478948</v>
      </c>
      <c r="J1793" s="6" t="s">
        <v>2010</v>
      </c>
    </row>
    <row r="1794">
      <c r="A1794" t="s">
        <v>1860</v>
      </c>
      <c r="B1794" t="s">
        <v>19</v>
      </c>
      <c r="C1794" s="5" t="s">
        <v>314</v>
      </c>
      <c r="D1794" s="4" t="n">
        <v>-2.61932657172433</v>
      </c>
      <c r="E1794" s="4" t="n">
        <v>-1.77194887395457</v>
      </c>
      <c r="F1794" s="4" t="n">
        <v>2.25984430548721</v>
      </c>
      <c r="G1794" s="4" t="n">
        <v>1.2068498714905</v>
      </c>
      <c r="H1794" s="4" t="n">
        <v>-1.84564456156219</v>
      </c>
      <c r="I1794" s="4" t="n">
        <v>2.59508188404723</v>
      </c>
      <c r="J1794" s="6" t="s">
        <v>2011</v>
      </c>
    </row>
    <row r="1795">
      <c r="A1795" t="s">
        <v>1860</v>
      </c>
      <c r="B1795" t="s">
        <v>19</v>
      </c>
      <c r="C1795" s="5" t="s">
        <v>606</v>
      </c>
      <c r="D1795" s="4" t="n">
        <v>-1.96737859590839</v>
      </c>
      <c r="E1795" s="4" t="n">
        <v>-1.87027144646388</v>
      </c>
      <c r="F1795" s="4" t="n">
        <v>2.37359246378454</v>
      </c>
      <c r="G1795" s="4" t="n">
        <v>1.05980428987356</v>
      </c>
      <c r="H1795" s="4" t="n">
        <v>-0.683574841451743</v>
      </c>
      <c r="I1795" s="4" t="n">
        <v>2.55884895429547</v>
      </c>
      <c r="J1795" s="6" t="s">
        <v>2012</v>
      </c>
    </row>
    <row r="1796">
      <c r="A1796" t="s">
        <v>1860</v>
      </c>
      <c r="B1796" t="s">
        <v>19</v>
      </c>
      <c r="C1796" s="5" t="s">
        <v>608</v>
      </c>
      <c r="D1796" s="4" t="n">
        <v>-1.0526807216415</v>
      </c>
      <c r="E1796" s="4" t="n">
        <v>-1.41197337419657</v>
      </c>
      <c r="F1796" s="4" t="n">
        <v>3.0799487864564</v>
      </c>
      <c r="G1796" s="4" t="n">
        <v>0.92514755551159</v>
      </c>
      <c r="H1796" s="4" t="n">
        <v>-0.60011463942441</v>
      </c>
      <c r="I1796" s="4" t="n">
        <v>3.05346609738847</v>
      </c>
      <c r="J1796" s="6" t="s">
        <v>2013</v>
      </c>
    </row>
    <row r="1797">
      <c r="A1797" t="s">
        <v>1860</v>
      </c>
      <c r="B1797" t="s">
        <v>19</v>
      </c>
      <c r="C1797" s="5" t="s">
        <v>610</v>
      </c>
      <c r="D1797" s="4" t="n">
        <v>-2.94661946096799</v>
      </c>
      <c r="E1797" s="4" t="n">
        <v>-2.04127640529115</v>
      </c>
      <c r="F1797" s="4" t="n">
        <v>1.46164311198535</v>
      </c>
      <c r="G1797" s="4" t="n">
        <v>0.822838695707354</v>
      </c>
      <c r="H1797" s="4" t="n">
        <v>-2.39429741582978</v>
      </c>
      <c r="I1797" s="4" t="n">
        <v>2.22536283131385</v>
      </c>
      <c r="J1797" s="6" t="s">
        <v>2014</v>
      </c>
    </row>
    <row r="1798">
      <c r="A1798" t="s">
        <v>1860</v>
      </c>
      <c r="B1798" t="s">
        <v>19</v>
      </c>
      <c r="C1798" s="5" t="s">
        <v>612</v>
      </c>
      <c r="D1798" s="4" t="n">
        <v>-2.71019719624817</v>
      </c>
      <c r="E1798" s="4" t="n">
        <v>-2.40082720361558</v>
      </c>
      <c r="F1798" s="4" t="n">
        <v>2.31728729341273</v>
      </c>
      <c r="G1798" s="4" t="n">
        <v>0.75573141064272</v>
      </c>
      <c r="H1798" s="4" t="n">
        <v>-2.07083033192795</v>
      </c>
      <c r="I1798" s="4" t="n">
        <v>2.66654658546789</v>
      </c>
      <c r="J1798" s="6" t="s">
        <v>2015</v>
      </c>
    </row>
    <row r="1799">
      <c r="A1799" t="s">
        <v>1860</v>
      </c>
      <c r="B1799" t="s">
        <v>19</v>
      </c>
      <c r="C1799" s="5" t="s">
        <v>614</v>
      </c>
      <c r="D1799" s="4" t="n">
        <v>-3.08340079468549</v>
      </c>
      <c r="E1799" s="4" t="n">
        <v>-2.73170682860409</v>
      </c>
      <c r="F1799" s="4" t="n">
        <v>0.861544824142509</v>
      </c>
      <c r="G1799" s="4" t="n">
        <v>-0.669662619218187</v>
      </c>
      <c r="H1799" s="4" t="n">
        <v>-2.29521288720288</v>
      </c>
      <c r="I1799" s="4" t="n">
        <v>1.66503825545183</v>
      </c>
      <c r="J1799" s="6" t="s">
        <v>2016</v>
      </c>
    </row>
    <row r="1800">
      <c r="A1800" t="s">
        <v>1860</v>
      </c>
      <c r="B1800" t="s">
        <v>19</v>
      </c>
      <c r="C1800" s="5" t="s">
        <v>316</v>
      </c>
      <c r="D1800" s="4" t="n">
        <v>-3.31243378556531</v>
      </c>
      <c r="E1800" s="4" t="n">
        <v>-2.92176458108999</v>
      </c>
      <c r="F1800" s="4" t="n">
        <v>1.19567899612537</v>
      </c>
      <c r="G1800" s="4" t="n">
        <v>-0.071391401763326</v>
      </c>
      <c r="H1800" s="4" t="n">
        <v>-2.72541376347143</v>
      </c>
      <c r="I1800" s="4" t="n">
        <v>1.77110854158491</v>
      </c>
      <c r="J1800" s="6" t="s">
        <v>2017</v>
      </c>
    </row>
    <row r="1801">
      <c r="A1801" t="s">
        <v>1860</v>
      </c>
      <c r="B1801" t="s">
        <v>19</v>
      </c>
      <c r="C1801" s="5" t="s">
        <v>616</v>
      </c>
      <c r="D1801" s="4" t="n">
        <v>-2.55411090010801</v>
      </c>
      <c r="E1801" s="4" t="n">
        <v>-1.51912309393099</v>
      </c>
      <c r="F1801" s="4" t="n">
        <v>2.35848596643163</v>
      </c>
      <c r="G1801" s="4" t="n">
        <v>0.997313381885323</v>
      </c>
      <c r="H1801" s="4" t="n">
        <v>-0.346921073226825</v>
      </c>
      <c r="I1801" s="4" t="n">
        <v>2.84739294778253</v>
      </c>
      <c r="J1801" s="6" t="s">
        <v>2018</v>
      </c>
    </row>
    <row r="1802">
      <c r="A1802" t="s">
        <v>1860</v>
      </c>
      <c r="B1802" t="s">
        <v>19</v>
      </c>
      <c r="C1802" s="5" t="s">
        <v>618</v>
      </c>
      <c r="D1802" s="4" t="n">
        <v>-2.66899796769013</v>
      </c>
      <c r="E1802" s="4" t="n">
        <v>-2.03043355105627</v>
      </c>
      <c r="F1802" s="4" t="n">
        <v>2.48194230912699</v>
      </c>
      <c r="G1802" s="4" t="n">
        <v>1.04324824342778</v>
      </c>
      <c r="H1802" s="4" t="n">
        <v>-1.1517869095286</v>
      </c>
      <c r="I1802" s="4" t="n">
        <v>2.71075276185635</v>
      </c>
      <c r="J1802" s="6" t="s">
        <v>2019</v>
      </c>
    </row>
    <row r="1803">
      <c r="A1803" t="s">
        <v>1860</v>
      </c>
      <c r="B1803" t="s">
        <v>19</v>
      </c>
      <c r="C1803" s="5" t="s">
        <v>620</v>
      </c>
      <c r="D1803" s="4" t="n">
        <v>-0.933124276745596</v>
      </c>
      <c r="E1803" s="4" t="n">
        <v>-2.06526763138014</v>
      </c>
      <c r="F1803" s="4" t="n">
        <v>2.96291702254277</v>
      </c>
      <c r="G1803" s="4" t="n">
        <v>1.08322341510419</v>
      </c>
      <c r="H1803" s="4" t="n">
        <v>0.395466082106667</v>
      </c>
      <c r="I1803" s="4" t="n">
        <v>2.93522385942741</v>
      </c>
      <c r="J1803" s="6" t="s">
        <v>2020</v>
      </c>
    </row>
    <row r="1804">
      <c r="A1804" t="s">
        <v>1860</v>
      </c>
      <c r="B1804" t="s">
        <v>19</v>
      </c>
      <c r="C1804" s="5" t="s">
        <v>124</v>
      </c>
      <c r="D1804" s="4" t="n">
        <v>-1.82689084209639</v>
      </c>
      <c r="E1804" s="4" t="n">
        <v>-2.2046684922262</v>
      </c>
      <c r="F1804" s="4" t="n">
        <v>2.74779844938406</v>
      </c>
      <c r="G1804" s="4" t="n">
        <v>0.874714239366408</v>
      </c>
      <c r="H1804" s="4" t="n">
        <v>-1.79779362396834</v>
      </c>
      <c r="I1804" s="4" t="n">
        <v>2.60323611510222</v>
      </c>
      <c r="J1804" s="6" t="s">
        <v>2021</v>
      </c>
    </row>
    <row r="1805">
      <c r="A1805" t="s">
        <v>1860</v>
      </c>
      <c r="B1805" t="s">
        <v>19</v>
      </c>
      <c r="C1805" s="5" t="s">
        <v>319</v>
      </c>
      <c r="D1805" s="4" t="n">
        <v>-1.91502171331479</v>
      </c>
      <c r="E1805" s="4" t="n">
        <v>-1.84938792679124</v>
      </c>
      <c r="F1805" s="4" t="n">
        <v>2.82121949949948</v>
      </c>
      <c r="G1805" s="4" t="n">
        <v>1.16458807976972</v>
      </c>
      <c r="H1805" s="4" t="n">
        <v>-1.26932038701322</v>
      </c>
      <c r="I1805" s="4" t="n">
        <v>2.67166283414606</v>
      </c>
      <c r="J1805" s="6" t="s">
        <v>2022</v>
      </c>
    </row>
    <row r="1806">
      <c r="A1806" t="s">
        <v>1860</v>
      </c>
      <c r="B1806" t="s">
        <v>19</v>
      </c>
      <c r="C1806" s="5" t="s">
        <v>126</v>
      </c>
      <c r="D1806" s="4" t="n">
        <v>-1.15128138501022</v>
      </c>
      <c r="E1806" s="4" t="n">
        <v>-1.65870724750568</v>
      </c>
      <c r="F1806" s="4" t="n">
        <v>3.21536383925876</v>
      </c>
      <c r="G1806" s="4" t="n">
        <v>1.26548562819949</v>
      </c>
      <c r="H1806" s="4" t="n">
        <v>-0.912899366584013</v>
      </c>
      <c r="I1806" s="4" t="n">
        <v>3.06580381171261</v>
      </c>
      <c r="J1806" s="6" t="s">
        <v>2023</v>
      </c>
    </row>
    <row r="1807">
      <c r="A1807" t="s">
        <v>1860</v>
      </c>
      <c r="B1807" t="s">
        <v>19</v>
      </c>
      <c r="C1807" s="5" t="s">
        <v>128</v>
      </c>
      <c r="D1807" s="4" t="n">
        <v>-1.48206306500454</v>
      </c>
      <c r="E1807" s="4" t="n">
        <v>-1.27134898546695</v>
      </c>
      <c r="F1807" s="4" t="n">
        <v>3.02764000968629</v>
      </c>
      <c r="G1807" s="4" t="n">
        <v>1.37748826619039</v>
      </c>
      <c r="H1807" s="4" t="n">
        <v>-1.03561292115075</v>
      </c>
      <c r="I1807" s="4" t="n">
        <v>2.85481382133827</v>
      </c>
      <c r="J1807" s="6" t="s">
        <v>2024</v>
      </c>
    </row>
    <row r="1808">
      <c r="A1808" t="s">
        <v>1860</v>
      </c>
      <c r="B1808" t="s">
        <v>19</v>
      </c>
      <c r="C1808" s="5" t="s">
        <v>130</v>
      </c>
      <c r="D1808" s="4" t="n">
        <v>-0.088778198975298</v>
      </c>
      <c r="E1808" s="4" t="n">
        <v>-2.28147466537955</v>
      </c>
      <c r="F1808" s="4" t="n">
        <v>2.95210912156056</v>
      </c>
      <c r="G1808" s="4" t="n">
        <v>0.962339150835592</v>
      </c>
      <c r="H1808" s="4" t="n">
        <v>1.75134106288419</v>
      </c>
      <c r="I1808" s="4" t="n">
        <v>3.12965201502858</v>
      </c>
      <c r="J1808" s="6" t="s">
        <v>2025</v>
      </c>
    </row>
    <row r="1809">
      <c r="A1809" t="s">
        <v>1860</v>
      </c>
      <c r="B1809" t="s">
        <v>19</v>
      </c>
      <c r="C1809" s="5" t="s">
        <v>132</v>
      </c>
      <c r="D1809" s="4" t="n">
        <v>-1.22808755816357</v>
      </c>
      <c r="E1809" s="4" t="n">
        <v>-1.94249705569496</v>
      </c>
      <c r="F1809" s="4" t="n">
        <v>2.963471562895</v>
      </c>
      <c r="G1809" s="4" t="n">
        <v>1.04862038335933</v>
      </c>
      <c r="H1809" s="4" t="n">
        <v>-0.0980130956270391</v>
      </c>
      <c r="I1809" s="4" t="n">
        <v>3.23940050329546</v>
      </c>
      <c r="J1809" s="6" t="s">
        <v>2026</v>
      </c>
    </row>
    <row r="1810">
      <c r="A1810" t="s">
        <v>1860</v>
      </c>
      <c r="B1810" t="s">
        <v>19</v>
      </c>
      <c r="C1810" s="5" t="s">
        <v>134</v>
      </c>
      <c r="D1810" s="4" t="n">
        <v>-1.06142957698056</v>
      </c>
      <c r="E1810" s="4" t="n">
        <v>-2.33731401355008</v>
      </c>
      <c r="F1810" s="4" t="n">
        <v>2.4153276894869</v>
      </c>
      <c r="G1810" s="4" t="n">
        <v>0.67752056121885</v>
      </c>
      <c r="H1810" s="4" t="n">
        <v>0.310295903551142</v>
      </c>
      <c r="I1810" s="4" t="n">
        <v>2.70838895570295</v>
      </c>
      <c r="J1810" s="6" t="s">
        <v>2027</v>
      </c>
    </row>
    <row r="1811">
      <c r="A1811" t="s">
        <v>1860</v>
      </c>
      <c r="B1811" t="s">
        <v>19</v>
      </c>
      <c r="C1811" s="5" t="s">
        <v>629</v>
      </c>
      <c r="D1811" s="4" t="n">
        <v>-0.735885985689078</v>
      </c>
      <c r="E1811" s="4" t="n">
        <v>-2.22654683095076</v>
      </c>
      <c r="F1811" s="4" t="n">
        <v>2.94117477463886</v>
      </c>
      <c r="G1811" s="4" t="n">
        <v>0.987353025985149</v>
      </c>
      <c r="H1811" s="4" t="n">
        <v>0.407556476237616</v>
      </c>
      <c r="I1811" s="4" t="n">
        <v>3.13830405765175</v>
      </c>
      <c r="J1811" s="6" t="s">
        <v>2028</v>
      </c>
    </row>
    <row r="1812">
      <c r="A1812" t="s">
        <v>1860</v>
      </c>
      <c r="B1812" t="s">
        <v>19</v>
      </c>
      <c r="C1812" s="5" t="s">
        <v>324</v>
      </c>
      <c r="D1812" s="4" t="n">
        <v>-0.679656788537275</v>
      </c>
      <c r="E1812" s="4" t="n">
        <v>-2.23212615579589</v>
      </c>
      <c r="F1812" s="4" t="n">
        <v>3.23294206196557</v>
      </c>
      <c r="G1812" s="4" t="n">
        <v>1.20365214472249</v>
      </c>
      <c r="H1812" s="4" t="n">
        <v>0.513693712836454</v>
      </c>
      <c r="I1812" s="4" t="n">
        <v>3.575916319669</v>
      </c>
      <c r="J1812" s="6" t="s">
        <v>2029</v>
      </c>
    </row>
    <row r="1813">
      <c r="A1813" t="s">
        <v>1860</v>
      </c>
      <c r="B1813" t="s">
        <v>19</v>
      </c>
      <c r="C1813" s="5" t="s">
        <v>632</v>
      </c>
      <c r="D1813" s="4" t="n">
        <v>-0.796491531824652</v>
      </c>
      <c r="E1813" s="4" t="n">
        <v>-2.1543454036084</v>
      </c>
      <c r="F1813" s="4" t="n">
        <v>3.42273634632835</v>
      </c>
      <c r="G1813" s="4" t="n">
        <v>1.31138383395809</v>
      </c>
      <c r="H1813" s="4" t="n">
        <v>0.394636411641293</v>
      </c>
      <c r="I1813" s="4" t="n">
        <v>3.62980316266266</v>
      </c>
      <c r="J1813" s="6" t="s">
        <v>2030</v>
      </c>
    </row>
    <row r="1814">
      <c r="A1814" t="s">
        <v>1860</v>
      </c>
      <c r="B1814" t="s">
        <v>19</v>
      </c>
      <c r="C1814" s="5" t="s">
        <v>326</v>
      </c>
      <c r="D1814" s="4" t="n">
        <v>-3.68267185436481</v>
      </c>
      <c r="E1814" s="4" t="n">
        <v>-3.24799971043414</v>
      </c>
      <c r="F1814" s="4" t="n">
        <v>-0.369201854949775</v>
      </c>
      <c r="G1814" s="4" t="n">
        <v>-1.23093315359841</v>
      </c>
      <c r="H1814" s="4" t="n">
        <v>-3.29054408042496</v>
      </c>
      <c r="I1814" s="4" t="n">
        <v>-1.03958937038479</v>
      </c>
      <c r="J1814" s="6" t="s">
        <v>2031</v>
      </c>
    </row>
    <row r="1815">
      <c r="A1815" t="s">
        <v>1860</v>
      </c>
      <c r="B1815" t="s">
        <v>19</v>
      </c>
      <c r="C1815" s="5" t="s">
        <v>136</v>
      </c>
      <c r="D1815" s="4" t="n">
        <v>-4.10486876595648</v>
      </c>
      <c r="E1815" s="4" t="n">
        <v>-3.52777400911551</v>
      </c>
      <c r="F1815" s="4" t="n">
        <v>0.368753568485214</v>
      </c>
      <c r="G1815" s="4" t="n">
        <v>-1.14845838196355</v>
      </c>
      <c r="H1815" s="4" t="n">
        <v>-3.49754939758978</v>
      </c>
      <c r="I1815" s="4" t="n">
        <v>-0.813341994872668</v>
      </c>
      <c r="J1815" s="6" t="s">
        <v>2032</v>
      </c>
    </row>
    <row r="1816">
      <c r="A1816" t="s">
        <v>1860</v>
      </c>
      <c r="B1816" t="s">
        <v>19</v>
      </c>
      <c r="C1816" s="5" t="s">
        <v>138</v>
      </c>
      <c r="D1816" s="4" t="n">
        <v>-3.96372572757717</v>
      </c>
      <c r="E1816" s="4" t="n">
        <v>-3.30690960396554</v>
      </c>
      <c r="F1816" s="4" t="n">
        <v>-1.16478615218172</v>
      </c>
      <c r="G1816" s="4" t="n">
        <v>-0.860575600202976</v>
      </c>
      <c r="H1816" s="4" t="n">
        <v>-3.38991974896102</v>
      </c>
      <c r="I1816" s="4" t="n">
        <v>-0.72956190756959</v>
      </c>
      <c r="J1816" s="6" t="s">
        <v>2033</v>
      </c>
    </row>
    <row r="1817">
      <c r="A1817" t="s">
        <v>1860</v>
      </c>
      <c r="B1817" t="s">
        <v>19</v>
      </c>
      <c r="C1817" s="5" t="s">
        <v>140</v>
      </c>
      <c r="D1817" s="4" t="n">
        <v>-1.81652643920561</v>
      </c>
      <c r="E1817" s="4" t="n">
        <v>-2.27996087590634</v>
      </c>
      <c r="F1817" s="4" t="n">
        <v>2.52498555969037</v>
      </c>
      <c r="G1817" s="4" t="n">
        <v>0.817863806347928</v>
      </c>
      <c r="H1817" s="4" t="n">
        <v>0.806961657135642</v>
      </c>
      <c r="I1817" s="4" t="n">
        <v>3.03894232692246</v>
      </c>
      <c r="J1817" s="6" t="s">
        <v>2034</v>
      </c>
    </row>
    <row r="1818">
      <c r="A1818" t="s">
        <v>1860</v>
      </c>
      <c r="B1818" t="s">
        <v>19</v>
      </c>
      <c r="C1818" s="5" t="s">
        <v>637</v>
      </c>
      <c r="D1818" s="4" t="n">
        <v>-1.20843835703017</v>
      </c>
      <c r="E1818" s="4" t="n">
        <v>-2.05488835129674</v>
      </c>
      <c r="F1818" s="4" t="n">
        <v>2.85834256816145</v>
      </c>
      <c r="G1818" s="4" t="n">
        <v>0.998652860258745</v>
      </c>
      <c r="H1818" s="4" t="n">
        <v>0.193836076067249</v>
      </c>
      <c r="I1818" s="4" t="n">
        <v>2.96886933988393</v>
      </c>
      <c r="J1818" s="6" t="s">
        <v>2035</v>
      </c>
    </row>
    <row r="1819">
      <c r="A1819" t="s">
        <v>1860</v>
      </c>
      <c r="B1819" t="s">
        <v>19</v>
      </c>
      <c r="C1819" s="5" t="s">
        <v>142</v>
      </c>
      <c r="D1819" s="4" t="n">
        <v>-0.290936016248641</v>
      </c>
      <c r="E1819" s="4" t="n">
        <v>-2.61040400749111</v>
      </c>
      <c r="F1819" s="4" t="n">
        <v>2.76272048430579</v>
      </c>
      <c r="G1819" s="4" t="n">
        <v>0.547111358966964</v>
      </c>
      <c r="H1819" s="4" t="n">
        <v>0.584169698691106</v>
      </c>
      <c r="I1819" s="4" t="n">
        <v>2.87416278885027</v>
      </c>
      <c r="J1819" s="6" t="s">
        <v>2036</v>
      </c>
    </row>
    <row r="1820">
      <c r="A1820" t="s">
        <v>1860</v>
      </c>
      <c r="B1820" t="s">
        <v>19</v>
      </c>
      <c r="C1820" s="5" t="s">
        <v>144</v>
      </c>
      <c r="D1820" s="4" t="n">
        <v>-0.438014815951879</v>
      </c>
      <c r="E1820" s="4" t="n">
        <v>-1.97138459226673</v>
      </c>
      <c r="F1820" s="4" t="n">
        <v>2.97402653465205</v>
      </c>
      <c r="G1820" s="4" t="n">
        <v>0.860850262803111</v>
      </c>
      <c r="H1820" s="4" t="n">
        <v>-0.22708157957852</v>
      </c>
      <c r="I1820" s="4" t="n">
        <v>2.88435866781471</v>
      </c>
      <c r="J1820" s="6" t="s">
        <v>2037</v>
      </c>
    </row>
    <row r="1821">
      <c r="A1821" t="s">
        <v>1860</v>
      </c>
      <c r="B1821" t="s">
        <v>19</v>
      </c>
      <c r="C1821" s="5" t="s">
        <v>329</v>
      </c>
      <c r="D1821" s="4" t="n">
        <v>-0.352293762255308</v>
      </c>
      <c r="E1821" s="4" t="n">
        <v>-2.11854164882046</v>
      </c>
      <c r="F1821" s="4" t="n">
        <v>3.098335095818</v>
      </c>
      <c r="G1821" s="4" t="n">
        <v>0.896194456472412</v>
      </c>
      <c r="H1821" s="4" t="n">
        <v>1.27845602688278</v>
      </c>
      <c r="I1821" s="4" t="n">
        <v>3.3846145820794</v>
      </c>
      <c r="J1821" s="6" t="s">
        <v>2038</v>
      </c>
    </row>
    <row r="1822">
      <c r="A1822" t="s">
        <v>1860</v>
      </c>
      <c r="B1822" t="s">
        <v>19</v>
      </c>
      <c r="C1822" s="5" t="s">
        <v>146</v>
      </c>
      <c r="D1822" s="4" t="n">
        <v>-0.460795295358512</v>
      </c>
      <c r="E1822" s="4" t="n">
        <v>-1.67565125517642</v>
      </c>
      <c r="F1822" s="4" t="n">
        <v>3.12672053528046</v>
      </c>
      <c r="G1822" s="4" t="n">
        <v>1.28894329430836</v>
      </c>
      <c r="H1822" s="4" t="n">
        <v>0.286950752159377</v>
      </c>
      <c r="I1822" s="4" t="n">
        <v>3.24211569821535</v>
      </c>
      <c r="J1822" s="6" t="s">
        <v>2039</v>
      </c>
    </row>
    <row r="1823">
      <c r="A1823" t="s">
        <v>1860</v>
      </c>
      <c r="B1823" t="s">
        <v>19</v>
      </c>
      <c r="C1823" s="5" t="s">
        <v>148</v>
      </c>
      <c r="D1823" s="4" t="n">
        <v>-0.422894269234382</v>
      </c>
      <c r="E1823" s="4" t="n">
        <v>-1.89392430385306</v>
      </c>
      <c r="F1823" s="4" t="n">
        <v>3.14722013358481</v>
      </c>
      <c r="G1823" s="4" t="n">
        <v>1.25764744287115</v>
      </c>
      <c r="H1823" s="4" t="n">
        <v>0.693681505900228</v>
      </c>
      <c r="I1823" s="4" t="n">
        <v>3.17519012066154</v>
      </c>
      <c r="J1823" s="6" t="s">
        <v>2040</v>
      </c>
    </row>
    <row r="1824">
      <c r="A1824" t="s">
        <v>1860</v>
      </c>
      <c r="B1824" t="s">
        <v>19</v>
      </c>
      <c r="C1824" s="5" t="s">
        <v>150</v>
      </c>
      <c r="D1824" s="4" t="n">
        <v>0.210536279007105</v>
      </c>
      <c r="E1824" s="4" t="n">
        <v>-2.19814973067482</v>
      </c>
      <c r="F1824" s="4" t="n">
        <v>2.97666505936901</v>
      </c>
      <c r="G1824" s="4" t="n">
        <v>0.822259328126465</v>
      </c>
      <c r="H1824" s="4" t="n">
        <v>1.79638295361381</v>
      </c>
      <c r="I1824" s="4" t="n">
        <v>3.19618730420026</v>
      </c>
      <c r="J1824" s="6" t="s">
        <v>2041</v>
      </c>
    </row>
    <row r="1825">
      <c r="A1825" t="s">
        <v>1860</v>
      </c>
      <c r="B1825" t="s">
        <v>19</v>
      </c>
      <c r="C1825" s="5" t="s">
        <v>152</v>
      </c>
      <c r="D1825" s="4" t="n">
        <v>-1.77069874049145</v>
      </c>
      <c r="E1825" s="4" t="n">
        <v>-2.39126249280318</v>
      </c>
      <c r="F1825" s="4" t="n">
        <v>2.5644758022144</v>
      </c>
      <c r="G1825" s="4" t="n">
        <v>0.661390868525107</v>
      </c>
      <c r="H1825" s="4" t="n">
        <v>-1.01611939689162</v>
      </c>
      <c r="I1825" s="4" t="n">
        <v>2.91197149310596</v>
      </c>
      <c r="J1825" s="6" t="s">
        <v>2042</v>
      </c>
    </row>
    <row r="1826">
      <c r="A1826" t="s">
        <v>1860</v>
      </c>
      <c r="B1826" t="s">
        <v>19</v>
      </c>
      <c r="C1826" s="5" t="s">
        <v>334</v>
      </c>
      <c r="D1826" s="4" t="n">
        <v>-2.18701340335338</v>
      </c>
      <c r="E1826" s="4" t="n">
        <v>-2.50419425810067</v>
      </c>
      <c r="F1826" s="4" t="n">
        <v>2.08351620726319</v>
      </c>
      <c r="G1826" s="4" t="n">
        <v>0.631999244541148</v>
      </c>
      <c r="H1826" s="4" t="n">
        <v>-0.586945204268522</v>
      </c>
      <c r="I1826" s="4" t="n">
        <v>2.5665617307915</v>
      </c>
      <c r="J1826" s="6" t="s">
        <v>2043</v>
      </c>
    </row>
    <row r="1827">
      <c r="A1827" t="s">
        <v>1860</v>
      </c>
      <c r="B1827" t="s">
        <v>19</v>
      </c>
      <c r="C1827" s="5" t="s">
        <v>365</v>
      </c>
      <c r="D1827" s="4" t="n">
        <v>-1.40762772963088</v>
      </c>
      <c r="E1827" s="4" t="n">
        <v>-2.24414416292361</v>
      </c>
      <c r="F1827" s="4" t="n">
        <v>2.52094283532683</v>
      </c>
      <c r="G1827" s="4" t="n">
        <v>0.867698764745329</v>
      </c>
      <c r="H1827" s="4" t="n">
        <v>0.398275822911895</v>
      </c>
      <c r="I1827" s="4" t="n">
        <v>2.71868213981206</v>
      </c>
      <c r="J1827" s="6" t="s">
        <v>2044</v>
      </c>
    </row>
    <row r="1828">
      <c r="A1828" t="s">
        <v>1860</v>
      </c>
      <c r="B1828" t="s">
        <v>19</v>
      </c>
      <c r="C1828" s="5" t="s">
        <v>336</v>
      </c>
      <c r="D1828" s="4" t="n">
        <v>-1.27910882274431</v>
      </c>
      <c r="E1828" s="4" t="n">
        <v>-2.27157301232229</v>
      </c>
      <c r="F1828" s="4" t="n">
        <v>2.95503398443475</v>
      </c>
      <c r="G1828" s="4" t="n">
        <v>0.892742164414159</v>
      </c>
      <c r="H1828" s="4" t="n">
        <v>0.247233248211871</v>
      </c>
      <c r="I1828" s="4" t="n">
        <v>3.29871981177102</v>
      </c>
      <c r="J1828" s="6" t="s">
        <v>2045</v>
      </c>
    </row>
    <row r="1829">
      <c r="A1829" t="s">
        <v>1860</v>
      </c>
      <c r="B1829" t="s">
        <v>19</v>
      </c>
      <c r="C1829" s="5" t="s">
        <v>154</v>
      </c>
      <c r="D1829" s="4" t="n">
        <v>-1.01960304423087</v>
      </c>
      <c r="E1829" s="4" t="n">
        <v>-2.42337114837984</v>
      </c>
      <c r="F1829" s="4" t="n">
        <v>3.27265929571277</v>
      </c>
      <c r="G1829" s="4" t="n">
        <v>0.652913694265042</v>
      </c>
      <c r="H1829" s="4" t="n">
        <v>0.839374839789577</v>
      </c>
      <c r="I1829" s="4" t="n">
        <v>3.71573958933455</v>
      </c>
      <c r="J1829" s="6" t="s">
        <v>2046</v>
      </c>
    </row>
    <row r="1830">
      <c r="A1830" t="s">
        <v>1860</v>
      </c>
      <c r="B1830" t="s">
        <v>19</v>
      </c>
      <c r="C1830" s="5" t="s">
        <v>650</v>
      </c>
      <c r="D1830" s="4" t="n">
        <v>-3.1814187999125</v>
      </c>
      <c r="E1830" s="4" t="n">
        <v>-2.57520934354541</v>
      </c>
      <c r="F1830" s="4" t="n">
        <v>0.412505047832719</v>
      </c>
      <c r="G1830" s="4" t="n">
        <v>0.723064706854898</v>
      </c>
      <c r="H1830" s="4" t="n">
        <v>-2.010943657546</v>
      </c>
      <c r="I1830" s="4" t="n">
        <v>0.202305771200052</v>
      </c>
      <c r="J1830" s="6" t="s">
        <v>2047</v>
      </c>
    </row>
    <row r="1831">
      <c r="A1831" t="s">
        <v>1860</v>
      </c>
      <c r="B1831" t="s">
        <v>19</v>
      </c>
      <c r="C1831" s="5" t="s">
        <v>652</v>
      </c>
      <c r="D1831" s="4" t="n">
        <v>-3.28707959467882</v>
      </c>
      <c r="E1831" s="4" t="n">
        <v>-2.00419689363185</v>
      </c>
      <c r="F1831" s="4" t="n">
        <v>1.34534725248459</v>
      </c>
      <c r="G1831" s="4" t="n">
        <v>1.06667912502336</v>
      </c>
      <c r="H1831" s="4" t="n">
        <v>-2.48212349758349</v>
      </c>
      <c r="I1831" s="4" t="n">
        <v>1.32641553490958</v>
      </c>
      <c r="J1831" s="6" t="s">
        <v>2048</v>
      </c>
    </row>
    <row r="1832">
      <c r="A1832" t="s">
        <v>1860</v>
      </c>
      <c r="B1832" t="s">
        <v>19</v>
      </c>
      <c r="C1832" s="5" t="s">
        <v>156</v>
      </c>
      <c r="D1832" s="4" t="n">
        <v>-3.68647712194105</v>
      </c>
      <c r="E1832" s="4" t="n">
        <v>-2.61868799290166</v>
      </c>
      <c r="F1832" s="4" t="n">
        <v>0.100784887332071</v>
      </c>
      <c r="G1832" s="4" t="n">
        <v>0.309602590026758</v>
      </c>
      <c r="H1832" s="4" t="n">
        <v>-3.08011575720889</v>
      </c>
      <c r="I1832" s="4" t="n">
        <v>0.0967050551446949</v>
      </c>
      <c r="J1832" s="6" t="s">
        <v>2049</v>
      </c>
    </row>
    <row r="1833">
      <c r="A1833" t="s">
        <v>1860</v>
      </c>
      <c r="B1833" t="s">
        <v>19</v>
      </c>
      <c r="C1833" s="5" t="s">
        <v>451</v>
      </c>
      <c r="D1833" s="4" t="n">
        <v>-2.27456835106879</v>
      </c>
      <c r="E1833" s="4" t="n">
        <v>-2.31217493771162</v>
      </c>
      <c r="F1833" s="4" t="n">
        <v>2.60220371804062</v>
      </c>
      <c r="G1833" s="4" t="n">
        <v>0.917064288305372</v>
      </c>
      <c r="H1833" s="4" t="n">
        <v>1.06705268424299</v>
      </c>
      <c r="I1833" s="4" t="n">
        <v>3.08761038395105</v>
      </c>
      <c r="J1833" s="6" t="s">
        <v>2050</v>
      </c>
    </row>
    <row r="1834">
      <c r="A1834" t="s">
        <v>1860</v>
      </c>
      <c r="B1834" t="s">
        <v>19</v>
      </c>
      <c r="C1834" s="5" t="s">
        <v>338</v>
      </c>
      <c r="D1834" s="4" t="n">
        <v>-2.10181875511462</v>
      </c>
      <c r="E1834" s="4" t="n">
        <v>-2.40349930383244</v>
      </c>
      <c r="F1834" s="4" t="n">
        <v>2.70189287174953</v>
      </c>
      <c r="G1834" s="4" t="n">
        <v>0.842496172486062</v>
      </c>
      <c r="H1834" s="4" t="n">
        <v>-0.159986346754817</v>
      </c>
      <c r="I1834" s="4" t="n">
        <v>2.91090362093396</v>
      </c>
      <c r="J1834" s="6" t="s">
        <v>2051</v>
      </c>
    </row>
    <row r="1835">
      <c r="A1835" t="s">
        <v>1860</v>
      </c>
      <c r="B1835" t="s">
        <v>19</v>
      </c>
      <c r="C1835" s="5" t="s">
        <v>158</v>
      </c>
      <c r="D1835" s="4" t="n">
        <v>-0.582210027677303</v>
      </c>
      <c r="E1835" s="4" t="n">
        <v>-2.47601289486476</v>
      </c>
      <c r="F1835" s="4" t="n">
        <v>3.08470875900813</v>
      </c>
      <c r="G1835" s="4" t="n">
        <v>0.530357445346776</v>
      </c>
      <c r="H1835" s="4" t="n">
        <v>0.94945174148112</v>
      </c>
      <c r="I1835" s="4" t="n">
        <v>3.05880641052888</v>
      </c>
      <c r="J1835" s="6" t="s">
        <v>2052</v>
      </c>
    </row>
    <row r="1836">
      <c r="A1836" t="s">
        <v>1860</v>
      </c>
      <c r="B1836" t="s">
        <v>19</v>
      </c>
      <c r="C1836" s="5" t="s">
        <v>453</v>
      </c>
      <c r="D1836" s="4" t="n">
        <v>-2.25642536649518</v>
      </c>
      <c r="E1836" s="4" t="n">
        <v>-2.37769027732724</v>
      </c>
      <c r="F1836" s="4" t="n">
        <v>2.55991748023509</v>
      </c>
      <c r="G1836" s="4" t="n">
        <v>1.02532667479357</v>
      </c>
      <c r="H1836" s="4" t="n">
        <v>-1.616919765905</v>
      </c>
      <c r="I1836" s="4" t="n">
        <v>2.68506695671603</v>
      </c>
      <c r="J1836" s="6" t="s">
        <v>2053</v>
      </c>
    </row>
    <row r="1837">
      <c r="A1837" t="s">
        <v>1860</v>
      </c>
      <c r="B1837" t="s">
        <v>19</v>
      </c>
      <c r="C1837" s="5" t="s">
        <v>160</v>
      </c>
      <c r="D1837" s="4" t="n">
        <v>-0.729047814853078</v>
      </c>
      <c r="E1837" s="4" t="n">
        <v>-1.9054049391049</v>
      </c>
      <c r="F1837" s="4" t="n">
        <v>3.03962348800701</v>
      </c>
      <c r="G1837" s="4" t="n">
        <v>0.885219251937331</v>
      </c>
      <c r="H1837" s="4" t="n">
        <v>0.704077304400909</v>
      </c>
      <c r="I1837" s="4" t="n">
        <v>3.24470529992941</v>
      </c>
      <c r="J1837" s="6" t="s">
        <v>2054</v>
      </c>
    </row>
    <row r="1838">
      <c r="A1838" t="s">
        <v>1860</v>
      </c>
      <c r="B1838" t="s">
        <v>19</v>
      </c>
      <c r="C1838" s="5" t="s">
        <v>341</v>
      </c>
      <c r="D1838" s="4" t="n">
        <v>-1.28707959467882</v>
      </c>
      <c r="E1838" s="4" t="n">
        <v>-1.83943767477675</v>
      </c>
      <c r="F1838" s="4" t="n">
        <v>2.77964297810691</v>
      </c>
      <c r="G1838" s="4" t="n">
        <v>1.21557890692477</v>
      </c>
      <c r="H1838" s="4" t="n">
        <v>0.126135778271542</v>
      </c>
      <c r="I1838" s="4" t="n">
        <v>2.95527510246619</v>
      </c>
      <c r="J1838" s="6" t="s">
        <v>2055</v>
      </c>
    </row>
    <row r="1839">
      <c r="A1839" t="s">
        <v>1860</v>
      </c>
      <c r="B1839" t="s">
        <v>19</v>
      </c>
      <c r="C1839" s="5" t="s">
        <v>162</v>
      </c>
      <c r="D1839" s="4" t="n">
        <v>-0.951834831708009</v>
      </c>
      <c r="E1839" s="4" t="n">
        <v>-1.76559675659266</v>
      </c>
      <c r="F1839" s="4" t="n">
        <v>3.04249859002839</v>
      </c>
      <c r="G1839" s="4" t="n">
        <v>1.00151618153594</v>
      </c>
      <c r="H1839" s="4" t="n">
        <v>0.574121543621002</v>
      </c>
      <c r="I1839" s="4" t="n">
        <v>3.22526212595316</v>
      </c>
      <c r="J1839" s="6" t="s">
        <v>2056</v>
      </c>
    </row>
    <row r="1840">
      <c r="A1840" t="s">
        <v>2057</v>
      </c>
      <c r="B1840" t="s">
        <v>345</v>
      </c>
      <c r="C1840" s="5" t="s">
        <v>14</v>
      </c>
      <c r="D1840" s="4" t="n">
        <v>-3.74421465766588</v>
      </c>
      <c r="E1840" s="4" t="n">
        <v>-3.49017033238319</v>
      </c>
      <c r="F1840" s="4" t="n">
        <v>-0.571456501242841</v>
      </c>
      <c r="G1840" s="4" t="n">
        <v>-0.623183680862704</v>
      </c>
      <c r="H1840" s="4" t="n">
        <v>-3.80491751987548</v>
      </c>
      <c r="I1840" s="4" t="n">
        <v>-0.150791513238322</v>
      </c>
      <c r="J1840" s="6" t="s">
        <v>2058</v>
      </c>
    </row>
    <row r="1841">
      <c r="A1841" t="s">
        <v>2057</v>
      </c>
      <c r="B1841" t="s">
        <v>13</v>
      </c>
      <c r="C1841" s="5" t="s">
        <v>14</v>
      </c>
      <c r="D1841" s="4" t="n">
        <v>-3.6541744631334</v>
      </c>
      <c r="E1841" s="4" t="n">
        <v>-3.09861977192191</v>
      </c>
      <c r="F1841" s="4" t="n">
        <v>-0.191349086597096</v>
      </c>
      <c r="G1841" s="4" t="n">
        <v>-0.273173755991436</v>
      </c>
      <c r="H1841" s="4" t="n">
        <v>-3.43343853649543</v>
      </c>
      <c r="I1841" s="4" t="n">
        <v>0.00286206050613391</v>
      </c>
      <c r="J1841" s="6" t="s">
        <v>2059</v>
      </c>
    </row>
    <row r="1842">
      <c r="A1842" t="s">
        <v>2057</v>
      </c>
      <c r="B1842" t="s">
        <v>19</v>
      </c>
      <c r="C1842" s="5" t="s">
        <v>14</v>
      </c>
      <c r="D1842" s="4" t="n">
        <v>-3.86825185151518</v>
      </c>
      <c r="E1842" s="4" t="n">
        <v>-2.99865098666754</v>
      </c>
      <c r="F1842" s="4" t="n">
        <v>0.480125054793194</v>
      </c>
      <c r="G1842" s="4" t="n">
        <v>0.663248948813668</v>
      </c>
      <c r="H1842" s="4" t="n">
        <v>-3.91454842567319</v>
      </c>
      <c r="I1842" s="4" t="n">
        <v>0.506889076591352</v>
      </c>
      <c r="J1842" s="6" t="s">
        <v>2060</v>
      </c>
    </row>
    <row r="1843">
      <c r="A1843" t="s">
        <v>2057</v>
      </c>
      <c r="B1843" t="s">
        <v>348</v>
      </c>
      <c r="C1843" s="5" t="s">
        <v>14</v>
      </c>
      <c r="D1843" s="4" t="n">
        <v>-3.39652782392743</v>
      </c>
      <c r="E1843" s="4" t="n">
        <v>-2.83560253824312</v>
      </c>
      <c r="F1843" s="4" t="n">
        <v>0.557428034801013</v>
      </c>
      <c r="G1843" s="4" t="n">
        <v>0.477257743430813</v>
      </c>
      <c r="H1843" s="4" t="n">
        <v>-4.00060098849486</v>
      </c>
      <c r="I1843" s="4" t="n">
        <v>0.433117353964176</v>
      </c>
      <c r="J1843" s="6" t="s">
        <v>2061</v>
      </c>
    </row>
    <row r="1844">
      <c r="A1844" t="s">
        <v>2057</v>
      </c>
      <c r="B1844" t="s">
        <v>16</v>
      </c>
      <c r="C1844" s="5" t="s">
        <v>14</v>
      </c>
      <c r="D1844" s="4" t="n">
        <v>-3.57940067769014</v>
      </c>
      <c r="E1844" s="4" t="n">
        <v>-2.40835099737884</v>
      </c>
      <c r="F1844" s="4" t="n">
        <v>0.425481133757349</v>
      </c>
      <c r="G1844" s="4" t="n">
        <v>1.12104352219563</v>
      </c>
      <c r="H1844" s="4" t="n">
        <v>-2.96747583916036</v>
      </c>
      <c r="I1844" s="4" t="n">
        <v>0.413960674063043</v>
      </c>
      <c r="J1844" s="6" t="s">
        <v>2062</v>
      </c>
    </row>
    <row r="1845">
      <c r="A1845" t="s">
        <v>2057</v>
      </c>
      <c r="B1845" t="s">
        <v>165</v>
      </c>
      <c r="C1845" s="5" t="s">
        <v>14</v>
      </c>
      <c r="D1845" s="4" t="n">
        <v>-3.74209474624837</v>
      </c>
      <c r="E1845" s="4" t="n">
        <v>-2.07101545079906</v>
      </c>
      <c r="F1845" s="4" t="n">
        <v>0.734283223597335</v>
      </c>
      <c r="G1845" s="4" t="n">
        <v>1.09848816818409</v>
      </c>
      <c r="H1845" s="4" t="n">
        <v>-4.69679194112595</v>
      </c>
      <c r="I1845" s="4" t="n">
        <v>0.0333379279162689</v>
      </c>
      <c r="J1845" s="6" t="s">
        <v>2063</v>
      </c>
    </row>
    <row r="1846">
      <c r="A1846" t="s">
        <v>2057</v>
      </c>
      <c r="B1846" t="s">
        <v>167</v>
      </c>
      <c r="C1846" s="5" t="s">
        <v>14</v>
      </c>
      <c r="D1846" s="4" t="n">
        <v>-3.33050811744268</v>
      </c>
      <c r="E1846" s="4" t="n">
        <v>-2.68102226382623</v>
      </c>
      <c r="F1846" s="4" t="n">
        <v>0.102511909657354</v>
      </c>
      <c r="G1846" s="4" t="n">
        <v>-0.321939770617643</v>
      </c>
      <c r="H1846" s="4" t="n">
        <v>-4.52818628874635</v>
      </c>
      <c r="I1846" s="4" t="n">
        <v>0.199294836382943</v>
      </c>
      <c r="J1846" s="6" t="s">
        <v>2064</v>
      </c>
    </row>
    <row r="1847">
      <c r="A1847" t="s">
        <v>2057</v>
      </c>
      <c r="B1847" t="s">
        <v>14</v>
      </c>
      <c r="C1847" s="5" t="s">
        <v>14</v>
      </c>
      <c r="D1847" s="4" t="n">
        <v>-4.22962137453837</v>
      </c>
      <c r="E1847" s="4" t="n">
        <v>-3.31217493771162</v>
      </c>
      <c r="F1847" s="4" t="n">
        <v>-0.799891720010235</v>
      </c>
      <c r="G1847" s="4" t="n">
        <v>-0.108266759568747</v>
      </c>
      <c r="H1847" s="4" t="n">
        <v>-4.13385574673479</v>
      </c>
      <c r="I1847" s="4" t="n">
        <v>-1.19954667584498</v>
      </c>
      <c r="J1847" s="6" t="s">
        <v>2065</v>
      </c>
    </row>
    <row r="1848">
      <c r="A1848" t="s">
        <v>2057</v>
      </c>
      <c r="B1848" t="s">
        <v>19</v>
      </c>
      <c r="C1848" s="5" t="s">
        <v>374</v>
      </c>
      <c r="D1848" s="4" t="n">
        <v>-2.52085979786719</v>
      </c>
      <c r="E1848" s="4" t="n">
        <v>0.0855898056187866</v>
      </c>
      <c r="F1848" s="4" t="n">
        <v>1.21910808810469</v>
      </c>
      <c r="G1848" s="4" t="n">
        <v>2.36127811078821</v>
      </c>
      <c r="H1848" s="4" t="n">
        <v>-1.45500009238434</v>
      </c>
      <c r="I1848" s="4" t="n">
        <v>2.04130309382063</v>
      </c>
      <c r="J1848" s="6" t="s">
        <v>2066</v>
      </c>
    </row>
    <row r="1849">
      <c r="A1849" t="s">
        <v>2057</v>
      </c>
      <c r="B1849" t="s">
        <v>19</v>
      </c>
      <c r="C1849" s="5" t="s">
        <v>20</v>
      </c>
      <c r="D1849" s="4" t="n">
        <v>-1.69679347185791</v>
      </c>
      <c r="E1849" s="4" t="n">
        <v>0.093507195808254</v>
      </c>
      <c r="F1849" s="4" t="n">
        <v>2.27018892507763</v>
      </c>
      <c r="G1849" s="4" t="n">
        <v>1.54312499140034</v>
      </c>
      <c r="H1849" s="4" t="n">
        <v>-1.19468170796685</v>
      </c>
      <c r="I1849" s="4" t="n">
        <v>2.35036113240763</v>
      </c>
      <c r="J1849" s="6" t="s">
        <v>2067</v>
      </c>
    </row>
    <row r="1850">
      <c r="A1850" t="s">
        <v>2057</v>
      </c>
      <c r="B1850" t="s">
        <v>19</v>
      </c>
      <c r="C1850" s="5" t="s">
        <v>170</v>
      </c>
      <c r="D1850" s="4" t="n">
        <v>-2.0622429161072</v>
      </c>
      <c r="E1850" s="4" t="n">
        <v>-0.704153559639628</v>
      </c>
      <c r="F1850" s="4" t="n">
        <v>2.0436862503387</v>
      </c>
      <c r="G1850" s="4" t="n">
        <v>1.8283687827007</v>
      </c>
      <c r="H1850" s="4" t="n">
        <v>-1.54319457625036</v>
      </c>
      <c r="I1850" s="4" t="n">
        <v>2.29021401554877</v>
      </c>
      <c r="J1850" s="6" t="s">
        <v>2068</v>
      </c>
    </row>
    <row r="1851">
      <c r="A1851" t="s">
        <v>2057</v>
      </c>
      <c r="B1851" t="s">
        <v>19</v>
      </c>
      <c r="C1851" s="5" t="s">
        <v>172</v>
      </c>
      <c r="D1851" s="4" t="n">
        <v>-2.46286338734244</v>
      </c>
      <c r="E1851" s="4" t="n">
        <v>-1.26157557632484</v>
      </c>
      <c r="F1851" s="4" t="n">
        <v>2.59821172446895</v>
      </c>
      <c r="G1851" s="4" t="n">
        <v>1.35923290177876</v>
      </c>
      <c r="H1851" s="4" t="n">
        <v>-1.95939177545013</v>
      </c>
      <c r="I1851" s="4" t="n">
        <v>1.55167651458569</v>
      </c>
      <c r="J1851" s="6" t="s">
        <v>2069</v>
      </c>
    </row>
    <row r="1852">
      <c r="A1852" t="s">
        <v>2057</v>
      </c>
      <c r="B1852" t="s">
        <v>19</v>
      </c>
      <c r="C1852" s="5" t="s">
        <v>174</v>
      </c>
      <c r="D1852" s="4" t="n">
        <v>-1.80534253269138</v>
      </c>
      <c r="E1852" s="4" t="n">
        <v>-0.527140404537078</v>
      </c>
      <c r="F1852" s="4" t="n">
        <v>1.92091090176052</v>
      </c>
      <c r="G1852" s="4" t="n">
        <v>1.47220760994402</v>
      </c>
      <c r="H1852" s="4" t="n">
        <v>-0.812769351013496</v>
      </c>
      <c r="I1852" s="4" t="n">
        <v>2.26850620440481</v>
      </c>
      <c r="J1852" s="6" t="s">
        <v>2070</v>
      </c>
    </row>
    <row r="1853">
      <c r="A1853" t="s">
        <v>2057</v>
      </c>
      <c r="B1853" t="s">
        <v>19</v>
      </c>
      <c r="C1853" s="5" t="s">
        <v>22</v>
      </c>
      <c r="D1853" s="4" t="n">
        <v>-1.85599764338185</v>
      </c>
      <c r="E1853" s="4" t="n">
        <v>0.072958846946896</v>
      </c>
      <c r="F1853" s="4" t="n">
        <v>2.41349953815334</v>
      </c>
      <c r="G1853" s="4" t="n">
        <v>1.83002020484356</v>
      </c>
      <c r="H1853" s="4" t="n">
        <v>-1.47576672470682</v>
      </c>
      <c r="I1853" s="4" t="n">
        <v>2.3012175687308</v>
      </c>
      <c r="J1853" s="6" t="s">
        <v>2071</v>
      </c>
    </row>
    <row r="1854">
      <c r="A1854" t="s">
        <v>2057</v>
      </c>
      <c r="B1854" t="s">
        <v>19</v>
      </c>
      <c r="C1854" s="5" t="s">
        <v>24</v>
      </c>
      <c r="D1854" s="4" t="n">
        <v>-1.28718527014602</v>
      </c>
      <c r="E1854" s="4" t="n">
        <v>-0.108446482489422</v>
      </c>
      <c r="F1854" s="4" t="n">
        <v>2.82642168995388</v>
      </c>
      <c r="G1854" s="4" t="n">
        <v>1.50019920114019</v>
      </c>
      <c r="H1854" s="4" t="n">
        <v>-2.24770937708241</v>
      </c>
      <c r="I1854" s="4" t="n">
        <v>2.19982043579345</v>
      </c>
      <c r="J1854" s="6" t="s">
        <v>2072</v>
      </c>
    </row>
    <row r="1855">
      <c r="A1855" t="s">
        <v>2057</v>
      </c>
      <c r="B1855" t="s">
        <v>19</v>
      </c>
      <c r="C1855" s="5" t="s">
        <v>26</v>
      </c>
      <c r="D1855" s="4" t="n">
        <v>-2.61563573791732</v>
      </c>
      <c r="E1855" s="4" t="n">
        <v>-1.85019288322789</v>
      </c>
      <c r="F1855" s="4" t="n">
        <v>2.39769640382647</v>
      </c>
      <c r="G1855" s="4" t="n">
        <v>0.910526939290198</v>
      </c>
      <c r="H1855" s="4" t="n">
        <v>-2.10969228114591</v>
      </c>
      <c r="I1855" s="4" t="n">
        <v>1.77160328932233</v>
      </c>
      <c r="J1855" s="6" t="s">
        <v>2073</v>
      </c>
    </row>
    <row r="1856">
      <c r="A1856" t="s">
        <v>2057</v>
      </c>
      <c r="B1856" t="s">
        <v>19</v>
      </c>
      <c r="C1856" s="5" t="s">
        <v>181</v>
      </c>
      <c r="D1856" s="4" t="n">
        <v>-1.78032219144158</v>
      </c>
      <c r="E1856" s="4" t="n">
        <v>-0.526596587113558</v>
      </c>
      <c r="F1856" s="4" t="n">
        <v>2.2942201864247</v>
      </c>
      <c r="G1856" s="4" t="n">
        <v>0.897151226000281</v>
      </c>
      <c r="H1856" s="4" t="n">
        <v>-0.654503433974233</v>
      </c>
      <c r="I1856" s="4" t="n">
        <v>2.88304399184045</v>
      </c>
      <c r="J1856" s="6" t="s">
        <v>2074</v>
      </c>
    </row>
    <row r="1857">
      <c r="A1857" t="s">
        <v>2057</v>
      </c>
      <c r="B1857" t="s">
        <v>19</v>
      </c>
      <c r="C1857" s="5" t="s">
        <v>679</v>
      </c>
      <c r="D1857" s="4" t="n">
        <v>-1.41859679759572</v>
      </c>
      <c r="E1857" s="4" t="n">
        <v>-0.958565812325544</v>
      </c>
      <c r="F1857" s="4" t="n">
        <v>1.53920577333939</v>
      </c>
      <c r="G1857" s="4" t="n">
        <v>2.06555210929247</v>
      </c>
      <c r="H1857" s="4" t="n">
        <v>-1.78205348369474</v>
      </c>
      <c r="I1857" s="4" t="n">
        <v>2.20269031001488</v>
      </c>
      <c r="J1857" s="6" t="s">
        <v>2075</v>
      </c>
    </row>
    <row r="1858">
      <c r="A1858" t="s">
        <v>2057</v>
      </c>
      <c r="B1858" t="s">
        <v>19</v>
      </c>
      <c r="C1858" s="5" t="s">
        <v>183</v>
      </c>
      <c r="D1858" s="4" t="n">
        <v>-0.891874887177821</v>
      </c>
      <c r="E1858" s="4" t="n">
        <v>-1.20402385620075</v>
      </c>
      <c r="F1858" s="4" t="n">
        <v>3.35463120220722</v>
      </c>
      <c r="G1858" s="4" t="n">
        <v>2.00133156457943</v>
      </c>
      <c r="H1858" s="4" t="n">
        <v>-1.498075582258</v>
      </c>
      <c r="I1858" s="4" t="n">
        <v>2.73389958799332</v>
      </c>
      <c r="J1858" s="6" t="s">
        <v>2076</v>
      </c>
    </row>
    <row r="1859">
      <c r="A1859" t="s">
        <v>2057</v>
      </c>
      <c r="B1859" t="s">
        <v>19</v>
      </c>
      <c r="C1859" s="5" t="s">
        <v>351</v>
      </c>
      <c r="D1859" s="4" t="n">
        <v>-1.86055452753821</v>
      </c>
      <c r="E1859" s="4" t="n">
        <v>-1.73296025640938</v>
      </c>
      <c r="F1859" s="4" t="n">
        <v>3.1264097523749</v>
      </c>
      <c r="G1859" s="4" t="n">
        <v>2.27801621132552</v>
      </c>
      <c r="H1859" s="4" t="n">
        <v>-2.89270316414976</v>
      </c>
      <c r="I1859" s="4" t="n">
        <v>2.43472882273214</v>
      </c>
      <c r="J1859" s="6" t="s">
        <v>2077</v>
      </c>
    </row>
    <row r="1860">
      <c r="A1860" t="s">
        <v>2057</v>
      </c>
      <c r="B1860" t="s">
        <v>19</v>
      </c>
      <c r="C1860" s="5" t="s">
        <v>28</v>
      </c>
      <c r="D1860" s="4" t="n">
        <v>-1.40342188838607</v>
      </c>
      <c r="E1860" s="4" t="n">
        <v>-1.71802255454812</v>
      </c>
      <c r="F1860" s="4" t="n">
        <v>2.92823341148475</v>
      </c>
      <c r="G1860" s="4" t="n">
        <v>1.33233065825711</v>
      </c>
      <c r="H1860" s="4" t="n">
        <v>-1.44398403021543</v>
      </c>
      <c r="I1860" s="4" t="n">
        <v>2.47991624926737</v>
      </c>
      <c r="J1860" s="6" t="s">
        <v>2078</v>
      </c>
    </row>
    <row r="1861">
      <c r="A1861" t="s">
        <v>2057</v>
      </c>
      <c r="B1861" t="s">
        <v>19</v>
      </c>
      <c r="C1861" s="5" t="s">
        <v>470</v>
      </c>
      <c r="D1861" s="4" t="n">
        <v>-1.04321790326858</v>
      </c>
      <c r="E1861" s="4" t="n">
        <v>-1.70295971011961</v>
      </c>
      <c r="F1861" s="4" t="n">
        <v>2.69453426344015</v>
      </c>
      <c r="G1861" s="4" t="n">
        <v>1.53931839934541</v>
      </c>
      <c r="H1861" s="4" t="n">
        <v>-1.26343346984182</v>
      </c>
      <c r="I1861" s="4" t="n">
        <v>2.92027247677452</v>
      </c>
      <c r="J1861" s="6" t="s">
        <v>2079</v>
      </c>
    </row>
    <row r="1862">
      <c r="A1862" t="s">
        <v>2057</v>
      </c>
      <c r="B1862" t="s">
        <v>19</v>
      </c>
      <c r="C1862" s="5" t="s">
        <v>186</v>
      </c>
      <c r="D1862" s="4" t="n">
        <v>-0.522730379271293</v>
      </c>
      <c r="E1862" s="4" t="n">
        <v>0.0625775121491711</v>
      </c>
      <c r="F1862" s="4" t="n">
        <v>2.88243048331281</v>
      </c>
      <c r="G1862" s="4" t="n">
        <v>2.45529622447208</v>
      </c>
      <c r="H1862" s="4" t="n">
        <v>0.483801918836876</v>
      </c>
      <c r="I1862" s="4" t="n">
        <v>2.73009935079975</v>
      </c>
      <c r="J1862" s="6" t="s">
        <v>2080</v>
      </c>
    </row>
    <row r="1863">
      <c r="A1863" t="s">
        <v>2057</v>
      </c>
      <c r="B1863" t="s">
        <v>19</v>
      </c>
      <c r="C1863" s="5" t="s">
        <v>30</v>
      </c>
      <c r="D1863" s="4" t="n">
        <v>-0.1537468350162</v>
      </c>
      <c r="E1863" s="4" t="n">
        <v>-0.222785845670731</v>
      </c>
      <c r="F1863" s="4" t="n">
        <v>3.15459029949356</v>
      </c>
      <c r="G1863" s="4" t="n">
        <v>1.4523549333455</v>
      </c>
      <c r="H1863" s="4" t="n">
        <v>0.421900958599234</v>
      </c>
      <c r="I1863" s="4" t="n">
        <v>2.83291915834158</v>
      </c>
      <c r="J1863" s="6" t="s">
        <v>2081</v>
      </c>
    </row>
    <row r="1864">
      <c r="A1864" t="s">
        <v>2057</v>
      </c>
      <c r="B1864" t="s">
        <v>19</v>
      </c>
      <c r="C1864" s="5" t="s">
        <v>32</v>
      </c>
      <c r="D1864" s="4" t="n">
        <v>-1.38176827673307</v>
      </c>
      <c r="E1864" s="4" t="n">
        <v>-2.06976202299377</v>
      </c>
      <c r="F1864" s="4" t="n">
        <v>2.33351388127849</v>
      </c>
      <c r="G1864" s="4" t="n">
        <v>1.26259366501619</v>
      </c>
      <c r="H1864" s="4" t="n">
        <v>-0.951621409296687</v>
      </c>
      <c r="I1864" s="4" t="n">
        <v>2.01766730247481</v>
      </c>
      <c r="J1864" s="6" t="s">
        <v>2082</v>
      </c>
    </row>
    <row r="1865">
      <c r="A1865" t="s">
        <v>2057</v>
      </c>
      <c r="B1865" t="s">
        <v>19</v>
      </c>
      <c r="C1865" s="5" t="s">
        <v>34</v>
      </c>
      <c r="D1865" s="4" t="n">
        <v>-1.04641838026007</v>
      </c>
      <c r="E1865" s="4" t="n">
        <v>-1.95487645924371</v>
      </c>
      <c r="F1865" s="4" t="n">
        <v>2.53410827275668</v>
      </c>
      <c r="G1865" s="4" t="n">
        <v>1.6400449251262</v>
      </c>
      <c r="H1865" s="4" t="n">
        <v>0.056253497760287</v>
      </c>
      <c r="I1865" s="4" t="n">
        <v>2.57042170818889</v>
      </c>
      <c r="J1865" s="6" t="s">
        <v>2083</v>
      </c>
    </row>
    <row r="1866">
      <c r="A1866" t="s">
        <v>2057</v>
      </c>
      <c r="B1866" t="s">
        <v>19</v>
      </c>
      <c r="C1866" s="5" t="s">
        <v>36</v>
      </c>
      <c r="D1866" s="4" t="n">
        <v>-1.10752783138962</v>
      </c>
      <c r="E1866" s="4" t="n">
        <v>-2.00899444828238</v>
      </c>
      <c r="F1866" s="4" t="n">
        <v>2.40215659989717</v>
      </c>
      <c r="G1866" s="4" t="n">
        <v>0.956105031096425</v>
      </c>
      <c r="H1866" s="4" t="n">
        <v>0.206230211239476</v>
      </c>
      <c r="I1866" s="4" t="n">
        <v>2.51033080966108</v>
      </c>
      <c r="J1866" s="6" t="s">
        <v>2084</v>
      </c>
    </row>
    <row r="1867">
      <c r="A1867" t="s">
        <v>2057</v>
      </c>
      <c r="B1867" t="s">
        <v>19</v>
      </c>
      <c r="C1867" s="5" t="s">
        <v>191</v>
      </c>
      <c r="D1867" s="4" t="n">
        <v>-0.813574484586082</v>
      </c>
      <c r="E1867" s="4" t="n">
        <v>-0.0199156298392836</v>
      </c>
      <c r="F1867" s="4" t="n">
        <v>2.46530022796785</v>
      </c>
      <c r="G1867" s="4" t="n">
        <v>2.822497713654</v>
      </c>
      <c r="H1867" s="4" t="n">
        <v>0.607917338356171</v>
      </c>
      <c r="I1867" s="4" t="n">
        <v>2.25439292465099</v>
      </c>
      <c r="J1867" s="6" t="s">
        <v>2085</v>
      </c>
    </row>
    <row r="1868">
      <c r="A1868" t="s">
        <v>2057</v>
      </c>
      <c r="B1868" t="s">
        <v>19</v>
      </c>
      <c r="C1868" s="5" t="s">
        <v>193</v>
      </c>
      <c r="D1868" s="4" t="n">
        <v>-0.146716967325297</v>
      </c>
      <c r="E1868" s="4" t="n">
        <v>-0.798240251574197</v>
      </c>
      <c r="F1868" s="4" t="n">
        <v>2.73749321080996</v>
      </c>
      <c r="G1868" s="4" t="n">
        <v>1.55030552480532</v>
      </c>
      <c r="H1868" s="4" t="n">
        <v>0.146399564996863</v>
      </c>
      <c r="I1868" s="4" t="n">
        <v>3.09515885902716</v>
      </c>
      <c r="J1868" s="6" t="s">
        <v>2086</v>
      </c>
    </row>
    <row r="1869">
      <c r="A1869" t="s">
        <v>2057</v>
      </c>
      <c r="B1869" t="s">
        <v>19</v>
      </c>
      <c r="C1869" s="5" t="s">
        <v>195</v>
      </c>
      <c r="D1869" s="4" t="n">
        <v>-1.51721989088136</v>
      </c>
      <c r="E1869" s="4" t="n">
        <v>-0.997149742586773</v>
      </c>
      <c r="F1869" s="4" t="n">
        <v>2.33704531951213</v>
      </c>
      <c r="G1869" s="4" t="n">
        <v>1.13851639881016</v>
      </c>
      <c r="H1869" s="4" t="n">
        <v>-0.264343876259365</v>
      </c>
      <c r="I1869" s="4" t="n">
        <v>2.39288462865266</v>
      </c>
      <c r="J1869" s="6" t="s">
        <v>2087</v>
      </c>
    </row>
    <row r="1870">
      <c r="A1870" t="s">
        <v>2057</v>
      </c>
      <c r="B1870" t="s">
        <v>19</v>
      </c>
      <c r="C1870" s="5" t="s">
        <v>198</v>
      </c>
      <c r="D1870" s="4" t="n">
        <v>-0.781393699161547</v>
      </c>
      <c r="E1870" s="4" t="n">
        <v>-2.52287955891687</v>
      </c>
      <c r="F1870" s="4" t="n">
        <v>2.52737347649223</v>
      </c>
      <c r="G1870" s="4" t="n">
        <v>1.15204127488512</v>
      </c>
      <c r="H1870" s="4" t="n">
        <v>0.605200815611796</v>
      </c>
      <c r="I1870" s="4" t="n">
        <v>2.69279748546285</v>
      </c>
      <c r="J1870" s="6" t="s">
        <v>2088</v>
      </c>
    </row>
    <row r="1871">
      <c r="A1871" t="s">
        <v>2057</v>
      </c>
      <c r="B1871" t="s">
        <v>19</v>
      </c>
      <c r="C1871" s="5" t="s">
        <v>383</v>
      </c>
      <c r="D1871" s="4" t="n">
        <v>-2.70533022853738</v>
      </c>
      <c r="E1871" s="4" t="n">
        <v>-0.246856284189778</v>
      </c>
      <c r="F1871" s="4" t="n">
        <v>1.94415057678779</v>
      </c>
      <c r="G1871" s="4" t="n">
        <v>2.11220349472752</v>
      </c>
      <c r="H1871" s="4" t="n">
        <v>-1.51422125412346</v>
      </c>
      <c r="I1871" s="4" t="n">
        <v>1.87035638183669</v>
      </c>
      <c r="J1871" s="6" t="s">
        <v>2089</v>
      </c>
    </row>
    <row r="1872">
      <c r="A1872" t="s">
        <v>2057</v>
      </c>
      <c r="B1872" t="s">
        <v>19</v>
      </c>
      <c r="C1872" s="5" t="s">
        <v>40</v>
      </c>
      <c r="D1872" s="4" t="n">
        <v>-0.854405299235081</v>
      </c>
      <c r="E1872" s="4" t="n">
        <v>0.170516793742125</v>
      </c>
      <c r="F1872" s="4" t="n">
        <v>3.07058993768753</v>
      </c>
      <c r="G1872" s="4" t="n">
        <v>1.29481667599667</v>
      </c>
      <c r="H1872" s="4" t="n">
        <v>-1.00633660614278</v>
      </c>
      <c r="I1872" s="4" t="n">
        <v>2.96390454763289</v>
      </c>
      <c r="J1872" s="6" t="s">
        <v>2090</v>
      </c>
    </row>
    <row r="1873">
      <c r="A1873" t="s">
        <v>2057</v>
      </c>
      <c r="B1873" t="s">
        <v>19</v>
      </c>
      <c r="C1873" s="5" t="s">
        <v>42</v>
      </c>
      <c r="D1873" s="4" t="n">
        <v>-1.52724004260378</v>
      </c>
      <c r="E1873" s="4" t="n">
        <v>0.0316173335337032</v>
      </c>
      <c r="F1873" s="4" t="n">
        <v>2.63305052491287</v>
      </c>
      <c r="G1873" s="4" t="n">
        <v>1.74808718660979</v>
      </c>
      <c r="H1873" s="4" t="n">
        <v>-1.6776551343277</v>
      </c>
      <c r="I1873" s="4" t="n">
        <v>2.25332122192282</v>
      </c>
      <c r="J1873" s="6" t="s">
        <v>2091</v>
      </c>
    </row>
    <row r="1874">
      <c r="A1874" t="s">
        <v>2057</v>
      </c>
      <c r="B1874" t="s">
        <v>19</v>
      </c>
      <c r="C1874" s="5" t="s">
        <v>44</v>
      </c>
      <c r="D1874" s="4" t="n">
        <v>-1.34782378305196</v>
      </c>
      <c r="E1874" s="4" t="n">
        <v>-0.679240441600445</v>
      </c>
      <c r="F1874" s="4" t="n">
        <v>2.80040685200862</v>
      </c>
      <c r="G1874" s="4" t="n">
        <v>1.36260004797054</v>
      </c>
      <c r="H1874" s="4" t="n">
        <v>-0.554135071043957</v>
      </c>
      <c r="I1874" s="4" t="n">
        <v>2.54177521948735</v>
      </c>
      <c r="J1874" s="6" t="s">
        <v>2092</v>
      </c>
    </row>
    <row r="1875">
      <c r="A1875" t="s">
        <v>2057</v>
      </c>
      <c r="B1875" t="s">
        <v>19</v>
      </c>
      <c r="C1875" s="5" t="s">
        <v>354</v>
      </c>
      <c r="D1875" s="4" t="n">
        <v>-1.50731078571418</v>
      </c>
      <c r="E1875" s="4" t="n">
        <v>-0.844722451822563</v>
      </c>
      <c r="F1875" s="4" t="n">
        <v>2.55500434856022</v>
      </c>
      <c r="G1875" s="4" t="n">
        <v>1.35803335965305</v>
      </c>
      <c r="H1875" s="4" t="n">
        <v>-1.22969754758727</v>
      </c>
      <c r="I1875" s="4" t="n">
        <v>2.41840825552079</v>
      </c>
      <c r="J1875" s="6" t="s">
        <v>2093</v>
      </c>
    </row>
    <row r="1876">
      <c r="A1876" t="s">
        <v>2057</v>
      </c>
      <c r="B1876" t="s">
        <v>19</v>
      </c>
      <c r="C1876" s="5" t="s">
        <v>203</v>
      </c>
      <c r="D1876" s="4" t="n">
        <v>-2.52675489469997</v>
      </c>
      <c r="E1876" s="4" t="n">
        <v>0.0564206496719073</v>
      </c>
      <c r="F1876" s="4" t="n">
        <v>2.23283249129904</v>
      </c>
      <c r="G1876" s="4" t="n">
        <v>1.54288144254324</v>
      </c>
      <c r="H1876" s="4" t="n">
        <v>-3.15171447735552</v>
      </c>
      <c r="I1876" s="4" t="n">
        <v>2.00219648615469</v>
      </c>
      <c r="J1876" s="6" t="s">
        <v>2094</v>
      </c>
    </row>
    <row r="1877">
      <c r="A1877" t="s">
        <v>2057</v>
      </c>
      <c r="B1877" t="s">
        <v>19</v>
      </c>
      <c r="C1877" s="5" t="s">
        <v>205</v>
      </c>
      <c r="D1877" s="4" t="n">
        <v>-1.97444875112548</v>
      </c>
      <c r="E1877" s="4" t="n">
        <v>-0.482130662438151</v>
      </c>
      <c r="F1877" s="4" t="n">
        <v>2.7979923207409</v>
      </c>
      <c r="G1877" s="4" t="n">
        <v>1.14331366563174</v>
      </c>
      <c r="H1877" s="4" t="n">
        <v>-3.22954402484239</v>
      </c>
      <c r="I1877" s="4" t="n">
        <v>1.90853722529223</v>
      </c>
      <c r="J1877" s="6" t="s">
        <v>2095</v>
      </c>
    </row>
    <row r="1878">
      <c r="A1878" t="s">
        <v>2057</v>
      </c>
      <c r="B1878" t="s">
        <v>19</v>
      </c>
      <c r="C1878" s="5" t="s">
        <v>46</v>
      </c>
      <c r="D1878" s="4" t="n">
        <v>-3.57974109336034</v>
      </c>
      <c r="E1878" s="4" t="n">
        <v>-0.675816528231927</v>
      </c>
      <c r="F1878" s="4" t="n">
        <v>2.44987534311962</v>
      </c>
      <c r="G1878" s="4" t="n">
        <v>1.01292561430483</v>
      </c>
      <c r="H1878" s="4" t="n">
        <v>-3.89759429451726</v>
      </c>
      <c r="I1878" s="4" t="n">
        <v>1.85148175262662</v>
      </c>
      <c r="J1878" s="6" t="s">
        <v>2096</v>
      </c>
    </row>
    <row r="1879">
      <c r="A1879" t="s">
        <v>2057</v>
      </c>
      <c r="B1879" t="s">
        <v>19</v>
      </c>
      <c r="C1879" s="5" t="s">
        <v>208</v>
      </c>
      <c r="D1879" s="4" t="n">
        <v>-1.95062638529691</v>
      </c>
      <c r="E1879" s="4" t="n">
        <v>-1.21585239874042</v>
      </c>
      <c r="F1879" s="4" t="n">
        <v>2.79717002501987</v>
      </c>
      <c r="G1879" s="4" t="n">
        <v>1.67769515311579</v>
      </c>
      <c r="H1879" s="4" t="n">
        <v>-2.15328198531983</v>
      </c>
      <c r="I1879" s="4" t="n">
        <v>1.994875939591</v>
      </c>
      <c r="J1879" s="6" t="s">
        <v>2097</v>
      </c>
    </row>
    <row r="1880">
      <c r="A1880" t="s">
        <v>2057</v>
      </c>
      <c r="B1880" t="s">
        <v>19</v>
      </c>
      <c r="C1880" s="5" t="s">
        <v>48</v>
      </c>
      <c r="D1880" s="4" t="n">
        <v>-2.47334249452609</v>
      </c>
      <c r="E1880" s="4" t="n">
        <v>-1.31481172649011</v>
      </c>
      <c r="F1880" s="4" t="n">
        <v>2.59199534542301</v>
      </c>
      <c r="G1880" s="4" t="n">
        <v>1.38246267463427</v>
      </c>
      <c r="H1880" s="4" t="n">
        <v>-2.71516738241748</v>
      </c>
      <c r="I1880" s="4" t="n">
        <v>2.55292668485028</v>
      </c>
      <c r="J1880" s="6" t="s">
        <v>2098</v>
      </c>
    </row>
    <row r="1881">
      <c r="A1881" t="s">
        <v>2057</v>
      </c>
      <c r="B1881" t="s">
        <v>19</v>
      </c>
      <c r="C1881" s="5" t="s">
        <v>50</v>
      </c>
      <c r="D1881" s="4" t="n">
        <v>-2.09782378305196</v>
      </c>
      <c r="E1881" s="4" t="n">
        <v>-0.361439868119396</v>
      </c>
      <c r="F1881" s="4" t="n">
        <v>2.43454969369974</v>
      </c>
      <c r="G1881" s="4" t="n">
        <v>1.98043163895612</v>
      </c>
      <c r="H1881" s="4" t="n">
        <v>-2.52503474434929</v>
      </c>
      <c r="I1881" s="4" t="n">
        <v>2.06094755585673</v>
      </c>
      <c r="J1881" s="6" t="s">
        <v>2099</v>
      </c>
    </row>
    <row r="1882">
      <c r="A1882" t="s">
        <v>2057</v>
      </c>
      <c r="B1882" t="s">
        <v>19</v>
      </c>
      <c r="C1882" s="5" t="s">
        <v>489</v>
      </c>
      <c r="D1882" s="4" t="n">
        <v>-2.11357623243341</v>
      </c>
      <c r="E1882" s="4" t="n">
        <v>-0.827493072301821</v>
      </c>
      <c r="F1882" s="4" t="n">
        <v>2.9267912302148</v>
      </c>
      <c r="G1882" s="4" t="n">
        <v>1.36304094341245</v>
      </c>
      <c r="H1882" s="4" t="n">
        <v>-2.73102260249637</v>
      </c>
      <c r="I1882" s="4" t="n">
        <v>2.04623385891788</v>
      </c>
      <c r="J1882" s="6" t="s">
        <v>2100</v>
      </c>
    </row>
    <row r="1883">
      <c r="A1883" t="s">
        <v>2057</v>
      </c>
      <c r="B1883" t="s">
        <v>19</v>
      </c>
      <c r="C1883" s="5" t="s">
        <v>491</v>
      </c>
      <c r="D1883" s="4" t="n">
        <v>-3.53098341818427</v>
      </c>
      <c r="E1883" s="4" t="n">
        <v>-1.79500626025008</v>
      </c>
      <c r="F1883" s="4" t="n">
        <v>2.0029670639809</v>
      </c>
      <c r="G1883" s="4" t="n">
        <v>1.02192365409191</v>
      </c>
      <c r="H1883" s="4" t="n">
        <v>-3.44552376081153</v>
      </c>
      <c r="I1883" s="4" t="n">
        <v>1.2444249738231</v>
      </c>
      <c r="J1883" s="6" t="s">
        <v>2101</v>
      </c>
    </row>
    <row r="1884">
      <c r="A1884" t="s">
        <v>2057</v>
      </c>
      <c r="B1884" t="s">
        <v>19</v>
      </c>
      <c r="C1884" s="5" t="s">
        <v>52</v>
      </c>
      <c r="D1884" s="4" t="n">
        <v>-2.5024813364236</v>
      </c>
      <c r="E1884" s="4" t="n">
        <v>-1.8535990990243</v>
      </c>
      <c r="F1884" s="4" t="n">
        <v>2.7253181751161</v>
      </c>
      <c r="G1884" s="4" t="n">
        <v>1.26496376506172</v>
      </c>
      <c r="H1884" s="4" t="n">
        <v>-2.63474595380789</v>
      </c>
      <c r="I1884" s="4" t="n">
        <v>2.07404616050798</v>
      </c>
      <c r="J1884" s="6" t="s">
        <v>2102</v>
      </c>
    </row>
    <row r="1885">
      <c r="A1885" t="s">
        <v>2057</v>
      </c>
      <c r="B1885" t="s">
        <v>19</v>
      </c>
      <c r="C1885" s="5" t="s">
        <v>56</v>
      </c>
      <c r="D1885" s="4" t="n">
        <v>-0.913451859549505</v>
      </c>
      <c r="E1885" s="4" t="n">
        <v>-0.391923338574312</v>
      </c>
      <c r="F1885" s="4" t="n">
        <v>3.30449083207714</v>
      </c>
      <c r="G1885" s="4" t="n">
        <v>0.81237577628008</v>
      </c>
      <c r="H1885" s="4" t="n">
        <v>-1.10181887596555</v>
      </c>
      <c r="I1885" s="4" t="n">
        <v>2.42663177994107</v>
      </c>
      <c r="J1885" s="6" t="s">
        <v>2103</v>
      </c>
    </row>
    <row r="1886">
      <c r="A1886" t="s">
        <v>2057</v>
      </c>
      <c r="B1886" t="s">
        <v>19</v>
      </c>
      <c r="C1886" s="5" t="s">
        <v>214</v>
      </c>
      <c r="D1886" s="4" t="n">
        <v>-1.64232896661293</v>
      </c>
      <c r="E1886" s="4" t="n">
        <v>-1.26717989458002</v>
      </c>
      <c r="F1886" s="4" t="n">
        <v>2.9107922770926</v>
      </c>
      <c r="G1886" s="4" t="n">
        <v>1.39449610024989</v>
      </c>
      <c r="H1886" s="4" t="n">
        <v>-1.74439741936111</v>
      </c>
      <c r="I1886" s="4" t="n">
        <v>2.32658645138748</v>
      </c>
      <c r="J1886" s="6" t="s">
        <v>2104</v>
      </c>
    </row>
    <row r="1887">
      <c r="A1887" t="s">
        <v>2057</v>
      </c>
      <c r="B1887" t="s">
        <v>19</v>
      </c>
      <c r="C1887" s="5" t="s">
        <v>58</v>
      </c>
      <c r="D1887" s="4" t="n">
        <v>-1.03376766981277</v>
      </c>
      <c r="E1887" s="4" t="n">
        <v>-1.89796227957035</v>
      </c>
      <c r="F1887" s="4" t="n">
        <v>2.61619703895422</v>
      </c>
      <c r="G1887" s="4" t="n">
        <v>1.03826078088938</v>
      </c>
      <c r="H1887" s="4" t="n">
        <v>-0.991447203156363</v>
      </c>
      <c r="I1887" s="4" t="n">
        <v>2.07210268642126</v>
      </c>
      <c r="J1887" s="6" t="s">
        <v>2105</v>
      </c>
    </row>
    <row r="1888">
      <c r="A1888" t="s">
        <v>2057</v>
      </c>
      <c r="B1888" t="s">
        <v>19</v>
      </c>
      <c r="C1888" s="5" t="s">
        <v>217</v>
      </c>
      <c r="D1888" s="4" t="n">
        <v>-1.23780684893543</v>
      </c>
      <c r="E1888" s="4" t="n">
        <v>-1.44459495401661</v>
      </c>
      <c r="F1888" s="4" t="n">
        <v>2.39657576529462</v>
      </c>
      <c r="G1888" s="4" t="n">
        <v>0.902261471207577</v>
      </c>
      <c r="H1888" s="4" t="n">
        <v>-0.672590967079255</v>
      </c>
      <c r="I1888" s="4" t="n">
        <v>2.68477152733115</v>
      </c>
      <c r="J1888" s="6" t="s">
        <v>2106</v>
      </c>
    </row>
    <row r="1889">
      <c r="A1889" t="s">
        <v>2057</v>
      </c>
      <c r="B1889" t="s">
        <v>19</v>
      </c>
      <c r="C1889" s="5" t="s">
        <v>60</v>
      </c>
      <c r="D1889" s="4" t="n">
        <v>-1.06678749782823</v>
      </c>
      <c r="E1889" s="4" t="n">
        <v>-0.308961803131904</v>
      </c>
      <c r="F1889" s="4" t="n">
        <v>2.69053134543262</v>
      </c>
      <c r="G1889" s="4" t="n">
        <v>1.61399669488246</v>
      </c>
      <c r="H1889" s="4" t="n">
        <v>-0.299168029070986</v>
      </c>
      <c r="I1889" s="4" t="n">
        <v>2.08545065914328</v>
      </c>
      <c r="J1889" s="6" t="s">
        <v>2107</v>
      </c>
    </row>
    <row r="1890">
      <c r="A1890" t="s">
        <v>2057</v>
      </c>
      <c r="B1890" t="s">
        <v>19</v>
      </c>
      <c r="C1890" s="5" t="s">
        <v>62</v>
      </c>
      <c r="D1890" s="4" t="n">
        <v>-0.853380877704466</v>
      </c>
      <c r="E1890" s="4" t="n">
        <v>-1.15536481432353</v>
      </c>
      <c r="F1890" s="4" t="n">
        <v>3.05152489524281</v>
      </c>
      <c r="G1890" s="4" t="n">
        <v>1.24026049371013</v>
      </c>
      <c r="H1890" s="4" t="n">
        <v>-0.840671167565804</v>
      </c>
      <c r="I1890" s="4" t="n">
        <v>2.52998492207587</v>
      </c>
      <c r="J1890" s="6" t="s">
        <v>2108</v>
      </c>
    </row>
    <row r="1891">
      <c r="A1891" t="s">
        <v>2057</v>
      </c>
      <c r="B1891" t="s">
        <v>19</v>
      </c>
      <c r="C1891" s="5" t="s">
        <v>220</v>
      </c>
      <c r="D1891" s="4" t="n">
        <v>-1.82021620438841</v>
      </c>
      <c r="E1891" s="4" t="n">
        <v>-1.31141277037379</v>
      </c>
      <c r="F1891" s="4" t="n">
        <v>2.51173219370298</v>
      </c>
      <c r="G1891" s="4" t="n">
        <v>0.979477276014062</v>
      </c>
      <c r="H1891" s="4" t="n">
        <v>-2.01483302847501</v>
      </c>
      <c r="I1891" s="4" t="n">
        <v>2.06314535606488</v>
      </c>
      <c r="J1891" s="6" t="s">
        <v>2109</v>
      </c>
    </row>
    <row r="1892">
      <c r="A1892" t="s">
        <v>2057</v>
      </c>
      <c r="B1892" t="s">
        <v>19</v>
      </c>
      <c r="C1892" s="5" t="s">
        <v>396</v>
      </c>
      <c r="D1892" s="4" t="n">
        <v>-1.43981003632812</v>
      </c>
      <c r="E1892" s="4" t="n">
        <v>-1.05488835129674</v>
      </c>
      <c r="F1892" s="4" t="n">
        <v>2.37926249592512</v>
      </c>
      <c r="G1892" s="4" t="n">
        <v>0.879422224073722</v>
      </c>
      <c r="H1892" s="4" t="n">
        <v>-0.726604948979163</v>
      </c>
      <c r="I1892" s="4" t="n">
        <v>2.46765204757981</v>
      </c>
      <c r="J1892" s="6" t="s">
        <v>2110</v>
      </c>
    </row>
    <row r="1893">
      <c r="A1893" t="s">
        <v>2057</v>
      </c>
      <c r="B1893" t="s">
        <v>19</v>
      </c>
      <c r="C1893" s="5" t="s">
        <v>64</v>
      </c>
      <c r="D1893" s="4" t="n">
        <v>-0.927367773058523</v>
      </c>
      <c r="E1893" s="4" t="n">
        <v>-1.81875911651947</v>
      </c>
      <c r="F1893" s="4" t="n">
        <v>2.79172686015615</v>
      </c>
      <c r="G1893" s="4" t="n">
        <v>0.743353921983446</v>
      </c>
      <c r="H1893" s="4" t="n">
        <v>-0.299741503708721</v>
      </c>
      <c r="I1893" s="4" t="n">
        <v>2.57047695052349</v>
      </c>
      <c r="J1893" s="6" t="s">
        <v>2111</v>
      </c>
    </row>
    <row r="1894">
      <c r="A1894" t="s">
        <v>2057</v>
      </c>
      <c r="B1894" t="s">
        <v>19</v>
      </c>
      <c r="C1894" s="5" t="s">
        <v>506</v>
      </c>
      <c r="D1894" s="4" t="n">
        <v>-2.36983379173023</v>
      </c>
      <c r="E1894" s="4" t="n">
        <v>-1.40851763639089</v>
      </c>
      <c r="F1894" s="4" t="n">
        <v>1.76264512348292</v>
      </c>
      <c r="G1894" s="4" t="n">
        <v>1.68684945080464</v>
      </c>
      <c r="H1894" s="4" t="n">
        <v>-2.19137002901911</v>
      </c>
      <c r="I1894" s="4" t="n">
        <v>1.84494554922791</v>
      </c>
      <c r="J1894" s="6" t="s">
        <v>2112</v>
      </c>
    </row>
    <row r="1895">
      <c r="A1895" t="s">
        <v>2057</v>
      </c>
      <c r="B1895" t="s">
        <v>19</v>
      </c>
      <c r="C1895" s="5" t="s">
        <v>66</v>
      </c>
      <c r="D1895" s="4" t="n">
        <v>-1.4967183263001</v>
      </c>
      <c r="E1895" s="4" t="n">
        <v>-0.471553040094291</v>
      </c>
      <c r="F1895" s="4" t="n">
        <v>2.45433208508272</v>
      </c>
      <c r="G1895" s="4" t="n">
        <v>1.52376162269911</v>
      </c>
      <c r="H1895" s="4" t="n">
        <v>-2.01331844073537</v>
      </c>
      <c r="I1895" s="4" t="n">
        <v>2.47322898831293</v>
      </c>
      <c r="J1895" s="6" t="s">
        <v>2113</v>
      </c>
    </row>
    <row r="1896">
      <c r="A1896" t="s">
        <v>2057</v>
      </c>
      <c r="B1896" t="s">
        <v>19</v>
      </c>
      <c r="C1896" s="5" t="s">
        <v>509</v>
      </c>
      <c r="D1896" s="4" t="n">
        <v>-2.86914307700172</v>
      </c>
      <c r="E1896" s="4" t="n">
        <v>-1.13371317958984</v>
      </c>
      <c r="F1896" s="4" t="n">
        <v>2.1934167612485</v>
      </c>
      <c r="G1896" s="4" t="n">
        <v>1.29451690602851</v>
      </c>
      <c r="H1896" s="4" t="n">
        <v>-3.52458256679014</v>
      </c>
      <c r="I1896" s="4" t="n">
        <v>1.9198839766868</v>
      </c>
      <c r="J1896" s="6" t="s">
        <v>2114</v>
      </c>
    </row>
    <row r="1897">
      <c r="A1897" t="s">
        <v>2057</v>
      </c>
      <c r="B1897" t="s">
        <v>19</v>
      </c>
      <c r="C1897" s="5" t="s">
        <v>223</v>
      </c>
      <c r="D1897" s="4" t="n">
        <v>-1.95801095192768</v>
      </c>
      <c r="E1897" s="4" t="n">
        <v>-1.37839135164318</v>
      </c>
      <c r="F1897" s="4" t="n">
        <v>2.42344985588014</v>
      </c>
      <c r="G1897" s="4" t="n">
        <v>1.23754393210675</v>
      </c>
      <c r="H1897" s="4" t="n">
        <v>-1.86168923057819</v>
      </c>
      <c r="I1897" s="4" t="n">
        <v>2.15510875545877</v>
      </c>
      <c r="J1897" s="6" t="s">
        <v>2115</v>
      </c>
    </row>
    <row r="1898">
      <c r="A1898" t="s">
        <v>2057</v>
      </c>
      <c r="B1898" t="s">
        <v>19</v>
      </c>
      <c r="C1898" s="5" t="s">
        <v>68</v>
      </c>
      <c r="D1898" s="4" t="n">
        <v>-1.83815837795968</v>
      </c>
      <c r="E1898" s="4" t="n">
        <v>-2.39599120784896</v>
      </c>
      <c r="F1898" s="4" t="n">
        <v>2.28705021035641</v>
      </c>
      <c r="G1898" s="4" t="n">
        <v>1.37603945325469</v>
      </c>
      <c r="H1898" s="4" t="n">
        <v>-1.30523053468276</v>
      </c>
      <c r="I1898" s="4" t="n">
        <v>2.23797303982848</v>
      </c>
      <c r="J1898" s="6" t="s">
        <v>2116</v>
      </c>
    </row>
    <row r="1899">
      <c r="A1899" t="s">
        <v>2057</v>
      </c>
      <c r="B1899" t="s">
        <v>19</v>
      </c>
      <c r="C1899" s="5" t="s">
        <v>228</v>
      </c>
      <c r="D1899" s="4" t="n">
        <v>-2.68697693907404</v>
      </c>
      <c r="E1899" s="4" t="n">
        <v>-1.6947038883094</v>
      </c>
      <c r="F1899" s="4" t="n">
        <v>2.52160349339779</v>
      </c>
      <c r="G1899" s="4" t="n">
        <v>0.898789011848925</v>
      </c>
      <c r="H1899" s="4" t="n">
        <v>-3.56985752773201</v>
      </c>
      <c r="I1899" s="4" t="n">
        <v>1.67481323121063</v>
      </c>
      <c r="J1899" s="6" t="s">
        <v>2117</v>
      </c>
    </row>
    <row r="1900">
      <c r="A1900" t="s">
        <v>2057</v>
      </c>
      <c r="B1900" t="s">
        <v>19</v>
      </c>
      <c r="C1900" s="5" t="s">
        <v>72</v>
      </c>
      <c r="D1900" s="4" t="n">
        <v>-2.86810797373331</v>
      </c>
      <c r="E1900" s="4" t="n">
        <v>-2.30784471014594</v>
      </c>
      <c r="F1900" s="4" t="n">
        <v>2.75334550335398</v>
      </c>
      <c r="G1900" s="4" t="n">
        <v>0.868769124804465</v>
      </c>
      <c r="H1900" s="4" t="n">
        <v>-1.84458109960337</v>
      </c>
      <c r="I1900" s="4" t="n">
        <v>1.95465444331334</v>
      </c>
      <c r="J1900" s="6" t="s">
        <v>2118</v>
      </c>
    </row>
    <row r="1901">
      <c r="A1901" t="s">
        <v>2057</v>
      </c>
      <c r="B1901" t="s">
        <v>19</v>
      </c>
      <c r="C1901" s="5" t="s">
        <v>74</v>
      </c>
      <c r="D1901" s="4" t="n">
        <v>-3.25538524154308</v>
      </c>
      <c r="E1901" s="4" t="n">
        <v>-3.15108836839581</v>
      </c>
      <c r="F1901" s="4" t="n">
        <v>2.24061233503281</v>
      </c>
      <c r="G1901" s="4" t="n">
        <v>0.474337495454771</v>
      </c>
      <c r="H1901" s="4" t="n">
        <v>-3.33823597837318</v>
      </c>
      <c r="I1901" s="4" t="n">
        <v>1.97631250271117</v>
      </c>
      <c r="J1901" s="6" t="s">
        <v>2119</v>
      </c>
    </row>
    <row r="1902">
      <c r="A1902" t="s">
        <v>2057</v>
      </c>
      <c r="B1902" t="s">
        <v>19</v>
      </c>
      <c r="C1902" s="5" t="s">
        <v>76</v>
      </c>
      <c r="D1902" s="4" t="n">
        <v>-3.08128016288957</v>
      </c>
      <c r="E1902" s="4" t="n">
        <v>-1.32047619021493</v>
      </c>
      <c r="F1902" s="4" t="n">
        <v>1.71381935591077</v>
      </c>
      <c r="G1902" s="4" t="n">
        <v>1.31256804153993</v>
      </c>
      <c r="H1902" s="4" t="n">
        <v>-3.44951954503412</v>
      </c>
      <c r="I1902" s="4" t="n">
        <v>1.05946505573776</v>
      </c>
      <c r="J1902" s="6" t="s">
        <v>2120</v>
      </c>
    </row>
    <row r="1903">
      <c r="A1903" t="s">
        <v>2057</v>
      </c>
      <c r="B1903" t="s">
        <v>19</v>
      </c>
      <c r="C1903" s="5" t="s">
        <v>403</v>
      </c>
      <c r="D1903" s="4" t="n">
        <v>-2.63489451442821</v>
      </c>
      <c r="E1903" s="4" t="n">
        <v>-2.12514207860035</v>
      </c>
      <c r="F1903" s="4" t="n">
        <v>2.74439673419678</v>
      </c>
      <c r="G1903" s="4" t="n">
        <v>0.754086933832387</v>
      </c>
      <c r="H1903" s="4" t="n">
        <v>-3.33497787807682</v>
      </c>
      <c r="I1903" s="4" t="n">
        <v>2.0062306398838</v>
      </c>
      <c r="J1903" s="6" t="s">
        <v>2121</v>
      </c>
    </row>
    <row r="1904">
      <c r="A1904" t="s">
        <v>2057</v>
      </c>
      <c r="B1904" t="s">
        <v>19</v>
      </c>
      <c r="C1904" s="5" t="s">
        <v>231</v>
      </c>
      <c r="D1904" s="4" t="n">
        <v>-2.54158641842275</v>
      </c>
      <c r="E1904" s="4" t="n">
        <v>-2.8373825480755</v>
      </c>
      <c r="F1904" s="4" t="n">
        <v>2.26296636140483</v>
      </c>
      <c r="G1904" s="4" t="n">
        <v>0.947328101013541</v>
      </c>
      <c r="H1904" s="4" t="n">
        <v>-2.43624169438932</v>
      </c>
      <c r="I1904" s="4" t="n">
        <v>2.15262685245496</v>
      </c>
      <c r="J1904" s="6" t="s">
        <v>2122</v>
      </c>
    </row>
    <row r="1905">
      <c r="A1905" t="s">
        <v>2057</v>
      </c>
      <c r="B1905" t="s">
        <v>19</v>
      </c>
      <c r="C1905" s="5" t="s">
        <v>80</v>
      </c>
      <c r="D1905" s="4" t="n">
        <v>-1.64598505253756</v>
      </c>
      <c r="E1905" s="4" t="n">
        <v>-1.6773565343471</v>
      </c>
      <c r="F1905" s="4" t="n">
        <v>2.90739104140199</v>
      </c>
      <c r="G1905" s="4" t="n">
        <v>1.23129910477977</v>
      </c>
      <c r="H1905" s="4" t="n">
        <v>-0.870167857456571</v>
      </c>
      <c r="I1905" s="4" t="n">
        <v>2.59045809351006</v>
      </c>
      <c r="J1905" s="6" t="s">
        <v>2123</v>
      </c>
    </row>
    <row r="1906">
      <c r="A1906" t="s">
        <v>2057</v>
      </c>
      <c r="B1906" t="s">
        <v>19</v>
      </c>
      <c r="C1906" s="5" t="s">
        <v>82</v>
      </c>
      <c r="D1906" s="4" t="n">
        <v>-1.70309270054729</v>
      </c>
      <c r="E1906" s="4" t="n">
        <v>-1.88715118038085</v>
      </c>
      <c r="F1906" s="4" t="n">
        <v>2.83198952660482</v>
      </c>
      <c r="G1906" s="4" t="n">
        <v>0.627877303349055</v>
      </c>
      <c r="H1906" s="4" t="n">
        <v>-1.5498885360044</v>
      </c>
      <c r="I1906" s="4" t="n">
        <v>2.46129728868845</v>
      </c>
      <c r="J1906" s="6" t="s">
        <v>2124</v>
      </c>
    </row>
    <row r="1907">
      <c r="A1907" t="s">
        <v>2057</v>
      </c>
      <c r="B1907" t="s">
        <v>19</v>
      </c>
      <c r="C1907" s="5" t="s">
        <v>235</v>
      </c>
      <c r="D1907" s="4" t="n">
        <v>-2.51584108894133</v>
      </c>
      <c r="E1907" s="4" t="n">
        <v>-2.76791474263285</v>
      </c>
      <c r="F1907" s="4" t="n">
        <v>2.6886501266347</v>
      </c>
      <c r="G1907" s="4" t="n">
        <v>0.736026223559302</v>
      </c>
      <c r="H1907" s="4" t="n">
        <v>-2.74082156867483</v>
      </c>
      <c r="I1907" s="4" t="n">
        <v>2.21868125679573</v>
      </c>
      <c r="J1907" s="6" t="s">
        <v>2125</v>
      </c>
    </row>
    <row r="1908">
      <c r="A1908" t="s">
        <v>2057</v>
      </c>
      <c r="B1908" t="s">
        <v>19</v>
      </c>
      <c r="C1908" s="5" t="s">
        <v>237</v>
      </c>
      <c r="D1908" s="4" t="n">
        <v>-0.999761793741953</v>
      </c>
      <c r="E1908" s="4" t="n">
        <v>-2.41755749125736</v>
      </c>
      <c r="F1908" s="4" t="n">
        <v>2.76360789191779</v>
      </c>
      <c r="G1908" s="4" t="n">
        <v>1.07863335290282</v>
      </c>
      <c r="H1908" s="4" t="n">
        <v>-1.27070972913537</v>
      </c>
      <c r="I1908" s="4" t="n">
        <v>2.78118207979449</v>
      </c>
      <c r="J1908" s="6" t="s">
        <v>2126</v>
      </c>
    </row>
    <row r="1909">
      <c r="A1909" t="s">
        <v>2057</v>
      </c>
      <c r="B1909" t="s">
        <v>19</v>
      </c>
      <c r="C1909" s="5" t="s">
        <v>84</v>
      </c>
      <c r="D1909" s="4" t="n">
        <v>-1.46853986132756</v>
      </c>
      <c r="E1909" s="4" t="n">
        <v>-3.05032542515769</v>
      </c>
      <c r="F1909" s="4" t="n">
        <v>2.57849135467</v>
      </c>
      <c r="G1909" s="4" t="n">
        <v>0.458533500291228</v>
      </c>
      <c r="H1909" s="4" t="n">
        <v>-0.713948625438841</v>
      </c>
      <c r="I1909" s="4" t="n">
        <v>2.69870492404762</v>
      </c>
      <c r="J1909" s="6" t="s">
        <v>2127</v>
      </c>
    </row>
    <row r="1910">
      <c r="A1910" t="s">
        <v>2057</v>
      </c>
      <c r="B1910" t="s">
        <v>19</v>
      </c>
      <c r="C1910" s="5" t="s">
        <v>239</v>
      </c>
      <c r="D1910" s="4" t="n">
        <v>-0.700439718141092</v>
      </c>
      <c r="E1910" s="4" t="n">
        <v>-0.825515959037873</v>
      </c>
      <c r="F1910" s="4" t="n">
        <v>2.57654094066094</v>
      </c>
      <c r="G1910" s="4" t="n">
        <v>0.73587522970745</v>
      </c>
      <c r="H1910" s="4" t="n">
        <v>-1.22785511924375</v>
      </c>
      <c r="I1910" s="4" t="n">
        <v>2.57963897006455</v>
      </c>
      <c r="J1910" s="6" t="s">
        <v>2128</v>
      </c>
    </row>
    <row r="1911">
      <c r="A1911" t="s">
        <v>2057</v>
      </c>
      <c r="B1911" t="s">
        <v>19</v>
      </c>
      <c r="C1911" s="5" t="s">
        <v>86</v>
      </c>
      <c r="D1911" s="4" t="n">
        <v>-1.21607594356031</v>
      </c>
      <c r="E1911" s="4" t="n">
        <v>-2.84843747382932</v>
      </c>
      <c r="F1911" s="4" t="n">
        <v>2.65565354341113</v>
      </c>
      <c r="G1911" s="4" t="n">
        <v>1.3099639100014</v>
      </c>
      <c r="H1911" s="4" t="n">
        <v>-1.63384326408233</v>
      </c>
      <c r="I1911" s="4" t="n">
        <v>2.38250009248581</v>
      </c>
      <c r="J1911" s="6" t="s">
        <v>2129</v>
      </c>
    </row>
    <row r="1912">
      <c r="A1912" t="s">
        <v>2057</v>
      </c>
      <c r="B1912" t="s">
        <v>19</v>
      </c>
      <c r="C1912" s="5" t="s">
        <v>528</v>
      </c>
      <c r="D1912" s="4" t="n">
        <v>-3.14672935501715</v>
      </c>
      <c r="E1912" s="4" t="n">
        <v>-2.97224165479839</v>
      </c>
      <c r="F1912" s="4" t="n">
        <v>2.2245868614523</v>
      </c>
      <c r="G1912" s="4" t="n">
        <v>0.786432174814787</v>
      </c>
      <c r="H1912" s="4" t="n">
        <v>-2.85397778994429</v>
      </c>
      <c r="I1912" s="4" t="n">
        <v>2.0437647955083</v>
      </c>
      <c r="J1912" s="6" t="s">
        <v>2130</v>
      </c>
    </row>
    <row r="1913">
      <c r="A1913" t="s">
        <v>2057</v>
      </c>
      <c r="B1913" t="s">
        <v>19</v>
      </c>
      <c r="C1913" s="5" t="s">
        <v>88</v>
      </c>
      <c r="D1913" s="4" t="n">
        <v>-1.63785040883498</v>
      </c>
      <c r="E1913" s="4" t="n">
        <v>-3.26628766896468</v>
      </c>
      <c r="F1913" s="4" t="n">
        <v>2.74504176170466</v>
      </c>
      <c r="G1913" s="4" t="n">
        <v>0.796647078562474</v>
      </c>
      <c r="H1913" s="4" t="n">
        <v>-1.00833610368223</v>
      </c>
      <c r="I1913" s="4" t="n">
        <v>2.47182569873312</v>
      </c>
      <c r="J1913" s="6" t="s">
        <v>2131</v>
      </c>
    </row>
    <row r="1914">
      <c r="A1914" t="s">
        <v>2057</v>
      </c>
      <c r="B1914" t="s">
        <v>19</v>
      </c>
      <c r="C1914" s="5" t="s">
        <v>90</v>
      </c>
      <c r="D1914" s="4" t="n">
        <v>-2.06775150078139</v>
      </c>
      <c r="E1914" s="4" t="n">
        <v>-3.32725444406124</v>
      </c>
      <c r="F1914" s="4" t="n">
        <v>2.22374982210613</v>
      </c>
      <c r="G1914" s="4" t="n">
        <v>0.641362777113563</v>
      </c>
      <c r="H1914" s="4" t="n">
        <v>-1.26122587061232</v>
      </c>
      <c r="I1914" s="4" t="n">
        <v>2.3646398907103</v>
      </c>
      <c r="J1914" s="6" t="s">
        <v>2132</v>
      </c>
    </row>
    <row r="1915">
      <c r="A1915" t="s">
        <v>2057</v>
      </c>
      <c r="B1915" t="s">
        <v>19</v>
      </c>
      <c r="C1915" s="5" t="s">
        <v>531</v>
      </c>
      <c r="D1915" s="4" t="n">
        <v>-1.61630838179508</v>
      </c>
      <c r="E1915" s="4" t="n">
        <v>-0.929576449353751</v>
      </c>
      <c r="F1915" s="4" t="n">
        <v>1.86094594694751</v>
      </c>
      <c r="G1915" s="4" t="n">
        <v>1.89878420515037</v>
      </c>
      <c r="H1915" s="4" t="n">
        <v>-0.573982541217918</v>
      </c>
      <c r="I1915" s="4" t="n">
        <v>2.20576547816995</v>
      </c>
      <c r="J1915" s="6" t="s">
        <v>2133</v>
      </c>
    </row>
    <row r="1916">
      <c r="A1916" t="s">
        <v>2057</v>
      </c>
      <c r="B1916" t="s">
        <v>19</v>
      </c>
      <c r="C1916" s="5" t="s">
        <v>244</v>
      </c>
      <c r="D1916" s="4" t="n">
        <v>0.808912628446002</v>
      </c>
      <c r="E1916" s="4" t="n">
        <v>-0.621067371566798</v>
      </c>
      <c r="F1916" s="4" t="n">
        <v>3.08844375136582</v>
      </c>
      <c r="G1916" s="4" t="n">
        <v>1.53200075703347</v>
      </c>
      <c r="H1916" s="4" t="n">
        <v>0.895793684249479</v>
      </c>
      <c r="I1916" s="4" t="n">
        <v>2.86798021511655</v>
      </c>
      <c r="J1916" s="6" t="s">
        <v>2134</v>
      </c>
    </row>
    <row r="1917">
      <c r="A1917" t="s">
        <v>2057</v>
      </c>
      <c r="B1917" t="s">
        <v>19</v>
      </c>
      <c r="C1917" s="5" t="s">
        <v>246</v>
      </c>
      <c r="D1917" s="4" t="n">
        <v>-0.577307013334142</v>
      </c>
      <c r="E1917" s="4" t="n">
        <v>-1.81830426284461</v>
      </c>
      <c r="F1917" s="4" t="n">
        <v>2.92725589076355</v>
      </c>
      <c r="G1917" s="4" t="n">
        <v>1.29838362691635</v>
      </c>
      <c r="H1917" s="4" t="n">
        <v>0.146730345518108</v>
      </c>
      <c r="I1917" s="4" t="n">
        <v>2.45422907120052</v>
      </c>
      <c r="J1917" s="6" t="s">
        <v>2135</v>
      </c>
    </row>
    <row r="1918">
      <c r="A1918" t="s">
        <v>2057</v>
      </c>
      <c r="B1918" t="s">
        <v>19</v>
      </c>
      <c r="C1918" s="5" t="s">
        <v>410</v>
      </c>
      <c r="D1918" s="4" t="n">
        <v>-0.0692030192559473</v>
      </c>
      <c r="E1918" s="4" t="n">
        <v>-1.56020761151992</v>
      </c>
      <c r="F1918" s="4" t="n">
        <v>2.7344183801939</v>
      </c>
      <c r="G1918" s="4" t="n">
        <v>1.14509836840816</v>
      </c>
      <c r="H1918" s="4" t="n">
        <v>0.797523472311446</v>
      </c>
      <c r="I1918" s="4" t="n">
        <v>2.70504183906518</v>
      </c>
      <c r="J1918" s="6" t="s">
        <v>2136</v>
      </c>
    </row>
    <row r="1919">
      <c r="A1919" t="s">
        <v>2057</v>
      </c>
      <c r="B1919" t="s">
        <v>19</v>
      </c>
      <c r="C1919" s="5" t="s">
        <v>248</v>
      </c>
      <c r="D1919" s="4" t="n">
        <v>0.072279026359859</v>
      </c>
      <c r="E1919" s="4" t="n">
        <v>-1.84290303927232</v>
      </c>
      <c r="F1919" s="4" t="n">
        <v>2.7497206109302</v>
      </c>
      <c r="G1919" s="4" t="n">
        <v>1.15500033983913</v>
      </c>
      <c r="H1919" s="4" t="n">
        <v>0.926856513790264</v>
      </c>
      <c r="I1919" s="4" t="n">
        <v>2.57928818976745</v>
      </c>
      <c r="J1919" s="6" t="s">
        <v>2137</v>
      </c>
    </row>
    <row r="1920">
      <c r="A1920" t="s">
        <v>2057</v>
      </c>
      <c r="B1920" t="s">
        <v>19</v>
      </c>
      <c r="C1920" s="5" t="s">
        <v>250</v>
      </c>
      <c r="D1920" s="4" t="n">
        <v>-0.933582497277967</v>
      </c>
      <c r="E1920" s="4" t="n">
        <v>-0.695292905077626</v>
      </c>
      <c r="F1920" s="4" t="n">
        <v>2.87117483137956</v>
      </c>
      <c r="G1920" s="4" t="n">
        <v>1.052554505026</v>
      </c>
      <c r="H1920" s="4" t="n">
        <v>-0.983363918920878</v>
      </c>
      <c r="I1920" s="4" t="n">
        <v>2.55732028215795</v>
      </c>
      <c r="J1920" s="6" t="s">
        <v>2138</v>
      </c>
    </row>
    <row r="1921">
      <c r="A1921" t="s">
        <v>2057</v>
      </c>
      <c r="B1921" t="s">
        <v>19</v>
      </c>
      <c r="C1921" s="5" t="s">
        <v>252</v>
      </c>
      <c r="D1921" s="4" t="n">
        <v>0.046929525545533</v>
      </c>
      <c r="E1921" s="4" t="n">
        <v>-1.66453984390105</v>
      </c>
      <c r="F1921" s="4" t="n">
        <v>3.23444330604633</v>
      </c>
      <c r="G1921" s="4" t="n">
        <v>1.10191460375668</v>
      </c>
      <c r="H1921" s="4" t="n">
        <v>-1.19337646760883</v>
      </c>
      <c r="I1921" s="4" t="n">
        <v>2.41518462768567</v>
      </c>
      <c r="J1921" s="6" t="s">
        <v>2139</v>
      </c>
    </row>
    <row r="1922">
      <c r="A1922" t="s">
        <v>2057</v>
      </c>
      <c r="B1922" t="s">
        <v>19</v>
      </c>
      <c r="C1922" s="5" t="s">
        <v>254</v>
      </c>
      <c r="D1922" s="4" t="n">
        <v>-1.0018481291658</v>
      </c>
      <c r="E1922" s="4" t="n">
        <v>-2.11262696000671</v>
      </c>
      <c r="F1922" s="4" t="n">
        <v>2.88837953562797</v>
      </c>
      <c r="G1922" s="4" t="n">
        <v>1.1181432276385</v>
      </c>
      <c r="H1922" s="4" t="n">
        <v>-1.04638814792304</v>
      </c>
      <c r="I1922" s="4" t="n">
        <v>2.34920605206403</v>
      </c>
      <c r="J1922" s="6" t="s">
        <v>2140</v>
      </c>
    </row>
    <row r="1923">
      <c r="A1923" t="s">
        <v>2057</v>
      </c>
      <c r="B1923" t="s">
        <v>19</v>
      </c>
      <c r="C1923" s="5" t="s">
        <v>256</v>
      </c>
      <c r="D1923" s="4" t="n">
        <v>-0.652676992652666</v>
      </c>
      <c r="E1923" s="4" t="n">
        <v>-2.76688757793548</v>
      </c>
      <c r="F1923" s="4" t="n">
        <v>2.81961293220962</v>
      </c>
      <c r="G1923" s="4" t="n">
        <v>0.817563952103882</v>
      </c>
      <c r="H1923" s="4" t="n">
        <v>-0.744696117132486</v>
      </c>
      <c r="I1923" s="4" t="n">
        <v>2.58274480031413</v>
      </c>
      <c r="J1923" s="6" t="s">
        <v>2141</v>
      </c>
    </row>
    <row r="1924">
      <c r="A1924" t="s">
        <v>2057</v>
      </c>
      <c r="B1924" t="s">
        <v>19</v>
      </c>
      <c r="C1924" s="5" t="s">
        <v>258</v>
      </c>
      <c r="D1924" s="4" t="n">
        <v>-0.479041699184834</v>
      </c>
      <c r="E1924" s="4" t="n">
        <v>-2.79711433124029</v>
      </c>
      <c r="F1924" s="4" t="n">
        <v>2.97885538325699</v>
      </c>
      <c r="G1924" s="4" t="n">
        <v>1.13922902917306</v>
      </c>
      <c r="H1924" s="4" t="n">
        <v>0.00440802139373783</v>
      </c>
      <c r="I1924" s="4" t="n">
        <v>2.6469783050358</v>
      </c>
      <c r="J1924" s="6" t="s">
        <v>2142</v>
      </c>
    </row>
    <row r="1925">
      <c r="A1925" t="s">
        <v>2057</v>
      </c>
      <c r="B1925" t="s">
        <v>19</v>
      </c>
      <c r="C1925" s="5" t="s">
        <v>92</v>
      </c>
      <c r="D1925" s="4" t="n">
        <v>-0.603878624190957</v>
      </c>
      <c r="E1925" s="4" t="n">
        <v>-0.817922757130535</v>
      </c>
      <c r="F1925" s="4" t="n">
        <v>2.98695750533191</v>
      </c>
      <c r="G1925" s="4" t="n">
        <v>1.65778759743898</v>
      </c>
      <c r="H1925" s="4" t="n">
        <v>0.027189289568037</v>
      </c>
      <c r="I1925" s="4" t="n">
        <v>2.50396420947873</v>
      </c>
      <c r="J1925" s="6" t="s">
        <v>2143</v>
      </c>
    </row>
    <row r="1926">
      <c r="A1926" t="s">
        <v>2057</v>
      </c>
      <c r="B1926" t="s">
        <v>19</v>
      </c>
      <c r="C1926" s="5" t="s">
        <v>542</v>
      </c>
      <c r="D1926" s="4" t="n">
        <v>-0.0538191778772125</v>
      </c>
      <c r="E1926" s="4" t="n">
        <v>-1.82649976982436</v>
      </c>
      <c r="F1926" s="4" t="n">
        <v>2.89520988282392</v>
      </c>
      <c r="G1926" s="4" t="n">
        <v>1.27011077701794</v>
      </c>
      <c r="H1926" s="4" t="n">
        <v>-0.646392916542815</v>
      </c>
      <c r="I1926" s="4" t="n">
        <v>2.18674553019793</v>
      </c>
      <c r="J1926" s="6" t="s">
        <v>2144</v>
      </c>
    </row>
    <row r="1927">
      <c r="A1927" t="s">
        <v>2057</v>
      </c>
      <c r="B1927" t="s">
        <v>19</v>
      </c>
      <c r="C1927" s="5" t="s">
        <v>261</v>
      </c>
      <c r="D1927" s="4" t="n">
        <v>-1.41846490610741</v>
      </c>
      <c r="E1927" s="4" t="n">
        <v>-3.0705673960254</v>
      </c>
      <c r="F1927" s="4" t="n">
        <v>2.74118612335985</v>
      </c>
      <c r="G1927" s="4" t="n">
        <v>0.843159687956027</v>
      </c>
      <c r="H1927" s="4" t="n">
        <v>-1.39512244261795</v>
      </c>
      <c r="I1927" s="4" t="n">
        <v>2.14138364107706</v>
      </c>
      <c r="J1927" s="6" t="s">
        <v>2145</v>
      </c>
    </row>
    <row r="1928">
      <c r="A1928" t="s">
        <v>2057</v>
      </c>
      <c r="B1928" t="s">
        <v>19</v>
      </c>
      <c r="C1928" s="5" t="s">
        <v>545</v>
      </c>
      <c r="D1928" s="4" t="n">
        <v>-0.379444530532702</v>
      </c>
      <c r="E1928" s="4" t="n">
        <v>-2.01244390250349</v>
      </c>
      <c r="F1928" s="4" t="n">
        <v>2.97695208722952</v>
      </c>
      <c r="G1928" s="4" t="n">
        <v>0.540847113493799</v>
      </c>
      <c r="H1928" s="4" t="n">
        <v>-0.0646232467411005</v>
      </c>
      <c r="I1928" s="4" t="n">
        <v>2.39159221250361</v>
      </c>
      <c r="J1928" s="6" t="s">
        <v>2146</v>
      </c>
    </row>
    <row r="1929">
      <c r="A1929" t="s">
        <v>2057</v>
      </c>
      <c r="B1929" t="s">
        <v>19</v>
      </c>
      <c r="C1929" s="5" t="s">
        <v>263</v>
      </c>
      <c r="D1929" s="4" t="n">
        <v>-1.01222573369019</v>
      </c>
      <c r="E1929" s="4" t="n">
        <v>-2.88092669958659</v>
      </c>
      <c r="F1929" s="4" t="n">
        <v>2.84230566808907</v>
      </c>
      <c r="G1929" s="4" t="n">
        <v>1.6443172823566</v>
      </c>
      <c r="H1929" s="4" t="n">
        <v>-0.0754886047203544</v>
      </c>
      <c r="I1929" s="4" t="n">
        <v>2.32168537028505</v>
      </c>
      <c r="J1929" s="6" t="s">
        <v>2147</v>
      </c>
    </row>
    <row r="1930">
      <c r="A1930" t="s">
        <v>2057</v>
      </c>
      <c r="B1930" t="s">
        <v>19</v>
      </c>
      <c r="C1930" s="5" t="s">
        <v>265</v>
      </c>
      <c r="D1930" s="4" t="n">
        <v>-0.169619209866385</v>
      </c>
      <c r="E1930" s="4" t="n">
        <v>-1.4688997509924</v>
      </c>
      <c r="F1930" s="4" t="n">
        <v>2.85147905088413</v>
      </c>
      <c r="G1930" s="4" t="n">
        <v>1.38268007069239</v>
      </c>
      <c r="H1930" s="4" t="n">
        <v>0.413996707752725</v>
      </c>
      <c r="I1930" s="4" t="n">
        <v>2.97561872503171</v>
      </c>
      <c r="J1930" s="6" t="s">
        <v>2148</v>
      </c>
    </row>
    <row r="1931">
      <c r="A1931" t="s">
        <v>2057</v>
      </c>
      <c r="B1931" t="s">
        <v>19</v>
      </c>
      <c r="C1931" s="5" t="s">
        <v>267</v>
      </c>
      <c r="D1931" s="4" t="n">
        <v>0.265312333890408</v>
      </c>
      <c r="E1931" s="4" t="n">
        <v>-1.83460205560375</v>
      </c>
      <c r="F1931" s="4" t="n">
        <v>3.08284743473298</v>
      </c>
      <c r="G1931" s="4" t="n">
        <v>1.16486950850413</v>
      </c>
      <c r="H1931" s="4" t="n">
        <v>0.110065172632836</v>
      </c>
      <c r="I1931" s="4" t="n">
        <v>2.70453519260628</v>
      </c>
      <c r="J1931" s="6" t="s">
        <v>2149</v>
      </c>
    </row>
    <row r="1932">
      <c r="A1932" t="s">
        <v>2057</v>
      </c>
      <c r="B1932" t="s">
        <v>19</v>
      </c>
      <c r="C1932" s="5" t="s">
        <v>269</v>
      </c>
      <c r="D1932" s="4" t="n">
        <v>-0.492010244986225</v>
      </c>
      <c r="E1932" s="4" t="n">
        <v>-2.8725675091085</v>
      </c>
      <c r="F1932" s="4" t="n">
        <v>2.61197969931314</v>
      </c>
      <c r="G1932" s="4" t="n">
        <v>0.858312572941015</v>
      </c>
      <c r="H1932" s="4" t="n">
        <v>0.075244582672208</v>
      </c>
      <c r="I1932" s="4" t="n">
        <v>2.50407245102256</v>
      </c>
      <c r="J1932" s="6" t="s">
        <v>2150</v>
      </c>
    </row>
    <row r="1933">
      <c r="A1933" t="s">
        <v>2057</v>
      </c>
      <c r="B1933" t="s">
        <v>19</v>
      </c>
      <c r="C1933" s="5" t="s">
        <v>271</v>
      </c>
      <c r="D1933" s="4" t="n">
        <v>-0.389946946828318</v>
      </c>
      <c r="E1933" s="4" t="n">
        <v>-2.77765475840845</v>
      </c>
      <c r="F1933" s="4" t="n">
        <v>2.81151069255155</v>
      </c>
      <c r="G1933" s="4" t="n">
        <v>0.835955550680888</v>
      </c>
      <c r="H1933" s="4" t="n">
        <v>0.11888036833314</v>
      </c>
      <c r="I1933" s="4" t="n">
        <v>2.21961501189493</v>
      </c>
      <c r="J1933" s="6" t="s">
        <v>2151</v>
      </c>
    </row>
    <row r="1934">
      <c r="A1934" t="s">
        <v>2057</v>
      </c>
      <c r="B1934" t="s">
        <v>19</v>
      </c>
      <c r="C1934" s="5" t="s">
        <v>273</v>
      </c>
      <c r="D1934" s="4" t="n">
        <v>0.188867828217766</v>
      </c>
      <c r="E1934" s="4" t="n">
        <v>-2.68961868879336</v>
      </c>
      <c r="F1934" s="4" t="n">
        <v>2.59856803345147</v>
      </c>
      <c r="G1934" s="4" t="n">
        <v>0.834737064646631</v>
      </c>
      <c r="H1934" s="4" t="n">
        <v>0.427238714200172</v>
      </c>
      <c r="I1934" s="4" t="n">
        <v>2.5133496900608</v>
      </c>
      <c r="J1934" s="6" t="s">
        <v>2152</v>
      </c>
    </row>
    <row r="1935">
      <c r="A1935" t="s">
        <v>2057</v>
      </c>
      <c r="B1935" t="s">
        <v>19</v>
      </c>
      <c r="C1935" s="5" t="s">
        <v>553</v>
      </c>
      <c r="D1935" s="4" t="n">
        <v>0.0574603333094477</v>
      </c>
      <c r="E1935" s="4" t="n">
        <v>-1.4297505973563</v>
      </c>
      <c r="F1935" s="4" t="n">
        <v>2.60553511245115</v>
      </c>
      <c r="G1935" s="4" t="n">
        <v>0.933214759165754</v>
      </c>
      <c r="H1935" s="4" t="n">
        <v>0.737337612562385</v>
      </c>
      <c r="I1935" s="4" t="n">
        <v>2.82035892454251</v>
      </c>
      <c r="J1935" s="6" t="s">
        <v>2153</v>
      </c>
    </row>
    <row r="1936">
      <c r="A1936" t="s">
        <v>2057</v>
      </c>
      <c r="B1936" t="s">
        <v>19</v>
      </c>
      <c r="C1936" s="5" t="s">
        <v>94</v>
      </c>
      <c r="D1936" s="4" t="n">
        <v>0.32845964706835</v>
      </c>
      <c r="E1936" s="4" t="n">
        <v>-2.56531834756177</v>
      </c>
      <c r="F1936" s="4" t="n">
        <v>2.98010280391157</v>
      </c>
      <c r="G1936" s="4" t="n">
        <v>0.453537115616036</v>
      </c>
      <c r="H1936" s="4" t="n">
        <v>-0.309491037518882</v>
      </c>
      <c r="I1936" s="4" t="n">
        <v>2.30489044469529</v>
      </c>
      <c r="J1936" s="6" t="s">
        <v>2154</v>
      </c>
    </row>
    <row r="1937">
      <c r="A1937" t="s">
        <v>2057</v>
      </c>
      <c r="B1937" t="s">
        <v>19</v>
      </c>
      <c r="C1937" s="5" t="s">
        <v>276</v>
      </c>
      <c r="D1937" s="4" t="n">
        <v>-0.697421499839953</v>
      </c>
      <c r="E1937" s="4" t="n">
        <v>-2.6738662394119</v>
      </c>
      <c r="F1937" s="4" t="n">
        <v>2.77201918323201</v>
      </c>
      <c r="G1937" s="4" t="n">
        <v>0.75832956162883</v>
      </c>
      <c r="H1937" s="4" t="n">
        <v>-0.000768006699613133</v>
      </c>
      <c r="I1937" s="4" t="n">
        <v>2.60121253682352</v>
      </c>
      <c r="J1937" s="6" t="s">
        <v>2155</v>
      </c>
    </row>
    <row r="1938">
      <c r="A1938" t="s">
        <v>2057</v>
      </c>
      <c r="B1938" t="s">
        <v>19</v>
      </c>
      <c r="C1938" s="5" t="s">
        <v>278</v>
      </c>
      <c r="D1938" s="4" t="n">
        <v>-0.452520740022526</v>
      </c>
      <c r="E1938" s="4" t="n">
        <v>-2.98851336461256</v>
      </c>
      <c r="F1938" s="4" t="n">
        <v>2.70349521743878</v>
      </c>
      <c r="G1938" s="4" t="n">
        <v>0.808115273443962</v>
      </c>
      <c r="H1938" s="4" t="n">
        <v>0.443392982885375</v>
      </c>
      <c r="I1938" s="4" t="n">
        <v>2.58062287652235</v>
      </c>
      <c r="J1938" s="6" t="s">
        <v>2156</v>
      </c>
    </row>
    <row r="1939">
      <c r="A1939" t="s">
        <v>2057</v>
      </c>
      <c r="B1939" t="s">
        <v>19</v>
      </c>
      <c r="C1939" s="5" t="s">
        <v>96</v>
      </c>
      <c r="D1939" s="4" t="n">
        <v>0.354857779879003</v>
      </c>
      <c r="E1939" s="4" t="n">
        <v>-2.37360331160439</v>
      </c>
      <c r="F1939" s="4" t="n">
        <v>3.37874384098085</v>
      </c>
      <c r="G1939" s="4" t="n">
        <v>1.26694496958879</v>
      </c>
      <c r="H1939" s="4" t="n">
        <v>0.391295283181258</v>
      </c>
      <c r="I1939" s="4" t="n">
        <v>2.66745245274465</v>
      </c>
      <c r="J1939" s="6" t="s">
        <v>2157</v>
      </c>
    </row>
    <row r="1940">
      <c r="A1940" t="s">
        <v>2057</v>
      </c>
      <c r="B1940" t="s">
        <v>19</v>
      </c>
      <c r="C1940" s="5" t="s">
        <v>557</v>
      </c>
      <c r="D1940" s="4" t="n">
        <v>-1.56097138889441</v>
      </c>
      <c r="E1940" s="4" t="n">
        <v>-1.03069294418057</v>
      </c>
      <c r="F1940" s="4" t="n">
        <v>1.93321102675743</v>
      </c>
      <c r="G1940" s="4" t="n">
        <v>1.8949934436676</v>
      </c>
      <c r="H1940" s="4" t="n">
        <v>0.0665612507467829</v>
      </c>
      <c r="I1940" s="4" t="n">
        <v>2.48072078866957</v>
      </c>
      <c r="J1940" s="6" t="s">
        <v>2158</v>
      </c>
    </row>
    <row r="1941">
      <c r="A1941" t="s">
        <v>2057</v>
      </c>
      <c r="B1941" t="s">
        <v>19</v>
      </c>
      <c r="C1941" s="5" t="s">
        <v>281</v>
      </c>
      <c r="D1941" s="4" t="n">
        <v>0.310183905542524</v>
      </c>
      <c r="E1941" s="4" t="n">
        <v>-1.32645951381001</v>
      </c>
      <c r="F1941" s="4" t="n">
        <v>3.17720762181213</v>
      </c>
      <c r="G1941" s="4" t="n">
        <v>1.24698131724786</v>
      </c>
      <c r="H1941" s="4" t="n">
        <v>0.937886133936852</v>
      </c>
      <c r="I1941" s="4" t="n">
        <v>2.91119452976968</v>
      </c>
      <c r="J1941" s="6" t="s">
        <v>2159</v>
      </c>
    </row>
    <row r="1942">
      <c r="A1942" t="s">
        <v>2057</v>
      </c>
      <c r="B1942" t="s">
        <v>19</v>
      </c>
      <c r="C1942" s="5" t="s">
        <v>98</v>
      </c>
      <c r="D1942" s="4" t="n">
        <v>-0.866205245529149</v>
      </c>
      <c r="E1942" s="4" t="n">
        <v>-1.89392430385306</v>
      </c>
      <c r="F1942" s="4" t="n">
        <v>2.70888079752173</v>
      </c>
      <c r="G1942" s="4" t="n">
        <v>1.06810594898561</v>
      </c>
      <c r="H1942" s="4" t="n">
        <v>0.283979394342337</v>
      </c>
      <c r="I1942" s="4" t="n">
        <v>2.54854637916028</v>
      </c>
      <c r="J1942" s="6" t="s">
        <v>2160</v>
      </c>
    </row>
    <row r="1943">
      <c r="A1943" t="s">
        <v>2057</v>
      </c>
      <c r="B1943" t="s">
        <v>19</v>
      </c>
      <c r="C1943" s="5" t="s">
        <v>560</v>
      </c>
      <c r="D1943" s="4" t="n">
        <v>-0.172814431686659</v>
      </c>
      <c r="E1943" s="4" t="n">
        <v>-1.61424326768359</v>
      </c>
      <c r="F1943" s="4" t="n">
        <v>2.89897944418563</v>
      </c>
      <c r="G1943" s="4" t="n">
        <v>1.04095168148876</v>
      </c>
      <c r="H1943" s="4" t="n">
        <v>0.935103702098041</v>
      </c>
      <c r="I1943" s="4" t="n">
        <v>2.59196759716712</v>
      </c>
      <c r="J1943" s="6" t="s">
        <v>2161</v>
      </c>
    </row>
    <row r="1944">
      <c r="A1944" t="s">
        <v>2057</v>
      </c>
      <c r="B1944" t="s">
        <v>19</v>
      </c>
      <c r="C1944" s="5" t="s">
        <v>286</v>
      </c>
      <c r="D1944" s="4" t="n">
        <v>-0.743914158798615</v>
      </c>
      <c r="E1944" s="4" t="n">
        <v>-1.16093707160103</v>
      </c>
      <c r="F1944" s="4" t="n">
        <v>2.56853482172926</v>
      </c>
      <c r="G1944" s="4" t="n">
        <v>1.63994567706695</v>
      </c>
      <c r="H1944" s="4" t="n">
        <v>-0.410816351794236</v>
      </c>
      <c r="I1944" s="4" t="n">
        <v>2.65099514150828</v>
      </c>
      <c r="J1944" s="6" t="s">
        <v>2162</v>
      </c>
    </row>
    <row r="1945">
      <c r="A1945" t="s">
        <v>2057</v>
      </c>
      <c r="B1945" t="s">
        <v>19</v>
      </c>
      <c r="C1945" s="5" t="s">
        <v>100</v>
      </c>
      <c r="D1945" s="4" t="n">
        <v>-0.733170029276397</v>
      </c>
      <c r="E1945" s="4" t="n">
        <v>-1.44285120812687</v>
      </c>
      <c r="F1945" s="4" t="n">
        <v>3.30487341439362</v>
      </c>
      <c r="G1945" s="4" t="n">
        <v>0.969984315214028</v>
      </c>
      <c r="H1945" s="4" t="n">
        <v>-1.69269725686538</v>
      </c>
      <c r="I1945" s="4" t="n">
        <v>2.44526553352774</v>
      </c>
      <c r="J1945" s="6" t="s">
        <v>2163</v>
      </c>
    </row>
    <row r="1946">
      <c r="A1946" t="s">
        <v>2057</v>
      </c>
      <c r="B1946" t="s">
        <v>19</v>
      </c>
      <c r="C1946" s="5" t="s">
        <v>565</v>
      </c>
      <c r="D1946" s="4" t="n">
        <v>-1.8619237489534</v>
      </c>
      <c r="E1946" s="4" t="n">
        <v>-2.52260281738768</v>
      </c>
      <c r="F1946" s="4" t="n">
        <v>2.78345300595173</v>
      </c>
      <c r="G1946" s="4" t="n">
        <v>0.742425296589292</v>
      </c>
      <c r="H1946" s="4" t="n">
        <v>-1.79226392914286</v>
      </c>
      <c r="I1946" s="4" t="n">
        <v>2.50466352292521</v>
      </c>
      <c r="J1946" s="6" t="s">
        <v>2164</v>
      </c>
    </row>
    <row r="1947">
      <c r="A1947" t="s">
        <v>2057</v>
      </c>
      <c r="B1947" t="s">
        <v>19</v>
      </c>
      <c r="C1947" s="5" t="s">
        <v>289</v>
      </c>
      <c r="D1947" s="4" t="n">
        <v>-0.768948326619977</v>
      </c>
      <c r="E1947" s="4" t="n">
        <v>-2.14310121298515</v>
      </c>
      <c r="F1947" s="4" t="n">
        <v>3.03825296334298</v>
      </c>
      <c r="G1947" s="4" t="n">
        <v>1.2078988523474</v>
      </c>
      <c r="H1947" s="4" t="n">
        <v>-0.307192951050809</v>
      </c>
      <c r="I1947" s="4" t="n">
        <v>2.70904295565029</v>
      </c>
      <c r="J1947" s="6" t="s">
        <v>2165</v>
      </c>
    </row>
    <row r="1948">
      <c r="A1948" t="s">
        <v>2057</v>
      </c>
      <c r="B1948" t="s">
        <v>19</v>
      </c>
      <c r="C1948" s="5" t="s">
        <v>102</v>
      </c>
      <c r="D1948" s="4" t="n">
        <v>-0.706387326847141</v>
      </c>
      <c r="E1948" s="4" t="e">
        <v>#N/A</v>
      </c>
      <c r="F1948" s="4" t="n">
        <v>2.43051055959049</v>
      </c>
      <c r="G1948" s="4" t="n">
        <v>0.961236775756746</v>
      </c>
      <c r="H1948" s="4" t="n">
        <v>0.0122673770043887</v>
      </c>
      <c r="I1948" s="4" t="n">
        <v>2.57275659052849</v>
      </c>
      <c r="J1948" s="6" t="s">
        <v>2166</v>
      </c>
    </row>
    <row r="1949">
      <c r="A1949" t="s">
        <v>2057</v>
      </c>
      <c r="B1949" t="s">
        <v>19</v>
      </c>
      <c r="C1949" s="5" t="s">
        <v>292</v>
      </c>
      <c r="D1949" s="4" t="n">
        <v>-0.699511259157116</v>
      </c>
      <c r="E1949" s="4" t="n">
        <v>-1.62520987889425</v>
      </c>
      <c r="F1949" s="4" t="n">
        <v>2.36012446750293</v>
      </c>
      <c r="G1949" s="4" t="n">
        <v>1.56619559520843</v>
      </c>
      <c r="H1949" s="4" t="n">
        <v>0.0602307209989472</v>
      </c>
      <c r="I1949" s="4" t="n">
        <v>2.42935454548094</v>
      </c>
      <c r="J1949" s="6" t="s">
        <v>2167</v>
      </c>
    </row>
    <row r="1950">
      <c r="A1950" t="s">
        <v>2057</v>
      </c>
      <c r="B1950" t="s">
        <v>19</v>
      </c>
      <c r="C1950" s="5" t="s">
        <v>104</v>
      </c>
      <c r="D1950" s="4" t="n">
        <v>0.418683745562022</v>
      </c>
      <c r="E1950" s="4" t="n">
        <v>-1.92337114837984</v>
      </c>
      <c r="F1950" s="4" t="n">
        <v>3.05425024563088</v>
      </c>
      <c r="G1950" s="4" t="n">
        <v>0.907138497695226</v>
      </c>
      <c r="H1950" s="4" t="n">
        <v>-0.305230534682764</v>
      </c>
      <c r="I1950" s="4" t="n">
        <v>2.41045446306114</v>
      </c>
      <c r="J1950" s="6" t="s">
        <v>2168</v>
      </c>
    </row>
    <row r="1951">
      <c r="A1951" t="s">
        <v>2057</v>
      </c>
      <c r="B1951" t="s">
        <v>19</v>
      </c>
      <c r="C1951" s="5" t="s">
        <v>570</v>
      </c>
      <c r="D1951" s="4" t="n">
        <v>-1.77353921365391</v>
      </c>
      <c r="E1951" s="4" t="n">
        <v>-3.21144768558137</v>
      </c>
      <c r="F1951" s="4" t="n">
        <v>2.3700358524334</v>
      </c>
      <c r="G1951" s="4" t="n">
        <v>0.701696268512664</v>
      </c>
      <c r="H1951" s="4" t="n">
        <v>-1.05225114674942</v>
      </c>
      <c r="I1951" s="4" t="n">
        <v>2.16004582192342</v>
      </c>
      <c r="J1951" s="6" t="s">
        <v>2169</v>
      </c>
    </row>
    <row r="1952">
      <c r="A1952" t="s">
        <v>2057</v>
      </c>
      <c r="B1952" t="s">
        <v>19</v>
      </c>
      <c r="C1952" s="5" t="s">
        <v>294</v>
      </c>
      <c r="D1952" s="4" t="n">
        <v>-0.686746512012867</v>
      </c>
      <c r="E1952" s="4" t="n">
        <v>-2.65555179500249</v>
      </c>
      <c r="F1952" s="4" t="n">
        <v>2.58738003295954</v>
      </c>
      <c r="G1952" s="4" t="n">
        <v>0.687546350933044</v>
      </c>
      <c r="H1952" s="4" t="n">
        <v>-0.246866122451049</v>
      </c>
      <c r="I1952" s="4" t="n">
        <v>1.97180504876864</v>
      </c>
      <c r="J1952" s="6" t="s">
        <v>2170</v>
      </c>
    </row>
    <row r="1953">
      <c r="A1953" t="s">
        <v>2057</v>
      </c>
      <c r="B1953" t="s">
        <v>19</v>
      </c>
      <c r="C1953" s="5" t="s">
        <v>106</v>
      </c>
      <c r="D1953" s="4" t="n">
        <v>-0.637170098863263</v>
      </c>
      <c r="E1953" s="4" t="n">
        <v>-2.69777501636116</v>
      </c>
      <c r="F1953" s="4" t="n">
        <v>3.05662787835585</v>
      </c>
      <c r="G1953" s="4" t="n">
        <v>1.07695575162832</v>
      </c>
      <c r="H1953" s="4" t="n">
        <v>0.0833586317565006</v>
      </c>
      <c r="I1953" s="4" t="n">
        <v>2.86336384514726</v>
      </c>
      <c r="J1953" s="6" t="s">
        <v>2171</v>
      </c>
    </row>
    <row r="1954">
      <c r="A1954" t="s">
        <v>2057</v>
      </c>
      <c r="B1954" t="s">
        <v>19</v>
      </c>
      <c r="C1954" s="5" t="s">
        <v>108</v>
      </c>
      <c r="D1954" s="4" t="n">
        <v>0.254075318240314</v>
      </c>
      <c r="E1954" s="4" t="n">
        <v>-1.01811811878776</v>
      </c>
      <c r="F1954" s="4" t="n">
        <v>2.74799075744525</v>
      </c>
      <c r="G1954" s="4" t="n">
        <v>1.96403856105772</v>
      </c>
      <c r="H1954" s="4" t="n">
        <v>1.64694002606149</v>
      </c>
      <c r="I1954" s="4" t="n">
        <v>2.92245164571842</v>
      </c>
      <c r="J1954" s="6" t="s">
        <v>2172</v>
      </c>
    </row>
    <row r="1955">
      <c r="A1955" t="s">
        <v>2057</v>
      </c>
      <c r="B1955" t="s">
        <v>19</v>
      </c>
      <c r="C1955" s="5" t="s">
        <v>110</v>
      </c>
      <c r="D1955" s="4" t="n">
        <v>0.270659014031144</v>
      </c>
      <c r="E1955" s="4" t="n">
        <v>-2.47495268290755</v>
      </c>
      <c r="F1955" s="4" t="n">
        <v>3.11570943514705</v>
      </c>
      <c r="G1955" s="4" t="n">
        <v>0.175997307378083</v>
      </c>
      <c r="H1955" s="4" t="n">
        <v>-0.235698515813988</v>
      </c>
      <c r="I1955" s="4" t="n">
        <v>2.53961694403449</v>
      </c>
      <c r="J1955" s="6" t="s">
        <v>2173</v>
      </c>
    </row>
    <row r="1956">
      <c r="A1956" t="s">
        <v>2057</v>
      </c>
      <c r="B1956" t="s">
        <v>19</v>
      </c>
      <c r="C1956" s="5" t="s">
        <v>298</v>
      </c>
      <c r="D1956" s="4" t="n">
        <v>-0.511002030188062</v>
      </c>
      <c r="E1956" s="4" t="n">
        <v>-2.26240710093616</v>
      </c>
      <c r="F1956" s="4" t="n">
        <v>2.87502379605031</v>
      </c>
      <c r="G1956" s="4" t="n">
        <v>0.926249749469123</v>
      </c>
      <c r="H1956" s="4" t="n">
        <v>0.270360738507885</v>
      </c>
      <c r="I1956" s="4" t="n">
        <v>2.46730738558939</v>
      </c>
      <c r="J1956" s="6" t="s">
        <v>2174</v>
      </c>
    </row>
    <row r="1957">
      <c r="A1957" t="s">
        <v>2057</v>
      </c>
      <c r="B1957" t="s">
        <v>19</v>
      </c>
      <c r="C1957" s="5" t="s">
        <v>112</v>
      </c>
      <c r="D1957" s="4" t="n">
        <v>-0.552988676005416</v>
      </c>
      <c r="E1957" s="4" t="n">
        <v>-2.55488835129674</v>
      </c>
      <c r="F1957" s="4" t="n">
        <v>2.66316854928849</v>
      </c>
      <c r="G1957" s="4" t="n">
        <v>0.483351508870468</v>
      </c>
      <c r="H1957" s="4" t="n">
        <v>0.51736707024286</v>
      </c>
      <c r="I1957" s="4" t="n">
        <v>2.37639894159396</v>
      </c>
      <c r="J1957" s="6" t="s">
        <v>2175</v>
      </c>
    </row>
    <row r="1958">
      <c r="A1958" t="s">
        <v>2057</v>
      </c>
      <c r="B1958" t="s">
        <v>19</v>
      </c>
      <c r="C1958" s="5" t="s">
        <v>301</v>
      </c>
      <c r="D1958" s="4" t="n">
        <v>-0.306977185098788</v>
      </c>
      <c r="E1958" s="4" t="n">
        <v>-4.12402499798366</v>
      </c>
      <c r="F1958" s="4" t="n">
        <v>2.79122702600818</v>
      </c>
      <c r="G1958" s="4" t="n">
        <v>0.40061659034828</v>
      </c>
      <c r="H1958" s="4" t="n">
        <v>0.802427624485549</v>
      </c>
      <c r="I1958" s="4" t="n">
        <v>2.44744040649234</v>
      </c>
      <c r="J1958" s="6" t="s">
        <v>2176</v>
      </c>
    </row>
    <row r="1959">
      <c r="A1959" t="s">
        <v>2057</v>
      </c>
      <c r="B1959" t="s">
        <v>19</v>
      </c>
      <c r="C1959" s="5" t="s">
        <v>578</v>
      </c>
      <c r="D1959" s="4" t="n">
        <v>0.286622683814207</v>
      </c>
      <c r="E1959" s="4" t="n">
        <v>-1.74427583287732</v>
      </c>
      <c r="F1959" s="4" t="n">
        <v>2.7020932775306</v>
      </c>
      <c r="G1959" s="4" t="n">
        <v>0.875472185103631</v>
      </c>
      <c r="H1959" s="4" t="n">
        <v>0.189637951436722</v>
      </c>
      <c r="I1959" s="4" t="n">
        <v>2.40466773453607</v>
      </c>
      <c r="J1959" s="6" t="s">
        <v>2177</v>
      </c>
    </row>
    <row r="1960">
      <c r="A1960" t="s">
        <v>2057</v>
      </c>
      <c r="B1960" t="s">
        <v>19</v>
      </c>
      <c r="C1960" s="5" t="s">
        <v>303</v>
      </c>
      <c r="D1960" s="4" t="n">
        <v>-0.95977236997448</v>
      </c>
      <c r="E1960" s="4" t="n">
        <v>-3.40094859712702</v>
      </c>
      <c r="F1960" s="4" t="n">
        <v>2.31186956742862</v>
      </c>
      <c r="G1960" s="4" t="n">
        <v>1.05676255434975</v>
      </c>
      <c r="H1960" s="4" t="n">
        <v>0.135253488714286</v>
      </c>
      <c r="I1960" s="4" t="n">
        <v>2.3478315964505</v>
      </c>
      <c r="J1960" s="6" t="s">
        <v>2178</v>
      </c>
    </row>
    <row r="1961">
      <c r="A1961" t="s">
        <v>2057</v>
      </c>
      <c r="B1961" t="s">
        <v>19</v>
      </c>
      <c r="C1961" s="5" t="s">
        <v>428</v>
      </c>
      <c r="D1961" s="4" t="n">
        <v>-0.176889656865128</v>
      </c>
      <c r="E1961" s="4" t="n">
        <v>-2.70087264335892</v>
      </c>
      <c r="F1961" s="4" t="n">
        <v>2.9473703181472</v>
      </c>
      <c r="G1961" s="4" t="n">
        <v>0.879758521409107</v>
      </c>
      <c r="H1961" s="4" t="n">
        <v>1.11184030986978</v>
      </c>
      <c r="I1961" s="4" t="n">
        <v>2.67191770963242</v>
      </c>
      <c r="J1961" s="6" t="s">
        <v>2179</v>
      </c>
    </row>
    <row r="1962">
      <c r="A1962" t="s">
        <v>2057</v>
      </c>
      <c r="B1962" t="s">
        <v>19</v>
      </c>
      <c r="C1962" s="5" t="s">
        <v>114</v>
      </c>
      <c r="D1962" s="4" t="n">
        <v>0.194657467308618</v>
      </c>
      <c r="E1962" s="4" t="e">
        <v>#N/A</v>
      </c>
      <c r="F1962" s="4" t="n">
        <v>3.02542331232614</v>
      </c>
      <c r="G1962" s="4" t="n">
        <v>1.15062186304669</v>
      </c>
      <c r="H1962" s="4" t="n">
        <v>0.837383460743008</v>
      </c>
      <c r="I1962" s="4" t="n">
        <v>2.87865289659081</v>
      </c>
      <c r="J1962" s="6" t="s">
        <v>2180</v>
      </c>
    </row>
    <row r="1963">
      <c r="A1963" t="s">
        <v>2057</v>
      </c>
      <c r="B1963" t="s">
        <v>19</v>
      </c>
      <c r="C1963" s="5" t="s">
        <v>431</v>
      </c>
      <c r="D1963" s="4" t="n">
        <v>-2.52041059554415</v>
      </c>
      <c r="E1963" s="4" t="n">
        <v>-0.884369892379208</v>
      </c>
      <c r="F1963" s="4" t="n">
        <v>2.33404180667369</v>
      </c>
      <c r="G1963" s="4" t="n">
        <v>1.28185614900393</v>
      </c>
      <c r="H1963" s="4" t="n">
        <v>-2.80835873617719</v>
      </c>
      <c r="I1963" s="4" t="n">
        <v>1.85599550020554</v>
      </c>
      <c r="J1963" s="6" t="s">
        <v>2181</v>
      </c>
    </row>
    <row r="1964">
      <c r="A1964" t="s">
        <v>2057</v>
      </c>
      <c r="B1964" t="s">
        <v>19</v>
      </c>
      <c r="C1964" s="5" t="s">
        <v>433</v>
      </c>
      <c r="D1964" s="4" t="n">
        <v>-2.70571489148152</v>
      </c>
      <c r="E1964" s="4" t="n">
        <v>-0.724123794884957</v>
      </c>
      <c r="F1964" s="4" t="n">
        <v>2.51764273301272</v>
      </c>
      <c r="G1964" s="4" t="n">
        <v>2.00193451514442</v>
      </c>
      <c r="H1964" s="4" t="n">
        <v>-3.17434092029822</v>
      </c>
      <c r="I1964" s="4" t="n">
        <v>1.81077705500127</v>
      </c>
      <c r="J1964" s="6" t="s">
        <v>2182</v>
      </c>
    </row>
    <row r="1965">
      <c r="A1965" t="s">
        <v>2057</v>
      </c>
      <c r="B1965" t="s">
        <v>19</v>
      </c>
      <c r="C1965" s="5" t="s">
        <v>306</v>
      </c>
      <c r="D1965" s="4" t="n">
        <v>-2.21832783280386</v>
      </c>
      <c r="E1965" s="4" t="n">
        <v>-1.38127729377111</v>
      </c>
      <c r="F1965" s="4" t="n">
        <v>2.63039224359074</v>
      </c>
      <c r="G1965" s="4" t="n">
        <v>1.552554505026</v>
      </c>
      <c r="H1965" s="4" t="n">
        <v>-2.48716295832743</v>
      </c>
      <c r="I1965" s="4" t="n">
        <v>2.17828806529333</v>
      </c>
      <c r="J1965" s="6" t="s">
        <v>2183</v>
      </c>
    </row>
    <row r="1966">
      <c r="A1966" t="s">
        <v>2057</v>
      </c>
      <c r="B1966" t="s">
        <v>19</v>
      </c>
      <c r="C1966" s="5" t="s">
        <v>118</v>
      </c>
      <c r="D1966" s="4" t="n">
        <v>-2.5286210380298</v>
      </c>
      <c r="E1966" s="4" t="n">
        <v>-1.22288696985349</v>
      </c>
      <c r="F1966" s="4" t="n">
        <v>3.21148776623092</v>
      </c>
      <c r="G1966" s="4" t="n">
        <v>1.82283869570735</v>
      </c>
      <c r="H1966" s="4" t="n">
        <v>-2.31069226923396</v>
      </c>
      <c r="I1966" s="4" t="n">
        <v>2.2702536941592</v>
      </c>
      <c r="J1966" s="6" t="s">
        <v>2184</v>
      </c>
    </row>
    <row r="1967">
      <c r="A1967" t="s">
        <v>2057</v>
      </c>
      <c r="B1967" t="s">
        <v>19</v>
      </c>
      <c r="C1967" s="5" t="s">
        <v>587</v>
      </c>
      <c r="D1967" s="4" t="n">
        <v>-2.60480028219443</v>
      </c>
      <c r="E1967" s="4" t="n">
        <v>-2.10232075819177</v>
      </c>
      <c r="F1967" s="4" t="n">
        <v>2.33521412020248</v>
      </c>
      <c r="G1967" s="4" t="n">
        <v>1.52719084238774</v>
      </c>
      <c r="H1967" s="4" t="n">
        <v>-2.65170405159741</v>
      </c>
      <c r="I1967" s="4" t="n">
        <v>1.87865289659081</v>
      </c>
      <c r="J1967" s="6" t="s">
        <v>2185</v>
      </c>
    </row>
    <row r="1968">
      <c r="A1968" t="s">
        <v>2057</v>
      </c>
      <c r="B1968" t="s">
        <v>19</v>
      </c>
      <c r="C1968" s="5" t="s">
        <v>591</v>
      </c>
      <c r="D1968" s="4" t="n">
        <v>-3.00616976724021</v>
      </c>
      <c r="E1968" s="4" t="e">
        <v>#N/A</v>
      </c>
      <c r="F1968" s="4" t="e">
        <v>#N/A</v>
      </c>
      <c r="G1968" s="4" t="e">
        <v>#N/A</v>
      </c>
      <c r="H1968" s="4" t="e">
        <v>#N/A</v>
      </c>
      <c r="I1968" s="4" t="e">
        <v>#N/A</v>
      </c>
      <c r="J1968" s="6" t="s">
        <v>2186</v>
      </c>
    </row>
    <row r="1969">
      <c r="A1969" t="s">
        <v>2057</v>
      </c>
      <c r="B1969" t="s">
        <v>19</v>
      </c>
      <c r="C1969" s="5" t="s">
        <v>593</v>
      </c>
      <c r="D1969" s="4" t="n">
        <v>-1.64329819382906</v>
      </c>
      <c r="E1969" s="4" t="n">
        <v>-0.417496202750251</v>
      </c>
      <c r="F1969" s="4" t="n">
        <v>2.58494462006178</v>
      </c>
      <c r="G1969" s="4" t="n">
        <v>2.17630194148761</v>
      </c>
      <c r="H1969" s="4" t="n">
        <v>-2.13385574673479</v>
      </c>
      <c r="I1969" s="4" t="n">
        <v>1.57293554054964</v>
      </c>
      <c r="J1969" s="6" t="s">
        <v>2187</v>
      </c>
    </row>
    <row r="1970">
      <c r="A1970" t="s">
        <v>2057</v>
      </c>
      <c r="B1970" t="s">
        <v>19</v>
      </c>
      <c r="C1970" s="5" t="s">
        <v>311</v>
      </c>
      <c r="D1970" s="4" t="n">
        <v>-3.57149729528825</v>
      </c>
      <c r="E1970" s="4" t="n">
        <v>-1.84537306697439</v>
      </c>
      <c r="F1970" s="4" t="n">
        <v>2.03570717570952</v>
      </c>
      <c r="G1970" s="4" t="n">
        <v>1.36299531922599</v>
      </c>
      <c r="H1970" s="4" t="n">
        <v>-2.5531475029239</v>
      </c>
      <c r="I1970" s="4" t="n">
        <v>1.25346086278898</v>
      </c>
      <c r="J1970" s="6" t="s">
        <v>2188</v>
      </c>
    </row>
    <row r="1971">
      <c r="A1971" t="s">
        <v>2057</v>
      </c>
      <c r="B1971" t="s">
        <v>19</v>
      </c>
      <c r="C1971" s="5" t="s">
        <v>120</v>
      </c>
      <c r="D1971" s="4" t="n">
        <v>-2.93873580303883</v>
      </c>
      <c r="E1971" s="4" t="n">
        <v>-1.49120305153816</v>
      </c>
      <c r="F1971" s="4" t="n">
        <v>1.94423753470254</v>
      </c>
      <c r="G1971" s="4" t="n">
        <v>1.25006216537994</v>
      </c>
      <c r="H1971" s="4" t="n">
        <v>-2.96038920420084</v>
      </c>
      <c r="I1971" s="4" t="n">
        <v>2.07144822396684</v>
      </c>
      <c r="J1971" s="6" t="s">
        <v>2189</v>
      </c>
    </row>
    <row r="1972">
      <c r="A1972" t="s">
        <v>2057</v>
      </c>
      <c r="B1972" t="s">
        <v>19</v>
      </c>
      <c r="C1972" s="5" t="s">
        <v>596</v>
      </c>
      <c r="D1972" s="4" t="n">
        <v>-3.61415377260521</v>
      </c>
      <c r="E1972" s="4" t="n">
        <v>-1.22306099320771</v>
      </c>
      <c r="F1972" s="4" t="n">
        <v>1.99694925005036</v>
      </c>
      <c r="G1972" s="4" t="n">
        <v>1.90695874851995</v>
      </c>
      <c r="H1972" s="4" t="n">
        <v>-2.13385574673479</v>
      </c>
      <c r="I1972" s="4" t="n">
        <v>1.37002775031153</v>
      </c>
      <c r="J1972" s="6" t="s">
        <v>2190</v>
      </c>
    </row>
    <row r="1973">
      <c r="A1973" t="s">
        <v>2057</v>
      </c>
      <c r="B1973" t="s">
        <v>19</v>
      </c>
      <c r="C1973" s="5" t="s">
        <v>598</v>
      </c>
      <c r="D1973" s="4" t="n">
        <v>-2.4171840052182</v>
      </c>
      <c r="E1973" s="4" t="n">
        <v>-1.16831417645965</v>
      </c>
      <c r="F1973" s="4" t="n">
        <v>2.39958612853427</v>
      </c>
      <c r="G1973" s="4" t="n">
        <v>1.82595780579393</v>
      </c>
      <c r="H1973" s="4" t="n">
        <v>-2.55335805945701</v>
      </c>
      <c r="I1973" s="4" t="n">
        <v>1.90114575161585</v>
      </c>
      <c r="J1973" s="6" t="s">
        <v>2191</v>
      </c>
    </row>
    <row r="1974">
      <c r="A1974" t="s">
        <v>2057</v>
      </c>
      <c r="B1974" t="s">
        <v>19</v>
      </c>
      <c r="C1974" s="5" t="s">
        <v>600</v>
      </c>
      <c r="D1974" s="4" t="n">
        <v>-2.92930628941317</v>
      </c>
      <c r="E1974" s="4" t="n">
        <v>-0.458220636387337</v>
      </c>
      <c r="F1974" s="4" t="n">
        <v>2.10821979022136</v>
      </c>
      <c r="G1974" s="4" t="n">
        <v>1.69874441402466</v>
      </c>
      <c r="H1974" s="4" t="n">
        <v>-1.84060835863933</v>
      </c>
      <c r="I1974" s="4" t="n">
        <v>1.67426738413299</v>
      </c>
      <c r="J1974" s="6" t="s">
        <v>2192</v>
      </c>
    </row>
    <row r="1975">
      <c r="A1975" t="s">
        <v>2057</v>
      </c>
      <c r="B1975" t="s">
        <v>19</v>
      </c>
      <c r="C1975" s="5" t="s">
        <v>439</v>
      </c>
      <c r="D1975" s="4" t="n">
        <v>-2.59531474566865</v>
      </c>
      <c r="E1975" s="4" t="n">
        <v>-0.19004278803512</v>
      </c>
      <c r="F1975" s="4" t="n">
        <v>1.81117343278344</v>
      </c>
      <c r="G1975" s="4" t="n">
        <v>2.17738060198253</v>
      </c>
      <c r="H1975" s="4" t="n">
        <v>-3.49566707410912</v>
      </c>
      <c r="I1975" s="4" t="n">
        <v>1.19646818575797</v>
      </c>
      <c r="J1975" s="6" t="s">
        <v>2193</v>
      </c>
    </row>
    <row r="1976">
      <c r="A1976" t="s">
        <v>2057</v>
      </c>
      <c r="B1976" t="s">
        <v>19</v>
      </c>
      <c r="C1976" s="5" t="s">
        <v>122</v>
      </c>
      <c r="D1976" s="4" t="n">
        <v>-4.02343486174865</v>
      </c>
      <c r="E1976" s="4" t="n">
        <v>-2.47467493469851</v>
      </c>
      <c r="F1976" s="4" t="n">
        <v>1.89519972564129</v>
      </c>
      <c r="G1976" s="4" t="n">
        <v>1.05584552385021</v>
      </c>
      <c r="H1976" s="4" t="n">
        <v>-4.13586886596759</v>
      </c>
      <c r="I1976" s="4" t="n">
        <v>0.740246509447744</v>
      </c>
      <c r="J1976" s="6" t="s">
        <v>2194</v>
      </c>
    </row>
    <row r="1977">
      <c r="A1977" t="s">
        <v>2057</v>
      </c>
      <c r="B1977" t="s">
        <v>19</v>
      </c>
      <c r="C1977" s="5" t="s">
        <v>441</v>
      </c>
      <c r="D1977" s="4" t="n">
        <v>-3.9511197556133</v>
      </c>
      <c r="E1977" s="4" t="n">
        <v>-2.81827906611306</v>
      </c>
      <c r="F1977" s="4" t="n">
        <v>1.97877145240644</v>
      </c>
      <c r="G1977" s="4" t="n">
        <v>0.520131314734707</v>
      </c>
      <c r="H1977" s="4" t="n">
        <v>-4.14395333441435</v>
      </c>
      <c r="I1977" s="4" t="n">
        <v>0.739994292497276</v>
      </c>
      <c r="J1977" s="6" t="s">
        <v>2195</v>
      </c>
    </row>
    <row r="1978">
      <c r="A1978" t="s">
        <v>2057</v>
      </c>
      <c r="B1978" t="s">
        <v>19</v>
      </c>
      <c r="C1978" s="5" t="s">
        <v>606</v>
      </c>
      <c r="D1978" s="4" t="n">
        <v>-3.37728936339134</v>
      </c>
      <c r="E1978" s="4" t="n">
        <v>-2.63020753990872</v>
      </c>
      <c r="F1978" s="4" t="n">
        <v>2.49828395557295</v>
      </c>
      <c r="G1978" s="4" t="n">
        <v>0.90610589635426</v>
      </c>
      <c r="H1978" s="4" t="n">
        <v>-4.13060091020635</v>
      </c>
      <c r="I1978" s="4" t="n">
        <v>1.33114338866648</v>
      </c>
      <c r="J1978" s="6" t="s">
        <v>2196</v>
      </c>
    </row>
    <row r="1979">
      <c r="A1979" t="s">
        <v>2057</v>
      </c>
      <c r="B1979" t="s">
        <v>19</v>
      </c>
      <c r="C1979" s="5" t="s">
        <v>608</v>
      </c>
      <c r="D1979" s="4" t="n">
        <v>-2.35053565091993</v>
      </c>
      <c r="E1979" s="4" t="n">
        <v>-2.08805426709667</v>
      </c>
      <c r="F1979" s="4" t="n">
        <v>2.19795053728754</v>
      </c>
      <c r="G1979" s="4" t="n">
        <v>0.278024048068509</v>
      </c>
      <c r="H1979" s="4" t="n">
        <v>-2.69515175134029</v>
      </c>
      <c r="I1979" s="4" t="n">
        <v>1.58414950446296</v>
      </c>
      <c r="J1979" s="6" t="s">
        <v>2197</v>
      </c>
    </row>
    <row r="1980">
      <c r="A1980" t="s">
        <v>2057</v>
      </c>
      <c r="B1980" t="s">
        <v>19</v>
      </c>
      <c r="C1980" s="5" t="s">
        <v>614</v>
      </c>
      <c r="D1980" s="4" t="n">
        <v>-3.40522357267296</v>
      </c>
      <c r="E1980" s="4" t="n">
        <v>-3.21585239874042</v>
      </c>
      <c r="F1980" s="4" t="n">
        <v>0.404696549663765</v>
      </c>
      <c r="G1980" s="4" t="n">
        <v>-0.559501511818368</v>
      </c>
      <c r="H1980" s="4" t="n">
        <v>-3.46699801835314</v>
      </c>
      <c r="I1980" s="4" t="n">
        <v>0.207033596024425</v>
      </c>
      <c r="J1980" s="6" t="s">
        <v>2198</v>
      </c>
    </row>
    <row r="1981">
      <c r="A1981" t="s">
        <v>2057</v>
      </c>
      <c r="B1981" t="s">
        <v>19</v>
      </c>
      <c r="C1981" s="5" t="s">
        <v>316</v>
      </c>
      <c r="D1981" s="4" t="n">
        <v>-3.56559717585422</v>
      </c>
      <c r="E1981" s="4" t="n">
        <v>-2.29589645080054</v>
      </c>
      <c r="F1981" s="4" t="n">
        <v>0.449456937442843</v>
      </c>
      <c r="G1981" s="4" t="n">
        <v>0.816051266974451</v>
      </c>
      <c r="H1981" s="4" t="e">
        <v>#N/A</v>
      </c>
      <c r="I1981" s="4" t="n">
        <v>0.987973039828482</v>
      </c>
      <c r="J1981" s="6" t="s">
        <v>2199</v>
      </c>
    </row>
    <row r="1982">
      <c r="A1982" t="s">
        <v>2057</v>
      </c>
      <c r="B1982" t="s">
        <v>19</v>
      </c>
      <c r="C1982" s="5" t="s">
        <v>618</v>
      </c>
      <c r="D1982" s="4" t="n">
        <v>-3.60965936021413</v>
      </c>
      <c r="E1982" s="4" t="n">
        <v>-2.16017184426657</v>
      </c>
      <c r="F1982" s="4" t="n">
        <v>1.29939355909082</v>
      </c>
      <c r="G1982" s="4" t="n">
        <v>1.30382933146539</v>
      </c>
      <c r="H1982" s="4" t="n">
        <v>-3.29190127277348</v>
      </c>
      <c r="I1982" s="4" t="n">
        <v>1.16925807952084</v>
      </c>
      <c r="J1982" s="6" t="s">
        <v>2200</v>
      </c>
    </row>
    <row r="1983">
      <c r="A1983" t="s">
        <v>2057</v>
      </c>
      <c r="B1983" t="s">
        <v>19</v>
      </c>
      <c r="C1983" s="5" t="s">
        <v>620</v>
      </c>
      <c r="D1983" s="4" t="n">
        <v>-4.15055967657538</v>
      </c>
      <c r="E1983" s="4" t="n">
        <v>-2.90305015613117</v>
      </c>
      <c r="F1983" s="4" t="n">
        <v>1.20277372641729</v>
      </c>
      <c r="G1983" s="4" t="n">
        <v>0.488842773180159</v>
      </c>
      <c r="H1983" s="4" t="n">
        <v>-2.77594999731596</v>
      </c>
      <c r="I1983" s="4" t="n">
        <v>1.11066630983567</v>
      </c>
      <c r="J1983" s="6" t="s">
        <v>2201</v>
      </c>
    </row>
    <row r="1984">
      <c r="A1984" t="s">
        <v>2057</v>
      </c>
      <c r="B1984" t="s">
        <v>19</v>
      </c>
      <c r="C1984" s="5" t="s">
        <v>124</v>
      </c>
      <c r="D1984" s="4" t="n">
        <v>-3.48458812680944</v>
      </c>
      <c r="E1984" s="4" t="n">
        <v>-2.4116525756568</v>
      </c>
      <c r="F1984" s="4" t="n">
        <v>1.24319062395781</v>
      </c>
      <c r="G1984" s="4" t="n">
        <v>1.19084660956159</v>
      </c>
      <c r="H1984" s="4" t="n">
        <v>-3.87119688637373</v>
      </c>
      <c r="I1984" s="4" t="n">
        <v>1.27756536773177</v>
      </c>
      <c r="J1984" s="6" t="s">
        <v>2202</v>
      </c>
    </row>
    <row r="1985">
      <c r="A1985" t="s">
        <v>2057</v>
      </c>
      <c r="B1985" t="s">
        <v>19</v>
      </c>
      <c r="C1985" s="5" t="s">
        <v>319</v>
      </c>
      <c r="D1985" s="4" t="n">
        <v>-3.46529273896089</v>
      </c>
      <c r="E1985" s="4" t="n">
        <v>-1.59108779906928</v>
      </c>
      <c r="F1985" s="4" t="n">
        <v>1.97118806076201</v>
      </c>
      <c r="G1985" s="4" t="n">
        <v>1.05046217390909</v>
      </c>
      <c r="H1985" s="4" t="n">
        <v>-4.31357073999889</v>
      </c>
      <c r="I1985" s="4" t="n">
        <v>1.12092820734815</v>
      </c>
      <c r="J1985" s="6" t="s">
        <v>2203</v>
      </c>
    </row>
    <row r="1986">
      <c r="A1986" t="s">
        <v>2057</v>
      </c>
      <c r="B1986" t="s">
        <v>19</v>
      </c>
      <c r="C1986" s="5" t="s">
        <v>126</v>
      </c>
      <c r="D1986" s="4" t="n">
        <v>-2.46719347179323</v>
      </c>
      <c r="E1986" s="4" t="n">
        <v>-1.13623818958502</v>
      </c>
      <c r="F1986" s="4" t="n">
        <v>2.00921257347995</v>
      </c>
      <c r="G1986" s="4" t="n">
        <v>1.67672049073208</v>
      </c>
      <c r="H1986" s="4" t="n">
        <v>-3.14322211537511</v>
      </c>
      <c r="I1986" s="4" t="n">
        <v>1.07293554054964</v>
      </c>
      <c r="J1986" s="6" t="s">
        <v>2204</v>
      </c>
    </row>
    <row r="1987">
      <c r="A1987" t="s">
        <v>2057</v>
      </c>
      <c r="B1987" t="s">
        <v>19</v>
      </c>
      <c r="C1987" s="5" t="s">
        <v>128</v>
      </c>
      <c r="D1987" s="4" t="n">
        <v>-3.28180420985363</v>
      </c>
      <c r="E1987" s="4" t="n">
        <v>-2.19373569763119</v>
      </c>
      <c r="F1987" s="4" t="n">
        <v>0.972077811939466</v>
      </c>
      <c r="G1987" s="4" t="n">
        <v>1.17893804415052</v>
      </c>
      <c r="H1987" s="4" t="e">
        <v>#N/A</v>
      </c>
      <c r="I1987" s="4" t="n">
        <v>0.72303533796722</v>
      </c>
      <c r="J1987" s="6" t="s">
        <v>2205</v>
      </c>
    </row>
    <row r="1988">
      <c r="A1988" t="s">
        <v>2057</v>
      </c>
      <c r="B1988" t="s">
        <v>19</v>
      </c>
      <c r="C1988" s="5" t="s">
        <v>130</v>
      </c>
      <c r="D1988" s="4" t="n">
        <v>-2.22321835501273</v>
      </c>
      <c r="E1988" s="4" t="n">
        <v>-2.82704860940865</v>
      </c>
      <c r="F1988" s="4" t="n">
        <v>2.4726313164076</v>
      </c>
      <c r="G1988" s="4" t="n">
        <v>1.06688917644164</v>
      </c>
      <c r="H1988" s="4" t="n">
        <v>-1.31474100308326</v>
      </c>
      <c r="I1988" s="4" t="n">
        <v>1.99985935394974</v>
      </c>
      <c r="J1988" s="6" t="s">
        <v>2206</v>
      </c>
    </row>
    <row r="1989">
      <c r="A1989" t="s">
        <v>2057</v>
      </c>
      <c r="B1989" t="s">
        <v>19</v>
      </c>
      <c r="C1989" s="5" t="s">
        <v>629</v>
      </c>
      <c r="D1989" s="4" t="n">
        <v>-2.15243839326833</v>
      </c>
      <c r="E1989" s="4" t="n">
        <v>-2.74727192082871</v>
      </c>
      <c r="F1989" s="4" t="n">
        <v>2.65103226668339</v>
      </c>
      <c r="G1989" s="4" t="n">
        <v>0.257511593671155</v>
      </c>
      <c r="H1989" s="4" t="n">
        <v>-1.62798616048975</v>
      </c>
      <c r="I1989" s="4" t="n">
        <v>2.07301326780886</v>
      </c>
      <c r="J1989" s="6" t="s">
        <v>2207</v>
      </c>
    </row>
    <row r="1990">
      <c r="A1990" t="s">
        <v>2057</v>
      </c>
      <c r="B1990" t="s">
        <v>19</v>
      </c>
      <c r="C1990" s="5" t="s">
        <v>324</v>
      </c>
      <c r="D1990" s="4" t="n">
        <v>-1.84296402449037</v>
      </c>
      <c r="E1990" s="4" t="n">
        <v>-2.91129012304285</v>
      </c>
      <c r="F1990" s="4" t="n">
        <v>3.05713217205348</v>
      </c>
      <c r="G1990" s="4" t="n">
        <v>0.521740176638599</v>
      </c>
      <c r="H1990" s="4" t="n">
        <v>-2.32970075386933</v>
      </c>
      <c r="I1990" s="4" t="n">
        <v>2.73939998929269</v>
      </c>
      <c r="J1990" s="6" t="s">
        <v>2208</v>
      </c>
    </row>
    <row r="1991">
      <c r="A1991" t="s">
        <v>2057</v>
      </c>
      <c r="B1991" t="s">
        <v>19</v>
      </c>
      <c r="C1991" s="5" t="s">
        <v>632</v>
      </c>
      <c r="D1991" s="4" t="n">
        <v>-2.54158641842275</v>
      </c>
      <c r="E1991" s="4" t="n">
        <v>-3.22888680457422</v>
      </c>
      <c r="F1991" s="4" t="n">
        <v>1.69848080435347</v>
      </c>
      <c r="G1991" s="4" t="n">
        <v>1.40852657967743</v>
      </c>
      <c r="H1991" s="4" t="n">
        <v>-2.58257095075644</v>
      </c>
      <c r="I1991" s="4" t="n">
        <v>1.65117036846467</v>
      </c>
      <c r="J1991" s="6" t="s">
        <v>2209</v>
      </c>
    </row>
    <row r="1992">
      <c r="A1992" t="s">
        <v>2057</v>
      </c>
      <c r="B1992" t="s">
        <v>19</v>
      </c>
      <c r="C1992" s="5" t="s">
        <v>326</v>
      </c>
      <c r="D1992" s="4" t="n">
        <v>-2.56559717585422</v>
      </c>
      <c r="E1992" s="4" t="e">
        <v>#N/A</v>
      </c>
      <c r="F1992" s="4" t="e">
        <v>#N/A</v>
      </c>
      <c r="G1992" s="4" t="n">
        <v>-0.632302031858841</v>
      </c>
      <c r="H1992" s="4" t="e">
        <v>#N/A</v>
      </c>
      <c r="I1992" s="4" t="n">
        <v>-0.476832296225819</v>
      </c>
      <c r="J1992" s="6" t="s">
        <v>2210</v>
      </c>
    </row>
    <row r="1993">
      <c r="A1993" t="s">
        <v>2057</v>
      </c>
      <c r="B1993" t="s">
        <v>19</v>
      </c>
      <c r="C1993" s="5" t="s">
        <v>136</v>
      </c>
      <c r="D1993" s="4" t="n">
        <v>-3.63651124325521</v>
      </c>
      <c r="E1993" s="4" t="n">
        <v>-3.41651159752636</v>
      </c>
      <c r="F1993" s="4" t="n">
        <v>-0.0903875068717372</v>
      </c>
      <c r="G1993" s="4" t="n">
        <v>-1.28700772340153</v>
      </c>
      <c r="H1993" s="4" t="n">
        <v>-3.05816789756904</v>
      </c>
      <c r="I1993" s="4" t="n">
        <v>-1.05327891228962</v>
      </c>
      <c r="J1993" s="6" t="s">
        <v>2211</v>
      </c>
    </row>
    <row r="1994">
      <c r="A1994" t="s">
        <v>2057</v>
      </c>
      <c r="B1994" t="s">
        <v>19</v>
      </c>
      <c r="C1994" s="5" t="s">
        <v>138</v>
      </c>
      <c r="D1994" s="4" t="n">
        <v>-3.64155520367713</v>
      </c>
      <c r="E1994" s="4" t="n">
        <v>-3.12094257353965</v>
      </c>
      <c r="F1994" s="4" t="n">
        <v>-0.466381614134252</v>
      </c>
      <c r="G1994" s="4" t="n">
        <v>-0.752658382837911</v>
      </c>
      <c r="H1994" s="4" t="n">
        <v>-4.17618604019865</v>
      </c>
      <c r="I1994" s="4" t="n">
        <v>-0.274526018958899</v>
      </c>
      <c r="J1994" s="6" t="s">
        <v>2212</v>
      </c>
    </row>
    <row r="1995">
      <c r="A1995" t="s">
        <v>2057</v>
      </c>
      <c r="B1995" t="s">
        <v>19</v>
      </c>
      <c r="C1995" s="5" t="s">
        <v>140</v>
      </c>
      <c r="D1995" s="4" t="n">
        <v>-1.82155327153757</v>
      </c>
      <c r="E1995" s="4" t="n">
        <v>-2.0794158726592</v>
      </c>
      <c r="F1995" s="4" t="n">
        <v>2.0073365060494</v>
      </c>
      <c r="G1995" s="4" t="n">
        <v>1.25064374103977</v>
      </c>
      <c r="H1995" s="4" t="n">
        <v>-1.96871209481064</v>
      </c>
      <c r="I1995" s="4" t="n">
        <v>1.62861767626363</v>
      </c>
      <c r="J1995" s="6" t="s">
        <v>2213</v>
      </c>
    </row>
    <row r="1996">
      <c r="A1996" t="s">
        <v>2057</v>
      </c>
      <c r="B1996" t="s">
        <v>19</v>
      </c>
      <c r="C1996" s="5" t="s">
        <v>637</v>
      </c>
      <c r="D1996" s="4" t="n">
        <v>-2.5480559462765</v>
      </c>
      <c r="E1996" s="4" t="n">
        <v>-2.71585239874042</v>
      </c>
      <c r="F1996" s="4" t="n">
        <v>2.09631265004209</v>
      </c>
      <c r="G1996" s="4" t="n">
        <v>1.31834430409373</v>
      </c>
      <c r="H1996" s="4" t="n">
        <v>-2.17883443728214</v>
      </c>
      <c r="I1996" s="4" t="n">
        <v>1.93793155817476</v>
      </c>
      <c r="J1996" s="6" t="s">
        <v>2214</v>
      </c>
    </row>
    <row r="1997">
      <c r="A1997" t="s">
        <v>2057</v>
      </c>
      <c r="B1997" t="s">
        <v>19</v>
      </c>
      <c r="C1997" s="5" t="s">
        <v>142</v>
      </c>
      <c r="D1997" s="4" t="n">
        <v>-1.88204783331567</v>
      </c>
      <c r="E1997" s="4" t="n">
        <v>-2.55136131582441</v>
      </c>
      <c r="F1997" s="4" t="n">
        <v>2.17361981371626</v>
      </c>
      <c r="G1997" s="4" t="n">
        <v>0.755375857707768</v>
      </c>
      <c r="H1997" s="4" t="n">
        <v>-2.39897966281177</v>
      </c>
      <c r="I1997" s="4" t="n">
        <v>1.16767443998149</v>
      </c>
      <c r="J1997" s="6" t="s">
        <v>2215</v>
      </c>
    </row>
    <row r="1998">
      <c r="A1998" t="s">
        <v>2057</v>
      </c>
      <c r="B1998" t="s">
        <v>19</v>
      </c>
      <c r="C1998" s="5" t="s">
        <v>144</v>
      </c>
      <c r="D1998" s="4" t="n">
        <v>-2.09294060180123</v>
      </c>
      <c r="E1998" s="4" t="n">
        <v>-2.26245772907505</v>
      </c>
      <c r="F1998" s="4" t="n">
        <v>2.26198826706479</v>
      </c>
      <c r="G1998" s="4" t="n">
        <v>0.983022486157227</v>
      </c>
      <c r="H1998" s="4" t="n">
        <v>-1.56449499578149</v>
      </c>
      <c r="I1998" s="4" t="n">
        <v>2.32500244454554</v>
      </c>
      <c r="J1998" s="6" t="s">
        <v>2216</v>
      </c>
    </row>
    <row r="1999">
      <c r="A1999" t="s">
        <v>2057</v>
      </c>
      <c r="B1999" t="s">
        <v>19</v>
      </c>
      <c r="C1999" s="5" t="s">
        <v>146</v>
      </c>
      <c r="D1999" s="4" t="n">
        <v>-1.84776479122501</v>
      </c>
      <c r="E1999" s="4" t="n">
        <v>-2.33592242629977</v>
      </c>
      <c r="F1999" s="4" t="n">
        <v>2.41180175135985</v>
      </c>
      <c r="G1999" s="4" t="n">
        <v>0.788899730341437</v>
      </c>
      <c r="H1999" s="4" t="n">
        <v>-2.00132023159315</v>
      </c>
      <c r="I1999" s="4" t="n">
        <v>2.59325653279831</v>
      </c>
      <c r="J1999" s="6" t="s">
        <v>2217</v>
      </c>
    </row>
    <row r="2000">
      <c r="A2000" t="s">
        <v>2057</v>
      </c>
      <c r="B2000" t="s">
        <v>19</v>
      </c>
      <c r="C2000" s="5" t="s">
        <v>148</v>
      </c>
      <c r="D2000" s="4" t="n">
        <v>-2.76155692226636</v>
      </c>
      <c r="E2000" s="4" t="n">
        <v>-2.92567076566575</v>
      </c>
      <c r="F2000" s="4" t="n">
        <v>2.36116393869134</v>
      </c>
      <c r="G2000" s="4" t="n">
        <v>1.31625104297572</v>
      </c>
      <c r="H2000" s="4" t="n">
        <v>-2.78169640785437</v>
      </c>
      <c r="I2000" s="4" t="n">
        <v>2.28391994155133</v>
      </c>
      <c r="J2000" s="6" t="s">
        <v>2218</v>
      </c>
    </row>
    <row r="2001">
      <c r="A2001" t="s">
        <v>2057</v>
      </c>
      <c r="B2001" t="s">
        <v>19</v>
      </c>
      <c r="C2001" s="5" t="s">
        <v>150</v>
      </c>
      <c r="D2001" s="4" t="n">
        <v>-2.53639540915919</v>
      </c>
      <c r="E2001" s="4" t="n">
        <v>-3.11019190883153</v>
      </c>
      <c r="F2001" s="4" t="n">
        <v>1.68959649185532</v>
      </c>
      <c r="G2001" s="4" t="n">
        <v>0.746485912624989</v>
      </c>
      <c r="H2001" s="4" t="n">
        <v>-1.42402547503605</v>
      </c>
      <c r="I2001" s="4" t="n">
        <v>1.59185674250486</v>
      </c>
      <c r="J2001" s="6" t="s">
        <v>2219</v>
      </c>
    </row>
    <row r="2002">
      <c r="A2002" t="s">
        <v>2057</v>
      </c>
      <c r="B2002" t="s">
        <v>19</v>
      </c>
      <c r="C2002" s="5" t="s">
        <v>152</v>
      </c>
      <c r="D2002" s="4" t="n">
        <v>-3.03334039951673</v>
      </c>
      <c r="E2002" s="4" t="n">
        <v>-2.94974766604485</v>
      </c>
      <c r="F2002" s="4" t="n">
        <v>1.89833691167513</v>
      </c>
      <c r="G2002" s="4" t="n">
        <v>0.836344655025955</v>
      </c>
      <c r="H2002" s="4" t="n">
        <v>-3.13380986207529</v>
      </c>
      <c r="I2002" s="4" t="n">
        <v>1.49408813242304</v>
      </c>
      <c r="J2002" s="6" t="s">
        <v>2220</v>
      </c>
    </row>
    <row r="2003">
      <c r="A2003" t="s">
        <v>2057</v>
      </c>
      <c r="B2003" t="s">
        <v>19</v>
      </c>
      <c r="C2003" s="5" t="s">
        <v>334</v>
      </c>
      <c r="D2003" s="4" t="n">
        <v>-2.95677324947779</v>
      </c>
      <c r="E2003" s="4" t="n">
        <v>-2.06299372071984</v>
      </c>
      <c r="F2003" s="4" t="n">
        <v>1.7900245563476</v>
      </c>
      <c r="G2003" s="4" t="n">
        <v>1.18441859302794</v>
      </c>
      <c r="H2003" s="4" t="n">
        <v>-3.49062266529732</v>
      </c>
      <c r="I2003" s="4" t="n">
        <v>1.47531447431969</v>
      </c>
      <c r="J2003" s="6" t="s">
        <v>2221</v>
      </c>
    </row>
    <row r="2004">
      <c r="A2004" t="s">
        <v>2057</v>
      </c>
      <c r="B2004" t="s">
        <v>19</v>
      </c>
      <c r="C2004" s="5" t="s">
        <v>154</v>
      </c>
      <c r="D2004" s="4" t="n">
        <v>-2.19352204892453</v>
      </c>
      <c r="E2004" s="4" t="n">
        <v>-3.49650883265218</v>
      </c>
      <c r="F2004" s="4" t="n">
        <v>3.44296115213417</v>
      </c>
      <c r="G2004" s="4" t="n">
        <v>0.149223929082243</v>
      </c>
      <c r="H2004" s="4" t="n">
        <v>-2.52762295601921</v>
      </c>
      <c r="I2004" s="4" t="n">
        <v>3.32771308958121</v>
      </c>
      <c r="J2004" s="6" t="s">
        <v>2222</v>
      </c>
    </row>
    <row r="2005">
      <c r="A2005" t="s">
        <v>2057</v>
      </c>
      <c r="B2005" t="s">
        <v>19</v>
      </c>
      <c r="C2005" s="5" t="s">
        <v>650</v>
      </c>
      <c r="D2005" s="4" t="n">
        <v>-3.22820992385052</v>
      </c>
      <c r="E2005" s="4" t="n">
        <v>-2.59861977192191</v>
      </c>
      <c r="F2005" s="4" t="n">
        <v>1.37877231114333</v>
      </c>
      <c r="G2005" s="4" t="n">
        <v>1.27470815163873</v>
      </c>
      <c r="H2005" s="4" t="n">
        <v>-2.83768756922026</v>
      </c>
      <c r="I2005" s="4" t="n">
        <v>0.922508986169354</v>
      </c>
      <c r="J2005" s="6" t="s">
        <v>2223</v>
      </c>
    </row>
    <row r="2006">
      <c r="A2006" t="s">
        <v>2057</v>
      </c>
      <c r="B2006" t="s">
        <v>19</v>
      </c>
      <c r="C2006" s="5" t="s">
        <v>156</v>
      </c>
      <c r="D2006" s="4" t="n">
        <v>-3.5857933566776</v>
      </c>
      <c r="E2006" s="4" t="n">
        <v>-3.05488835129674</v>
      </c>
      <c r="F2006" s="4" t="n">
        <v>0.414391492160886</v>
      </c>
      <c r="G2006" s="4" t="n">
        <v>0.748642775761019</v>
      </c>
      <c r="H2006" s="4" t="n">
        <v>-3.62717063876743</v>
      </c>
      <c r="I2006" s="4" t="n">
        <v>0.0813556441746872</v>
      </c>
      <c r="J2006" s="6" t="s">
        <v>2224</v>
      </c>
    </row>
    <row r="2007">
      <c r="A2007" t="s">
        <v>2057</v>
      </c>
      <c r="B2007" t="s">
        <v>19</v>
      </c>
      <c r="C2007" s="5" t="s">
        <v>451</v>
      </c>
      <c r="D2007" s="4" t="n">
        <v>-3.41104335140062</v>
      </c>
      <c r="E2007" s="4" t="n">
        <v>-2.33835880382101</v>
      </c>
      <c r="F2007" s="4" t="n">
        <v>1.78340651639096</v>
      </c>
      <c r="G2007" s="4" t="n">
        <v>0.807209574677327</v>
      </c>
      <c r="H2007" s="4" t="n">
        <v>-3.2831039156579</v>
      </c>
      <c r="I2007" s="4" t="n">
        <v>1.97791259710242</v>
      </c>
      <c r="J2007" s="6" t="s">
        <v>2225</v>
      </c>
    </row>
    <row r="2008">
      <c r="A2008" t="s">
        <v>2057</v>
      </c>
      <c r="B2008" t="s">
        <v>19</v>
      </c>
      <c r="C2008" s="5" t="s">
        <v>338</v>
      </c>
      <c r="D2008" s="4" t="n">
        <v>-2.3290862742338</v>
      </c>
      <c r="E2008" s="4" t="n">
        <v>-2.1119738612564</v>
      </c>
      <c r="F2008" s="4" t="n">
        <v>2.20875895541474</v>
      </c>
      <c r="G2008" s="4" t="n">
        <v>0.839353095901089</v>
      </c>
      <c r="H2008" s="4" t="n">
        <v>-1.9373368331983</v>
      </c>
      <c r="I2008" s="4" t="n">
        <v>2.39238569042659</v>
      </c>
      <c r="J2008" s="6" t="s">
        <v>2226</v>
      </c>
    </row>
    <row r="2009">
      <c r="A2009" t="s">
        <v>2057</v>
      </c>
      <c r="B2009" t="s">
        <v>19</v>
      </c>
      <c r="C2009" s="5" t="s">
        <v>158</v>
      </c>
      <c r="D2009" s="4" t="n">
        <v>-2.97276067768867</v>
      </c>
      <c r="E2009" s="4" t="n">
        <v>-2.59553863368023</v>
      </c>
      <c r="F2009" s="4" t="n">
        <v>1.71538578948166</v>
      </c>
      <c r="G2009" s="4" t="n">
        <v>0.484200586380786</v>
      </c>
      <c r="H2009" s="4" t="n">
        <v>-2.42319504762492</v>
      </c>
      <c r="I2009" s="4" t="n">
        <v>1.8970588999335</v>
      </c>
      <c r="J2009" s="6" t="s">
        <v>2227</v>
      </c>
    </row>
    <row r="2010">
      <c r="A2010" t="s">
        <v>2057</v>
      </c>
      <c r="B2010" t="s">
        <v>19</v>
      </c>
      <c r="C2010" s="5" t="s">
        <v>453</v>
      </c>
      <c r="D2010" s="4" t="n">
        <v>-3.03058079254559</v>
      </c>
      <c r="E2010" s="4" t="n">
        <v>-2.61057452249876</v>
      </c>
      <c r="F2010" s="4" t="n">
        <v>2.48701551380073</v>
      </c>
      <c r="G2010" s="4" t="n">
        <v>1.34606230731151</v>
      </c>
      <c r="H2010" s="4" t="n">
        <v>-2.77033636960433</v>
      </c>
      <c r="I2010" s="4" t="n">
        <v>2.33747191181207</v>
      </c>
      <c r="J2010" s="6" t="s">
        <v>2228</v>
      </c>
    </row>
    <row r="2011">
      <c r="A2011" t="s">
        <v>2057</v>
      </c>
      <c r="B2011" t="s">
        <v>19</v>
      </c>
      <c r="C2011" s="5" t="s">
        <v>160</v>
      </c>
      <c r="D2011" s="4" t="n">
        <v>-2.20294005867028</v>
      </c>
      <c r="E2011" s="4" t="e">
        <v>#N/A</v>
      </c>
      <c r="F2011" s="4" t="n">
        <v>2.49174567842526</v>
      </c>
      <c r="G2011" s="4" t="n">
        <v>0.813535384055848</v>
      </c>
      <c r="H2011" s="4" t="e">
        <v>#N/A</v>
      </c>
      <c r="I2011" s="4" t="n">
        <v>1.494875939591</v>
      </c>
      <c r="J2011" s="6" t="s">
        <v>2229</v>
      </c>
    </row>
    <row r="2012">
      <c r="A2012" t="s">
        <v>2057</v>
      </c>
      <c r="B2012" t="s">
        <v>19</v>
      </c>
      <c r="C2012" s="5" t="s">
        <v>341</v>
      </c>
      <c r="D2012" s="4" t="n">
        <v>-2.73536618103208</v>
      </c>
      <c r="E2012" s="4" t="n">
        <v>-2.06653329749918</v>
      </c>
      <c r="F2012" s="4" t="n">
        <v>2.69042401003767</v>
      </c>
      <c r="G2012" s="4" t="n">
        <v>1.12835488168784</v>
      </c>
      <c r="H2012" s="4" t="n">
        <v>-2.89883536444609</v>
      </c>
      <c r="I2012" s="4" t="n">
        <v>2.2213540975119</v>
      </c>
      <c r="J2012" s="6" t="s">
        <v>2230</v>
      </c>
    </row>
    <row r="2013">
      <c r="A2013" t="s">
        <v>2057</v>
      </c>
      <c r="B2013" t="s">
        <v>19</v>
      </c>
      <c r="C2013" s="5" t="s">
        <v>162</v>
      </c>
      <c r="D2013" s="4" t="n">
        <v>-2.78463226545697</v>
      </c>
      <c r="E2013" s="4" t="n">
        <v>-3.23657641169165</v>
      </c>
      <c r="F2013" s="4" t="n">
        <v>2.70674222229626</v>
      </c>
      <c r="G2013" s="4" t="n">
        <v>0.971223294432597</v>
      </c>
      <c r="H2013" s="4" t="n">
        <v>-2.61176045600296</v>
      </c>
      <c r="I2013" s="4" t="n">
        <v>2.26080183151497</v>
      </c>
      <c r="J2013" s="6" t="s">
        <v>2231</v>
      </c>
    </row>
    <row r="2014">
      <c r="A2014" t="s">
        <v>2232</v>
      </c>
      <c r="B2014" t="s">
        <v>19</v>
      </c>
      <c r="C2014" s="5" t="s">
        <v>14</v>
      </c>
      <c r="D2014" s="4" t="n">
        <v>-3.67553649892556</v>
      </c>
      <c r="E2014" s="4" t="n">
        <v>-2.01969368735104</v>
      </c>
      <c r="F2014" s="4" t="n">
        <v>1.2575382058962</v>
      </c>
      <c r="G2014" s="4" t="n">
        <v>1.11281960553875</v>
      </c>
      <c r="H2014" s="4" t="n">
        <v>-4.02890992785112</v>
      </c>
      <c r="I2014" s="4" t="n">
        <v>1.724440981322</v>
      </c>
      <c r="J2014" s="6" t="s">
        <v>2233</v>
      </c>
    </row>
    <row r="2015">
      <c r="A2015" t="s">
        <v>2232</v>
      </c>
      <c r="B2015" t="s">
        <v>348</v>
      </c>
      <c r="C2015" s="5" t="s">
        <v>14</v>
      </c>
      <c r="D2015" s="4" t="n">
        <v>-2.70043971814109</v>
      </c>
      <c r="E2015" s="4" t="n">
        <v>-2.97888680457422</v>
      </c>
      <c r="F2015" s="4" t="n">
        <v>1.22437898305724</v>
      </c>
      <c r="G2015" s="4" t="n">
        <v>1.19168207641228</v>
      </c>
      <c r="H2015" s="4" t="n">
        <v>-3.1863640509473</v>
      </c>
      <c r="I2015" s="4" t="n">
        <v>1.52494223731472</v>
      </c>
      <c r="J2015" s="6" t="s">
        <v>2234</v>
      </c>
    </row>
    <row r="2016">
      <c r="A2016" t="s">
        <v>2232</v>
      </c>
      <c r="B2016" t="s">
        <v>14</v>
      </c>
      <c r="C2016" s="5" t="s">
        <v>14</v>
      </c>
      <c r="D2016" s="4" t="n">
        <v>-3.4374053123073</v>
      </c>
      <c r="E2016" s="4" t="e">
        <v>#N/A</v>
      </c>
      <c r="F2016" s="4" t="e">
        <v>#N/A</v>
      </c>
      <c r="G2016" s="4" t="e">
        <v>#N/A</v>
      </c>
      <c r="H2016" s="4" t="e">
        <v>#N/A</v>
      </c>
      <c r="I2016" s="4" t="e">
        <v>#N/A</v>
      </c>
      <c r="J2016" s="6" t="s">
        <v>2235</v>
      </c>
    </row>
    <row r="2017">
      <c r="A2017" t="s">
        <v>2232</v>
      </c>
      <c r="B2017" t="s">
        <v>19</v>
      </c>
      <c r="C2017" s="5" t="s">
        <v>20</v>
      </c>
      <c r="D2017" s="4" t="n">
        <v>-2.18867117224289</v>
      </c>
      <c r="E2017" s="4" t="n">
        <v>-0.126087003556703</v>
      </c>
      <c r="F2017" s="4" t="n">
        <v>2.2719433179662</v>
      </c>
      <c r="G2017" s="4" t="n">
        <v>3.28946500209639</v>
      </c>
      <c r="H2017" s="4" t="n">
        <v>-0.952072392443883</v>
      </c>
      <c r="I2017" s="4" t="n">
        <v>3.22668353540607</v>
      </c>
      <c r="J2017" s="6" t="s">
        <v>2236</v>
      </c>
    </row>
    <row r="2018">
      <c r="A2018" t="s">
        <v>2232</v>
      </c>
      <c r="B2018" t="s">
        <v>19</v>
      </c>
      <c r="C2018" s="5" t="s">
        <v>172</v>
      </c>
      <c r="D2018" s="4" t="n">
        <v>-1.91281148916934</v>
      </c>
      <c r="E2018" s="4" t="n">
        <v>-0.57839890502079</v>
      </c>
      <c r="F2018" s="4" t="n">
        <v>1.92989819843812</v>
      </c>
      <c r="G2018" s="4" t="n">
        <v>2.07964034624417</v>
      </c>
      <c r="H2018" s="4" t="n">
        <v>-0.0611671849973506</v>
      </c>
      <c r="I2018" s="4" t="n">
        <v>3.34849936103677</v>
      </c>
      <c r="J2018" s="6" t="s">
        <v>2237</v>
      </c>
    </row>
    <row r="2019">
      <c r="A2019" t="s">
        <v>2232</v>
      </c>
      <c r="B2019" t="s">
        <v>19</v>
      </c>
      <c r="C2019" s="5" t="s">
        <v>174</v>
      </c>
      <c r="D2019" s="4" t="n">
        <v>-1.4374053123073</v>
      </c>
      <c r="E2019" s="4" t="n">
        <v>0.141270360092639</v>
      </c>
      <c r="F2019" s="4" t="e">
        <v>#N/A</v>
      </c>
      <c r="G2019" s="4" t="n">
        <v>2.11531994606793</v>
      </c>
      <c r="H2019" s="4" t="n">
        <v>-0.333387210262426</v>
      </c>
      <c r="I2019" s="4" t="n">
        <v>3.26013329794039</v>
      </c>
      <c r="J2019" s="6" t="s">
        <v>2238</v>
      </c>
    </row>
    <row r="2020">
      <c r="A2020" t="s">
        <v>2232</v>
      </c>
      <c r="B2020" t="s">
        <v>19</v>
      </c>
      <c r="C2020" s="5" t="s">
        <v>24</v>
      </c>
      <c r="D2020" s="4" t="n">
        <v>-2.21497589784176</v>
      </c>
      <c r="E2020" s="4" t="n">
        <v>0.283531861523796</v>
      </c>
      <c r="F2020" s="4" t="n">
        <v>2.84595001898122</v>
      </c>
      <c r="G2020" s="4" t="n">
        <v>2.28288986906834</v>
      </c>
      <c r="H2020" s="4" t="n">
        <v>-2.32078892168554</v>
      </c>
      <c r="I2020" s="4" t="n">
        <v>2.85116791157893</v>
      </c>
      <c r="J2020" s="6" t="s">
        <v>2239</v>
      </c>
    </row>
    <row r="2021">
      <c r="A2021" t="s">
        <v>2232</v>
      </c>
      <c r="B2021" t="s">
        <v>19</v>
      </c>
      <c r="C2021" s="5" t="s">
        <v>351</v>
      </c>
      <c r="D2021" s="4" t="n">
        <v>-3.25745076334648</v>
      </c>
      <c r="E2021" s="4" t="n">
        <v>-0.808558198933327</v>
      </c>
      <c r="F2021" s="4" t="n">
        <v>2.31310810078532</v>
      </c>
      <c r="G2021" s="4" t="n">
        <v>1.56810254513891</v>
      </c>
      <c r="H2021" s="4" t="n">
        <v>-2.40232213214826</v>
      </c>
      <c r="I2021" s="4" t="n">
        <v>3.27347632742864</v>
      </c>
      <c r="J2021" s="6" t="s">
        <v>2240</v>
      </c>
    </row>
    <row r="2022">
      <c r="A2022" t="s">
        <v>2232</v>
      </c>
      <c r="B2022" t="s">
        <v>19</v>
      </c>
      <c r="C2022" s="5" t="s">
        <v>186</v>
      </c>
      <c r="D2022" s="4" t="n">
        <v>-1.03747470541866</v>
      </c>
      <c r="E2022" s="4" t="n">
        <v>0.128866213301387</v>
      </c>
      <c r="F2022" s="4" t="n">
        <v>3.25120499997812</v>
      </c>
      <c r="G2022" s="4" t="n">
        <v>1.66686669254998</v>
      </c>
      <c r="H2022" s="4" t="n">
        <v>1.5490412894366</v>
      </c>
      <c r="I2022" s="4" t="n">
        <v>4.24080248775583</v>
      </c>
      <c r="J2022" s="6" t="s">
        <v>2241</v>
      </c>
    </row>
    <row r="2023">
      <c r="A2023" t="s">
        <v>2232</v>
      </c>
      <c r="B2023" t="s">
        <v>19</v>
      </c>
      <c r="C2023" s="5" t="s">
        <v>30</v>
      </c>
      <c r="D2023" s="4" t="n">
        <v>0.0372207986319126</v>
      </c>
      <c r="E2023" s="4" t="n">
        <v>0.248924759126002</v>
      </c>
      <c r="F2023" s="4" t="n">
        <v>2.76994235268745</v>
      </c>
      <c r="G2023" s="4" t="n">
        <v>0.759322242082809</v>
      </c>
      <c r="H2023" s="4" t="n">
        <v>1.13431748771453</v>
      </c>
      <c r="I2023" s="4" t="n">
        <v>4.01874746002724</v>
      </c>
      <c r="J2023" s="6" t="s">
        <v>2242</v>
      </c>
    </row>
    <row r="2024">
      <c r="A2024" t="s">
        <v>2232</v>
      </c>
      <c r="B2024" t="s">
        <v>19</v>
      </c>
      <c r="C2024" s="5" t="s">
        <v>193</v>
      </c>
      <c r="D2024" s="4" t="n">
        <v>-0.218601122263631</v>
      </c>
      <c r="E2024" s="4" t="n">
        <v>0.547740685980555</v>
      </c>
      <c r="F2024" s="4" t="n">
        <v>3.73294206196557</v>
      </c>
      <c r="G2024" s="4" t="n">
        <v>2.05389157217517</v>
      </c>
      <c r="H2024" s="4" t="n">
        <v>1.35204374757812</v>
      </c>
      <c r="I2024" s="4" t="n">
        <v>4.42623151311098</v>
      </c>
      <c r="J2024" s="6" t="s">
        <v>2243</v>
      </c>
    </row>
    <row r="2025">
      <c r="A2025" t="s">
        <v>2232</v>
      </c>
      <c r="B2025" t="s">
        <v>19</v>
      </c>
      <c r="C2025" s="5" t="s">
        <v>42</v>
      </c>
      <c r="D2025" s="4" t="n">
        <v>-2.79484073073585</v>
      </c>
      <c r="E2025" s="4" t="n">
        <v>0.481261706667427</v>
      </c>
      <c r="F2025" s="4" t="n">
        <v>3.0736248378261</v>
      </c>
      <c r="G2025" s="4" t="n">
        <v>2.54856677349565</v>
      </c>
      <c r="H2025" s="4" t="n">
        <v>-3.27119460589884</v>
      </c>
      <c r="I2025" s="4" t="n">
        <v>2.74667408531398</v>
      </c>
      <c r="J2025" s="6" t="s">
        <v>2244</v>
      </c>
    </row>
    <row r="2026">
      <c r="A2026" t="s">
        <v>2232</v>
      </c>
      <c r="B2026" t="s">
        <v>19</v>
      </c>
      <c r="C2026" s="5" t="s">
        <v>46</v>
      </c>
      <c r="D2026" s="4" t="n">
        <v>-3.94891012573473</v>
      </c>
      <c r="E2026" s="4" t="n">
        <v>-1.62203889715254</v>
      </c>
      <c r="F2026" s="4" t="n">
        <v>1.02542331232614</v>
      </c>
      <c r="G2026" s="4" t="n">
        <v>0.870144410485711</v>
      </c>
      <c r="H2026" s="4" t="n">
        <v>-4.34684947006899</v>
      </c>
      <c r="I2026" s="4" t="n">
        <v>0.945912729246369</v>
      </c>
      <c r="J2026" s="6" t="s">
        <v>2245</v>
      </c>
    </row>
    <row r="2027">
      <c r="A2027" t="s">
        <v>2232</v>
      </c>
      <c r="B2027" t="s">
        <v>19</v>
      </c>
      <c r="C2027" s="5" t="s">
        <v>48</v>
      </c>
      <c r="D2027" s="4" t="n">
        <v>-2.21767387243392</v>
      </c>
      <c r="E2027" s="4" t="n">
        <v>-0.711358007126795</v>
      </c>
      <c r="F2027" s="4" t="n">
        <v>2.1892106413404</v>
      </c>
      <c r="G2027" s="4" t="n">
        <v>1.62058641045188</v>
      </c>
      <c r="H2027" s="4" t="n">
        <v>-1.25938662881865</v>
      </c>
      <c r="I2027" s="4" t="n">
        <v>2.42532813475817</v>
      </c>
      <c r="J2027" s="6" t="s">
        <v>2246</v>
      </c>
    </row>
    <row r="2028">
      <c r="A2028" t="s">
        <v>2232</v>
      </c>
      <c r="B2028" t="s">
        <v>19</v>
      </c>
      <c r="C2028" s="5" t="s">
        <v>50</v>
      </c>
      <c r="D2028" s="4" t="n">
        <v>-1.42228656277852</v>
      </c>
      <c r="E2028" s="4" t="n">
        <v>-0.0548883512967417</v>
      </c>
      <c r="F2028" s="4" t="n">
        <v>2.03678335057619</v>
      </c>
      <c r="G2028" s="4" t="n">
        <v>1.22536107639256</v>
      </c>
      <c r="H2028" s="4" t="n">
        <v>-1.88153258027256</v>
      </c>
      <c r="I2028" s="4" t="n">
        <v>2.61374242332646</v>
      </c>
      <c r="J2028" s="6" t="s">
        <v>2247</v>
      </c>
    </row>
    <row r="2029">
      <c r="A2029" t="s">
        <v>2232</v>
      </c>
      <c r="B2029" t="s">
        <v>19</v>
      </c>
      <c r="C2029" s="5" t="s">
        <v>489</v>
      </c>
      <c r="D2029" s="4" t="n">
        <v>-2.55231527033684</v>
      </c>
      <c r="E2029" s="4" t="n">
        <v>-1.1274735399584</v>
      </c>
      <c r="F2029" s="4" t="n">
        <v>3.14606870576821</v>
      </c>
      <c r="G2029" s="4" t="n">
        <v>1.75764037707952</v>
      </c>
      <c r="H2029" s="4" t="n">
        <v>-3.53533048221256</v>
      </c>
      <c r="I2029" s="4" t="n">
        <v>2.98428327464568</v>
      </c>
      <c r="J2029" s="6" t="s">
        <v>2248</v>
      </c>
    </row>
    <row r="2030">
      <c r="A2030" t="s">
        <v>2232</v>
      </c>
      <c r="B2030" t="s">
        <v>19</v>
      </c>
      <c r="C2030" s="5" t="s">
        <v>493</v>
      </c>
      <c r="D2030" s="4" t="n">
        <v>-2.44804364212251</v>
      </c>
      <c r="E2030" s="4" t="n">
        <v>-2.08211224330793</v>
      </c>
      <c r="F2030" s="4" t="n">
        <v>3.12644520029847</v>
      </c>
      <c r="G2030" s="4" t="n">
        <v>0.549820201300938</v>
      </c>
      <c r="H2030" s="4" t="n">
        <v>-1.84434912953981</v>
      </c>
      <c r="I2030" s="4" t="n">
        <v>3.64361346517241</v>
      </c>
      <c r="J2030" s="6" t="s">
        <v>2249</v>
      </c>
    </row>
    <row r="2031">
      <c r="A2031" t="s">
        <v>2232</v>
      </c>
      <c r="B2031" t="s">
        <v>19</v>
      </c>
      <c r="C2031" s="5" t="s">
        <v>52</v>
      </c>
      <c r="D2031" s="4" t="n">
        <v>-2.57852382701042</v>
      </c>
      <c r="E2031" s="4" t="n">
        <v>-2.34147228722872</v>
      </c>
      <c r="F2031" s="4" t="n">
        <v>2.78867716794281</v>
      </c>
      <c r="G2031" s="4" t="n">
        <v>0.990360432015982</v>
      </c>
      <c r="H2031" s="4" t="n">
        <v>-1.27737978258936</v>
      </c>
      <c r="I2031" s="4" t="n">
        <v>3.41132030932575</v>
      </c>
      <c r="J2031" s="6" t="s">
        <v>2250</v>
      </c>
    </row>
    <row r="2032">
      <c r="A2032" t="s">
        <v>2232</v>
      </c>
      <c r="B2032" t="s">
        <v>19</v>
      </c>
      <c r="C2032" s="5" t="s">
        <v>56</v>
      </c>
      <c r="D2032" s="4" t="n">
        <v>-0.475828327555094</v>
      </c>
      <c r="E2032" s="4" t="n">
        <v>0.0831805359617608</v>
      </c>
      <c r="F2032" s="4" t="n">
        <v>3.93284664847702</v>
      </c>
      <c r="G2032" s="4" t="n">
        <v>2.51438329550529</v>
      </c>
      <c r="H2032" s="4" t="n">
        <v>-1.63373326415879</v>
      </c>
      <c r="I2032" s="4" t="n">
        <v>3.39611326858371</v>
      </c>
      <c r="J2032" s="6" t="s">
        <v>2251</v>
      </c>
    </row>
    <row r="2033">
      <c r="A2033" t="s">
        <v>2232</v>
      </c>
      <c r="B2033" t="s">
        <v>19</v>
      </c>
      <c r="C2033" s="5" t="s">
        <v>214</v>
      </c>
      <c r="D2033" s="4" t="n">
        <v>-1.28540221886225</v>
      </c>
      <c r="E2033" s="4" t="n">
        <v>-2.10144305349248</v>
      </c>
      <c r="F2033" s="4" t="n">
        <v>2.76364233429764</v>
      </c>
      <c r="G2033" s="4" t="n">
        <v>0.486337427990233</v>
      </c>
      <c r="H2033" s="4" t="n">
        <v>-1.62195670820336</v>
      </c>
      <c r="I2033" s="4" t="n">
        <v>2.70183441928346</v>
      </c>
      <c r="J2033" s="6" t="s">
        <v>2252</v>
      </c>
    </row>
    <row r="2034">
      <c r="A2034" t="s">
        <v>2232</v>
      </c>
      <c r="B2034" t="s">
        <v>19</v>
      </c>
      <c r="C2034" s="5" t="s">
        <v>58</v>
      </c>
      <c r="D2034" s="4" t="n">
        <v>-1.32563102776255</v>
      </c>
      <c r="E2034" s="4" t="n">
        <v>-1.53323645918631</v>
      </c>
      <c r="F2034" s="4" t="n">
        <v>3.23814866451304</v>
      </c>
      <c r="G2034" s="4" t="n">
        <v>1.66258568579827</v>
      </c>
      <c r="H2034" s="4" t="n">
        <v>0.0824722565586078</v>
      </c>
      <c r="I2034" s="4" t="n">
        <v>3.59082136209069</v>
      </c>
      <c r="J2034" s="6" t="s">
        <v>2253</v>
      </c>
    </row>
    <row r="2035">
      <c r="A2035" t="s">
        <v>2232</v>
      </c>
      <c r="B2035" t="s">
        <v>19</v>
      </c>
      <c r="C2035" s="5" t="s">
        <v>217</v>
      </c>
      <c r="D2035" s="4" t="n">
        <v>-0.394573411752273</v>
      </c>
      <c r="E2035" s="4" t="n">
        <v>-2.0604491197147</v>
      </c>
      <c r="F2035" s="4" t="n">
        <v>3.23642265602366</v>
      </c>
      <c r="G2035" s="4" t="n">
        <v>2.18519560344735</v>
      </c>
      <c r="H2035" s="4" t="n">
        <v>0.842645522079361</v>
      </c>
      <c r="I2035" s="4" t="n">
        <v>3.50837122839071</v>
      </c>
      <c r="J2035" s="6" t="s">
        <v>2254</v>
      </c>
    </row>
    <row r="2036">
      <c r="A2036" t="s">
        <v>2232</v>
      </c>
      <c r="B2036" t="s">
        <v>19</v>
      </c>
      <c r="C2036" s="5" t="s">
        <v>60</v>
      </c>
      <c r="D2036" s="4" t="n">
        <v>-1.21316027261833</v>
      </c>
      <c r="E2036" s="4" t="n">
        <v>-0.506942619636282</v>
      </c>
      <c r="F2036" s="4" t="n">
        <v>3.24694925005036</v>
      </c>
      <c r="G2036" s="4" t="n">
        <v>1.83353512543243</v>
      </c>
      <c r="H2036" s="4" t="n">
        <v>0.401652203971806</v>
      </c>
      <c r="I2036" s="4" t="n">
        <v>3.89117677159586</v>
      </c>
      <c r="J2036" s="6" t="s">
        <v>2255</v>
      </c>
    </row>
    <row r="2037">
      <c r="A2037" t="s">
        <v>2232</v>
      </c>
      <c r="B2037" t="s">
        <v>19</v>
      </c>
      <c r="C2037" s="5" t="s">
        <v>62</v>
      </c>
      <c r="D2037" s="4" t="n">
        <v>-0.563242770798262</v>
      </c>
      <c r="E2037" s="4" t="n">
        <v>-0.535124169203423</v>
      </c>
      <c r="F2037" s="4" t="n">
        <v>3.07197801452188</v>
      </c>
      <c r="G2037" s="4" t="n">
        <v>1.24483618370608</v>
      </c>
      <c r="H2037" s="4" t="n">
        <v>-1.70569486113185</v>
      </c>
      <c r="I2037" s="4" t="n">
        <v>3.47946982717564</v>
      </c>
      <c r="J2037" s="6" t="s">
        <v>2256</v>
      </c>
    </row>
    <row r="2038">
      <c r="A2038" t="s">
        <v>2232</v>
      </c>
      <c r="B2038" t="s">
        <v>19</v>
      </c>
      <c r="C2038" s="5" t="s">
        <v>396</v>
      </c>
      <c r="D2038" s="4" t="n">
        <v>-1.59474352151374</v>
      </c>
      <c r="E2038" s="4" t="n">
        <v>-1.67053823242723</v>
      </c>
      <c r="F2038" s="4" t="n">
        <v>3.69171098186958</v>
      </c>
      <c r="G2038" s="4" t="n">
        <v>1.74611729253574</v>
      </c>
      <c r="H2038" s="4" t="n">
        <v>0.727264546144256</v>
      </c>
      <c r="I2038" s="4" t="n">
        <v>2.83819289889903</v>
      </c>
      <c r="J2038" s="6" t="s">
        <v>2257</v>
      </c>
    </row>
    <row r="2039">
      <c r="A2039" t="s">
        <v>2232</v>
      </c>
      <c r="B2039" t="s">
        <v>19</v>
      </c>
      <c r="C2039" s="5" t="s">
        <v>66</v>
      </c>
      <c r="D2039" s="4" t="n">
        <v>-1.781858721318</v>
      </c>
      <c r="E2039" s="4" t="n">
        <v>-0.0291915580253329</v>
      </c>
      <c r="F2039" s="4" t="n">
        <v>3.20257957822334</v>
      </c>
      <c r="G2039" s="4" t="n">
        <v>2.89785854209443</v>
      </c>
      <c r="H2039" s="4" t="n">
        <v>-2.66792647366008</v>
      </c>
      <c r="I2039" s="4" t="n">
        <v>2.93667261314409</v>
      </c>
      <c r="J2039" s="6" t="s">
        <v>2258</v>
      </c>
    </row>
    <row r="2040">
      <c r="A2040" t="s">
        <v>2232</v>
      </c>
      <c r="B2040" t="s">
        <v>19</v>
      </c>
      <c r="C2040" s="5" t="s">
        <v>70</v>
      </c>
      <c r="D2040" s="4" t="n">
        <v>-3.64744732146173</v>
      </c>
      <c r="E2040" s="4" t="n">
        <v>-2.18496816132948</v>
      </c>
      <c r="F2040" s="4" t="n">
        <v>0.0544410158330735</v>
      </c>
      <c r="G2040" s="4" t="n">
        <v>1.34005407220081</v>
      </c>
      <c r="H2040" s="4" t="n">
        <v>-3.80311804944382</v>
      </c>
      <c r="I2040" s="4" t="n">
        <v>-0.178677789309825</v>
      </c>
      <c r="J2040" s="6" t="s">
        <v>2259</v>
      </c>
    </row>
    <row r="2041">
      <c r="A2041" t="s">
        <v>2232</v>
      </c>
      <c r="B2041" t="s">
        <v>19</v>
      </c>
      <c r="C2041" s="5" t="s">
        <v>72</v>
      </c>
      <c r="D2041" s="4" t="n">
        <v>-3.12546500080255</v>
      </c>
      <c r="E2041" s="4" t="n">
        <v>-1.91861760550766</v>
      </c>
      <c r="F2041" s="4" t="n">
        <v>2.25676811896831</v>
      </c>
      <c r="G2041" s="4" t="n">
        <v>1.51547767786682</v>
      </c>
      <c r="H2041" s="4" t="n">
        <v>-2.83310181064626</v>
      </c>
      <c r="I2041" s="4" t="n">
        <v>2.65108182875437</v>
      </c>
      <c r="J2041" s="6" t="s">
        <v>2260</v>
      </c>
    </row>
    <row r="2042">
      <c r="A2042" t="s">
        <v>2232</v>
      </c>
      <c r="B2042" t="s">
        <v>19</v>
      </c>
      <c r="C2042" s="5" t="s">
        <v>76</v>
      </c>
      <c r="D2042" s="4" t="n">
        <v>-3.14037556724017</v>
      </c>
      <c r="E2042" s="4" t="n">
        <v>-0.970203238589173</v>
      </c>
      <c r="F2042" s="4" t="n">
        <v>2.23820739571165</v>
      </c>
      <c r="G2042" s="4" t="n">
        <v>2.19523636683163</v>
      </c>
      <c r="H2042" s="4" t="n">
        <v>-1.80556792829062</v>
      </c>
      <c r="I2042" s="4" t="n">
        <v>2.76745668592259</v>
      </c>
      <c r="J2042" s="6" t="s">
        <v>2261</v>
      </c>
    </row>
    <row r="2043">
      <c r="A2043" t="s">
        <v>2232</v>
      </c>
      <c r="B2043" t="s">
        <v>19</v>
      </c>
      <c r="C2043" s="5" t="s">
        <v>403</v>
      </c>
      <c r="D2043" s="4" t="n">
        <v>-2.16763318993432</v>
      </c>
      <c r="E2043" s="4" t="n">
        <v>-1.80959431986966</v>
      </c>
      <c r="F2043" s="4" t="n">
        <v>3.15246003824372</v>
      </c>
      <c r="G2043" s="4" t="n">
        <v>1.18348700115721</v>
      </c>
      <c r="H2043" s="4" t="n">
        <v>-2.49975763112366</v>
      </c>
      <c r="I2043" s="4" t="n">
        <v>3.2441449486211</v>
      </c>
      <c r="J2043" s="6" t="s">
        <v>2262</v>
      </c>
    </row>
    <row r="2044">
      <c r="A2044" t="s">
        <v>2232</v>
      </c>
      <c r="B2044" t="s">
        <v>19</v>
      </c>
      <c r="C2044" s="5" t="s">
        <v>231</v>
      </c>
      <c r="D2044" s="4" t="n">
        <v>-2.92283213947754</v>
      </c>
      <c r="E2044" s="4" t="n">
        <v>-2.46303237471055</v>
      </c>
      <c r="F2044" s="4" t="n">
        <v>3.41422710165792</v>
      </c>
      <c r="G2044" s="4" t="n">
        <v>1.53121517139367</v>
      </c>
      <c r="H2044" s="4" t="n">
        <v>-1.50316815577874</v>
      </c>
      <c r="I2044" s="4" t="n">
        <v>3.96673137416773</v>
      </c>
      <c r="J2044" s="6" t="s">
        <v>2263</v>
      </c>
    </row>
    <row r="2045">
      <c r="A2045" t="s">
        <v>2232</v>
      </c>
      <c r="B2045" t="s">
        <v>19</v>
      </c>
      <c r="C2045" s="5" t="s">
        <v>78</v>
      </c>
      <c r="D2045" s="4" t="n">
        <v>-2.25321755169304</v>
      </c>
      <c r="E2045" s="4" t="n">
        <v>-1.45172952205755</v>
      </c>
      <c r="F2045" s="4" t="n">
        <v>2.44730826555343</v>
      </c>
      <c r="G2045" s="4" t="n">
        <v>1.26751945908686</v>
      </c>
      <c r="H2045" s="4" t="n">
        <v>-1.66757706821831</v>
      </c>
      <c r="I2045" s="4" t="n">
        <v>3.68311036063622</v>
      </c>
      <c r="J2045" s="6" t="s">
        <v>2264</v>
      </c>
    </row>
    <row r="2046">
      <c r="A2046" t="s">
        <v>2232</v>
      </c>
      <c r="B2046" t="s">
        <v>19</v>
      </c>
      <c r="C2046" s="5" t="s">
        <v>80</v>
      </c>
      <c r="D2046" s="4" t="n">
        <v>-1.16695423303177</v>
      </c>
      <c r="E2046" s="4" t="n">
        <v>-0.636766519906634</v>
      </c>
      <c r="F2046" s="4" t="n">
        <v>3.33879067394553</v>
      </c>
      <c r="G2046" s="4" t="n">
        <v>1.89423445185662</v>
      </c>
      <c r="H2046" s="4" t="n">
        <v>0.130979513214095</v>
      </c>
      <c r="I2046" s="4" t="n">
        <v>4.18125791387472</v>
      </c>
      <c r="J2046" s="6" t="s">
        <v>2265</v>
      </c>
    </row>
    <row r="2047">
      <c r="A2047" t="s">
        <v>2232</v>
      </c>
      <c r="B2047" t="s">
        <v>19</v>
      </c>
      <c r="C2047" s="5" t="s">
        <v>82</v>
      </c>
      <c r="D2047" s="4" t="n">
        <v>-1.41935651069432</v>
      </c>
      <c r="E2047" s="4" t="n">
        <v>-1.11246391340293</v>
      </c>
      <c r="F2047" s="4" t="n">
        <v>3.14924663959663</v>
      </c>
      <c r="G2047" s="4" t="n">
        <v>2.21292945687104</v>
      </c>
      <c r="H2047" s="4" t="n">
        <v>-0.970858483204005</v>
      </c>
      <c r="I2047" s="4" t="n">
        <v>3.66026145674476</v>
      </c>
      <c r="J2047" s="6" t="s">
        <v>2266</v>
      </c>
    </row>
    <row r="2048">
      <c r="A2048" t="s">
        <v>2232</v>
      </c>
      <c r="B2048" t="s">
        <v>19</v>
      </c>
      <c r="C2048" s="5" t="s">
        <v>235</v>
      </c>
      <c r="D2048" s="4" t="n">
        <v>-2.18926967809465</v>
      </c>
      <c r="E2048" s="4" t="n">
        <v>-1.30206832726687</v>
      </c>
      <c r="F2048" s="4" t="n">
        <v>2.82542946440314</v>
      </c>
      <c r="G2048" s="4" t="n">
        <v>1.16542367439748</v>
      </c>
      <c r="H2048" s="4" t="n">
        <v>-2.00561294734094</v>
      </c>
      <c r="I2048" s="4" t="n">
        <v>3.69002845629727</v>
      </c>
      <c r="J2048" s="6" t="s">
        <v>2267</v>
      </c>
    </row>
    <row r="2049">
      <c r="A2049" t="s">
        <v>2232</v>
      </c>
      <c r="B2049" t="s">
        <v>19</v>
      </c>
      <c r="C2049" s="5" t="s">
        <v>237</v>
      </c>
      <c r="D2049" s="4" t="n">
        <v>-0.533182274579476</v>
      </c>
      <c r="E2049" s="4" t="n">
        <v>-1.49509754342041</v>
      </c>
      <c r="F2049" s="4" t="n">
        <v>3.68317422519011</v>
      </c>
      <c r="G2049" s="4" t="n">
        <v>1.17511075394427</v>
      </c>
      <c r="H2049" s="4" t="n">
        <v>0.49046385025753</v>
      </c>
      <c r="I2049" s="4" t="n">
        <v>3.91504760659675</v>
      </c>
      <c r="J2049" s="6" t="s">
        <v>2268</v>
      </c>
    </row>
    <row r="2050">
      <c r="A2050" t="s">
        <v>2232</v>
      </c>
      <c r="B2050" t="s">
        <v>19</v>
      </c>
      <c r="C2050" s="5" t="s">
        <v>528</v>
      </c>
      <c r="D2050" s="4" t="n">
        <v>-3.01771198292695</v>
      </c>
      <c r="E2050" s="4" t="n">
        <v>-1.7012087852563</v>
      </c>
      <c r="F2050" s="4" t="n">
        <v>3.06121143374706</v>
      </c>
      <c r="G2050" s="4" t="n">
        <v>0.576912147542517</v>
      </c>
      <c r="H2050" s="4" t="n">
        <v>-3.35529887032549</v>
      </c>
      <c r="I2050" s="4" t="n">
        <v>3.29500074594922</v>
      </c>
      <c r="J2050" s="6" t="s">
        <v>2269</v>
      </c>
    </row>
    <row r="2051">
      <c r="A2051" t="s">
        <v>2232</v>
      </c>
      <c r="B2051" t="s">
        <v>19</v>
      </c>
      <c r="C2051" s="5" t="s">
        <v>88</v>
      </c>
      <c r="D2051" s="4" t="n">
        <v>-1.16452334576056</v>
      </c>
      <c r="E2051" s="4" t="n">
        <v>-2.19068656096535</v>
      </c>
      <c r="F2051" s="4" t="n">
        <v>3.49713154814296</v>
      </c>
      <c r="G2051" s="4" t="n">
        <v>0.845035755386581</v>
      </c>
      <c r="H2051" s="4" t="n">
        <v>-0.514386850338617</v>
      </c>
      <c r="I2051" s="4" t="n">
        <v>3.81215183083332</v>
      </c>
      <c r="J2051" s="6" t="s">
        <v>2270</v>
      </c>
    </row>
    <row r="2052">
      <c r="A2052" t="s">
        <v>2232</v>
      </c>
      <c r="B2052" t="s">
        <v>19</v>
      </c>
      <c r="C2052" s="5" t="s">
        <v>90</v>
      </c>
      <c r="D2052" s="4" t="n">
        <v>-1.6813621026186</v>
      </c>
      <c r="E2052" s="4" t="n">
        <v>-1.41013504269925</v>
      </c>
      <c r="F2052" s="4" t="n">
        <v>3.46622596192503</v>
      </c>
      <c r="G2052" s="4" t="n">
        <v>1.16686669254998</v>
      </c>
      <c r="H2052" s="4" t="n">
        <v>0.608320750174671</v>
      </c>
      <c r="I2052" s="4" t="n">
        <v>4.66334219934216</v>
      </c>
      <c r="J2052" s="6" t="s">
        <v>2271</v>
      </c>
    </row>
    <row r="2053">
      <c r="A2053" t="s">
        <v>2232</v>
      </c>
      <c r="B2053" t="s">
        <v>19</v>
      </c>
      <c r="C2053" s="5" t="s">
        <v>244</v>
      </c>
      <c r="D2053" s="4" t="n">
        <v>1.6268746075544</v>
      </c>
      <c r="E2053" s="4" t="n">
        <v>-0.713629446224827</v>
      </c>
      <c r="F2053" s="4" t="n">
        <v>3.83988455750144</v>
      </c>
      <c r="G2053" s="4" t="n">
        <v>2.85035937748633</v>
      </c>
      <c r="H2053" s="4" t="n">
        <v>1.2779381328009</v>
      </c>
      <c r="I2053" s="4" t="n">
        <v>3.87638806735055</v>
      </c>
      <c r="J2053" s="6" t="s">
        <v>2272</v>
      </c>
    </row>
    <row r="2054">
      <c r="A2054" t="s">
        <v>2232</v>
      </c>
      <c r="B2054" t="s">
        <v>19</v>
      </c>
      <c r="C2054" s="5" t="s">
        <v>410</v>
      </c>
      <c r="D2054" s="4" t="n">
        <v>1.94724454297863</v>
      </c>
      <c r="E2054" s="4" t="n">
        <v>-1.12620323314094</v>
      </c>
      <c r="F2054" s="4" t="n">
        <v>4.00329896180153</v>
      </c>
      <c r="G2054" s="4" t="n">
        <v>1.96766768010236</v>
      </c>
      <c r="H2054" s="4" t="n">
        <v>3.12209486121884</v>
      </c>
      <c r="I2054" s="4" t="n">
        <v>4.78602108396374</v>
      </c>
      <c r="J2054" s="6" t="s">
        <v>2273</v>
      </c>
    </row>
    <row r="2055">
      <c r="A2055" t="s">
        <v>2232</v>
      </c>
      <c r="B2055" t="s">
        <v>19</v>
      </c>
      <c r="C2055" s="5" t="s">
        <v>250</v>
      </c>
      <c r="D2055" s="4" t="n">
        <v>0.000862924798204601</v>
      </c>
      <c r="E2055" s="4" t="n">
        <v>-0.294671938985647</v>
      </c>
      <c r="F2055" s="4" t="n">
        <v>2.90581816415491</v>
      </c>
      <c r="G2055" s="4" t="n">
        <v>1.86332081383828</v>
      </c>
      <c r="H2055" s="4" t="n">
        <v>0.138524569451764</v>
      </c>
      <c r="I2055" s="4" t="n">
        <v>2.92395144257805</v>
      </c>
      <c r="J2055" s="6" t="s">
        <v>2274</v>
      </c>
    </row>
    <row r="2056">
      <c r="A2056" t="s">
        <v>2232</v>
      </c>
      <c r="B2056" t="s">
        <v>19</v>
      </c>
      <c r="C2056" s="5" t="s">
        <v>252</v>
      </c>
      <c r="D2056" s="4" t="n">
        <v>-0.40330263767901</v>
      </c>
      <c r="E2056" s="4" t="e">
        <v>#N/A</v>
      </c>
      <c r="F2056" s="4" t="e">
        <v>#N/A</v>
      </c>
      <c r="G2056" s="4" t="n">
        <v>1.43403490637558</v>
      </c>
      <c r="H2056" s="4" t="n">
        <v>-1.04062056028568</v>
      </c>
      <c r="I2056" s="4" t="e">
        <v>#N/A</v>
      </c>
      <c r="J2056" s="6" t="s">
        <v>2275</v>
      </c>
    </row>
    <row r="2057">
      <c r="A2057" t="s">
        <v>2232</v>
      </c>
      <c r="B2057" t="s">
        <v>19</v>
      </c>
      <c r="C2057" s="5" t="s">
        <v>254</v>
      </c>
      <c r="D2057" s="4" t="n">
        <v>-0.221190079804306</v>
      </c>
      <c r="E2057" s="4" t="n">
        <v>-1.17995363759832</v>
      </c>
      <c r="F2057" s="4" t="n">
        <v>3.16677115264849</v>
      </c>
      <c r="G2057" s="4" t="n">
        <v>0.543593551027372</v>
      </c>
      <c r="H2057" s="4" t="n">
        <v>-1.42687391377103</v>
      </c>
      <c r="I2057" s="4" t="n">
        <v>2.57551639310753</v>
      </c>
      <c r="J2057" s="6" t="s">
        <v>2276</v>
      </c>
    </row>
    <row r="2058">
      <c r="A2058" t="s">
        <v>2232</v>
      </c>
      <c r="B2058" t="s">
        <v>19</v>
      </c>
      <c r="C2058" s="5" t="s">
        <v>92</v>
      </c>
      <c r="D2058" s="4" t="n">
        <v>0.316508931099549</v>
      </c>
      <c r="E2058" s="4" t="n">
        <v>-0.327878966023292</v>
      </c>
      <c r="F2058" s="4" t="n">
        <v>3.18565997275225</v>
      </c>
      <c r="G2058" s="4" t="n">
        <v>1.8499648552322</v>
      </c>
      <c r="H2058" s="4" t="n">
        <v>1.76959118736912</v>
      </c>
      <c r="I2058" s="4" t="n">
        <v>3.93532643134428</v>
      </c>
      <c r="J2058" s="6" t="s">
        <v>2277</v>
      </c>
    </row>
    <row r="2059">
      <c r="A2059" t="s">
        <v>2232</v>
      </c>
      <c r="B2059" t="s">
        <v>19</v>
      </c>
      <c r="C2059" s="5" t="s">
        <v>542</v>
      </c>
      <c r="D2059" s="4" t="n">
        <v>0.584148236236567</v>
      </c>
      <c r="E2059" s="4" t="n">
        <v>-0.802673135858969</v>
      </c>
      <c r="F2059" s="4" t="n">
        <v>3.30071844280413</v>
      </c>
      <c r="G2059" s="4" t="n">
        <v>2.40397441015679</v>
      </c>
      <c r="H2059" s="4" t="n">
        <v>0.121483284450471</v>
      </c>
      <c r="I2059" s="4" t="n">
        <v>3.46912844813399</v>
      </c>
      <c r="J2059" s="6" t="s">
        <v>2278</v>
      </c>
    </row>
    <row r="2060">
      <c r="A2060" t="s">
        <v>2232</v>
      </c>
      <c r="B2060" t="s">
        <v>19</v>
      </c>
      <c r="C2060" s="5" t="s">
        <v>261</v>
      </c>
      <c r="D2060" s="4" t="n">
        <v>-0.554202554111233</v>
      </c>
      <c r="E2060" s="4" t="n">
        <v>-2.54644945156872</v>
      </c>
      <c r="F2060" s="4" t="n">
        <v>2.9126281785027</v>
      </c>
      <c r="G2060" s="4" t="n">
        <v>1.12062445890164</v>
      </c>
      <c r="H2060" s="4" t="n">
        <v>-0.471400912092117</v>
      </c>
      <c r="I2060" s="4" t="n">
        <v>3.28808764172742</v>
      </c>
      <c r="J2060" s="6" t="s">
        <v>2279</v>
      </c>
    </row>
    <row r="2061">
      <c r="A2061" t="s">
        <v>2232</v>
      </c>
      <c r="B2061" t="s">
        <v>19</v>
      </c>
      <c r="C2061" s="5" t="s">
        <v>265</v>
      </c>
      <c r="D2061" s="4" t="n">
        <v>0.745092909425985</v>
      </c>
      <c r="E2061" s="4" t="n">
        <v>-0.340046213675119</v>
      </c>
      <c r="F2061" s="4" t="n">
        <v>3.09538844289838</v>
      </c>
      <c r="G2061" s="4" t="n">
        <v>2.05163029282982</v>
      </c>
      <c r="H2061" s="4" t="n">
        <v>2.54866123859181</v>
      </c>
      <c r="I2061" s="4" t="n">
        <v>3.6997357752063</v>
      </c>
      <c r="J2061" s="6" t="s">
        <v>2280</v>
      </c>
    </row>
    <row r="2062">
      <c r="A2062" t="s">
        <v>2232</v>
      </c>
      <c r="B2062" t="s">
        <v>19</v>
      </c>
      <c r="C2062" s="5" t="s">
        <v>267</v>
      </c>
      <c r="D2062" s="4" t="n">
        <v>1.47767791135815</v>
      </c>
      <c r="E2062" s="4" t="n">
        <v>-0.648626260069078</v>
      </c>
      <c r="F2062" s="4" t="n">
        <v>3.90024335081535</v>
      </c>
      <c r="G2062" s="4" t="n">
        <v>1.64458330785896</v>
      </c>
      <c r="H2062" s="4" t="n">
        <v>1.12131209154539</v>
      </c>
      <c r="I2062" s="4" t="n">
        <v>3.73195324941249</v>
      </c>
      <c r="J2062" s="6" t="s">
        <v>2281</v>
      </c>
    </row>
    <row r="2063">
      <c r="A2063" t="s">
        <v>2232</v>
      </c>
      <c r="B2063" t="s">
        <v>19</v>
      </c>
      <c r="C2063" s="5" t="s">
        <v>271</v>
      </c>
      <c r="D2063" s="4" t="n">
        <v>0.755855782988482</v>
      </c>
      <c r="E2063" s="4" t="n">
        <v>-1.22491241331496</v>
      </c>
      <c r="F2063" s="4" t="n">
        <v>4.1752034532556</v>
      </c>
      <c r="G2063" s="4" t="n">
        <v>0.717612291694893</v>
      </c>
      <c r="H2063" s="4" t="n">
        <v>1.15115304628983</v>
      </c>
      <c r="I2063" s="4" t="n">
        <v>3.49808907417071</v>
      </c>
      <c r="J2063" s="6" t="s">
        <v>2282</v>
      </c>
    </row>
    <row r="2064">
      <c r="A2064" t="s">
        <v>2232</v>
      </c>
      <c r="B2064" t="s">
        <v>19</v>
      </c>
      <c r="C2064" s="5" t="s">
        <v>273</v>
      </c>
      <c r="D2064" s="4" t="n">
        <v>0.804933004564759</v>
      </c>
      <c r="E2064" s="4" t="e">
        <v>#N/A</v>
      </c>
      <c r="F2064" s="4" t="e">
        <v>#N/A</v>
      </c>
      <c r="G2064" s="4" t="e">
        <v>#N/A</v>
      </c>
      <c r="H2064" s="4" t="n">
        <v>2.04978609850684</v>
      </c>
      <c r="I2064" s="4" t="n">
        <v>3.69538649041481</v>
      </c>
      <c r="J2064" s="6" t="s">
        <v>2283</v>
      </c>
    </row>
    <row r="2065">
      <c r="A2065" t="s">
        <v>2232</v>
      </c>
      <c r="B2065" t="s">
        <v>19</v>
      </c>
      <c r="C2065" s="5" t="s">
        <v>94</v>
      </c>
      <c r="D2065" s="4" t="n">
        <v>2.04056740500593</v>
      </c>
      <c r="E2065" s="4" t="n">
        <v>-1.49937269510237</v>
      </c>
      <c r="F2065" s="4" t="n">
        <v>2.96990765613177</v>
      </c>
      <c r="G2065" s="4" t="n">
        <v>1.87459098358428</v>
      </c>
      <c r="H2065" s="4" t="n">
        <v>1.44499549760979</v>
      </c>
      <c r="I2065" s="4" t="n">
        <v>3.77131720445461</v>
      </c>
      <c r="J2065" s="6" t="s">
        <v>2284</v>
      </c>
    </row>
    <row r="2066">
      <c r="A2066" t="s">
        <v>2232</v>
      </c>
      <c r="B2066" t="s">
        <v>19</v>
      </c>
      <c r="C2066" s="5" t="s">
        <v>276</v>
      </c>
      <c r="D2066" s="4" t="n">
        <v>0.914198953931366</v>
      </c>
      <c r="E2066" s="4" t="n">
        <v>-2.13088989801927</v>
      </c>
      <c r="F2066" s="4" t="n">
        <v>3.45969788551231</v>
      </c>
      <c r="G2066" s="4" t="n">
        <v>1.09192148971326</v>
      </c>
      <c r="H2066" s="4" t="n">
        <v>1.62165383723756</v>
      </c>
      <c r="I2066" s="4" t="n">
        <v>3.56229721073443</v>
      </c>
      <c r="J2066" s="6" t="s">
        <v>2285</v>
      </c>
    </row>
    <row r="2067">
      <c r="A2067" t="s">
        <v>2232</v>
      </c>
      <c r="B2067" t="s">
        <v>19</v>
      </c>
      <c r="C2067" s="5" t="s">
        <v>96</v>
      </c>
      <c r="D2067" s="4" t="n">
        <v>1.13612281564079</v>
      </c>
      <c r="E2067" s="4" t="n">
        <v>-2.22481335273905</v>
      </c>
      <c r="F2067" s="4" t="n">
        <v>4.56828824933909</v>
      </c>
      <c r="G2067" s="4" t="n">
        <v>1.64566390941748</v>
      </c>
      <c r="H2067" s="4" t="n">
        <v>2.32300478970085</v>
      </c>
      <c r="I2067" s="4" t="n">
        <v>5.46138142983912</v>
      </c>
      <c r="J2067" s="6" t="s">
        <v>2286</v>
      </c>
    </row>
    <row r="2068">
      <c r="A2068" t="s">
        <v>2232</v>
      </c>
      <c r="B2068" t="s">
        <v>19</v>
      </c>
      <c r="C2068" s="5" t="s">
        <v>557</v>
      </c>
      <c r="D2068" s="4" t="n">
        <v>-3.0795608450394</v>
      </c>
      <c r="E2068" s="4" t="n">
        <v>0.172316532276999</v>
      </c>
      <c r="F2068" s="4" t="n">
        <v>2.06903973135355</v>
      </c>
      <c r="G2068" s="4" t="n">
        <v>3.1547897616956</v>
      </c>
      <c r="H2068" s="4" t="n">
        <v>-0.424397517285499</v>
      </c>
      <c r="I2068" s="4" t="n">
        <v>3.66524556306321</v>
      </c>
      <c r="J2068" s="6" t="s">
        <v>2287</v>
      </c>
    </row>
    <row r="2069">
      <c r="A2069" t="s">
        <v>2232</v>
      </c>
      <c r="B2069" t="s">
        <v>19</v>
      </c>
      <c r="C2069" s="5" t="s">
        <v>98</v>
      </c>
      <c r="D2069" s="4" t="n">
        <v>-1.83837035196533</v>
      </c>
      <c r="E2069" s="4" t="n">
        <v>-0.231780979857687</v>
      </c>
      <c r="F2069" s="4" t="n">
        <v>2.93100279322355</v>
      </c>
      <c r="G2069" s="4" t="n">
        <v>1.93668149710235</v>
      </c>
      <c r="H2069" s="4" t="n">
        <v>-0.926949464914603</v>
      </c>
      <c r="I2069" s="4" t="n">
        <v>3.40518125365497</v>
      </c>
      <c r="J2069" s="6" t="s">
        <v>2288</v>
      </c>
    </row>
    <row r="2070">
      <c r="A2070" t="s">
        <v>2232</v>
      </c>
      <c r="B2070" t="s">
        <v>19</v>
      </c>
      <c r="C2070" s="5" t="s">
        <v>560</v>
      </c>
      <c r="D2070" s="4" t="n">
        <v>-0.827539592370608</v>
      </c>
      <c r="E2070" s="4" t="n">
        <v>-0.89392430385306</v>
      </c>
      <c r="F2070" s="4" t="n">
        <v>2.7817197166769</v>
      </c>
      <c r="G2070" s="4" t="n">
        <v>3.18762700317577</v>
      </c>
      <c r="H2070" s="4" t="n">
        <v>1.33880764189752</v>
      </c>
      <c r="I2070" s="4" t="n">
        <v>2.5564211403559</v>
      </c>
      <c r="J2070" s="6" t="s">
        <v>2289</v>
      </c>
    </row>
    <row r="2071">
      <c r="A2071" t="s">
        <v>2232</v>
      </c>
      <c r="B2071" t="s">
        <v>19</v>
      </c>
      <c r="C2071" s="5" t="s">
        <v>284</v>
      </c>
      <c r="D2071" s="4" t="n">
        <v>-0.597565142839928</v>
      </c>
      <c r="E2071" s="4" t="n">
        <v>-0.694401303670901</v>
      </c>
      <c r="F2071" s="4" t="n">
        <v>3.09501705031821</v>
      </c>
      <c r="G2071" s="4" t="n">
        <v>1.89051054923717</v>
      </c>
      <c r="H2071" s="4" t="n">
        <v>1.61673754738363</v>
      </c>
      <c r="I2071" s="4" t="n">
        <v>4.19558482353301</v>
      </c>
      <c r="J2071" s="6" t="s">
        <v>2290</v>
      </c>
    </row>
    <row r="2072">
      <c r="A2072" t="s">
        <v>2232</v>
      </c>
      <c r="B2072" t="s">
        <v>19</v>
      </c>
      <c r="C2072" s="5" t="s">
        <v>565</v>
      </c>
      <c r="D2072" s="4" t="n">
        <v>-2.59782378305196</v>
      </c>
      <c r="E2072" s="4" t="n">
        <v>-1.64915283603182</v>
      </c>
      <c r="F2072" s="4" t="n">
        <v>1.74430210021561</v>
      </c>
      <c r="G2072" s="4" t="n">
        <v>1.1821220373777</v>
      </c>
      <c r="H2072" s="4" t="n">
        <v>-2.79585928321977</v>
      </c>
      <c r="I2072" s="4" t="n">
        <v>2.58147229722911</v>
      </c>
      <c r="J2072" s="6" t="s">
        <v>2291</v>
      </c>
    </row>
    <row r="2073">
      <c r="A2073" t="s">
        <v>2232</v>
      </c>
      <c r="B2073" t="s">
        <v>19</v>
      </c>
      <c r="C2073" s="5" t="s">
        <v>289</v>
      </c>
      <c r="D2073" s="4" t="n">
        <v>-0.936246083916277</v>
      </c>
      <c r="E2073" s="4" t="n">
        <v>-1.26753773473326</v>
      </c>
      <c r="F2073" s="4" t="n">
        <v>3.35807746359166</v>
      </c>
      <c r="G2073" s="4" t="n">
        <v>1.93353930517405</v>
      </c>
      <c r="H2073" s="4" t="n">
        <v>-0.32505222445104</v>
      </c>
      <c r="I2073" s="4" t="n">
        <v>3.88351043252241</v>
      </c>
      <c r="J2073" s="6" t="s">
        <v>2292</v>
      </c>
    </row>
    <row r="2074">
      <c r="A2074" t="s">
        <v>2232</v>
      </c>
      <c r="B2074" t="s">
        <v>19</v>
      </c>
      <c r="C2074" s="5" t="s">
        <v>102</v>
      </c>
      <c r="D2074" s="4" t="n">
        <v>-1.90131818657754</v>
      </c>
      <c r="E2074" s="4" t="n">
        <v>-2.21785336401917</v>
      </c>
      <c r="F2074" s="4" t="n">
        <v>2.68278661229926</v>
      </c>
      <c r="G2074" s="4" t="n">
        <v>1.25480792091934</v>
      </c>
      <c r="H2074" s="4" t="n">
        <v>-1.0559147202024</v>
      </c>
      <c r="I2074" s="4" t="n">
        <v>3.59762549616839</v>
      </c>
      <c r="J2074" s="6" t="s">
        <v>2293</v>
      </c>
    </row>
    <row r="2075">
      <c r="A2075" t="s">
        <v>2232</v>
      </c>
      <c r="B2075" t="s">
        <v>19</v>
      </c>
      <c r="C2075" s="5" t="s">
        <v>292</v>
      </c>
      <c r="D2075" s="4" t="n">
        <v>-1.33786963875638</v>
      </c>
      <c r="E2075" s="4" t="e">
        <v>#N/A</v>
      </c>
      <c r="F2075" s="4" t="e">
        <v>#N/A</v>
      </c>
      <c r="G2075" s="4" t="e">
        <v>#N/A</v>
      </c>
      <c r="H2075" s="4" t="e">
        <v>#N/A</v>
      </c>
      <c r="I2075" s="4" t="e">
        <v>#N/A</v>
      </c>
      <c r="J2075" s="6" t="s">
        <v>2294</v>
      </c>
    </row>
    <row r="2076">
      <c r="A2076" t="s">
        <v>2232</v>
      </c>
      <c r="B2076" t="s">
        <v>19</v>
      </c>
      <c r="C2076" s="5" t="s">
        <v>104</v>
      </c>
      <c r="D2076" s="4" t="n">
        <v>-1.70043971814109</v>
      </c>
      <c r="E2076" s="4" t="n">
        <v>-1.2449236392387</v>
      </c>
      <c r="F2076" s="4" t="n">
        <v>2.67758879218702</v>
      </c>
      <c r="G2076" s="4" t="n">
        <v>1.37254798392384</v>
      </c>
      <c r="H2076" s="4" t="n">
        <v>-0.855645755410531</v>
      </c>
      <c r="I2076" s="4" t="n">
        <v>3.29802964115075</v>
      </c>
      <c r="J2076" s="6" t="s">
        <v>2295</v>
      </c>
    </row>
    <row r="2077">
      <c r="A2077" t="s">
        <v>2232</v>
      </c>
      <c r="B2077" t="s">
        <v>19</v>
      </c>
      <c r="C2077" s="5" t="s">
        <v>570</v>
      </c>
      <c r="D2077" s="4" t="n">
        <v>-2.91358238451041</v>
      </c>
      <c r="E2077" s="4" t="n">
        <v>-2.31835519180661</v>
      </c>
      <c r="F2077" s="4" t="n">
        <v>2.50775383178881</v>
      </c>
      <c r="G2077" s="4" t="n">
        <v>0.828162317807108</v>
      </c>
      <c r="H2077" s="4" t="n">
        <v>-1.67004325401615</v>
      </c>
      <c r="I2077" s="4" t="n">
        <v>3.36068662628568</v>
      </c>
      <c r="J2077" s="6" t="s">
        <v>2296</v>
      </c>
    </row>
    <row r="2078">
      <c r="A2078" t="s">
        <v>2232</v>
      </c>
      <c r="B2078" t="s">
        <v>19</v>
      </c>
      <c r="C2078" s="5" t="s">
        <v>294</v>
      </c>
      <c r="D2078" s="4" t="n">
        <v>-1.72144542569551</v>
      </c>
      <c r="E2078" s="4" t="n">
        <v>-2.1936553390612</v>
      </c>
      <c r="F2078" s="4" t="n">
        <v>3.02109665644643</v>
      </c>
      <c r="G2078" s="4" t="n">
        <v>1.20858533435459</v>
      </c>
      <c r="H2078" s="4" t="n">
        <v>0.749117920533029</v>
      </c>
      <c r="I2078" s="4" t="n">
        <v>3.57810936563495</v>
      </c>
      <c r="J2078" s="6" t="s">
        <v>2297</v>
      </c>
    </row>
    <row r="2079">
      <c r="A2079" t="s">
        <v>2232</v>
      </c>
      <c r="B2079" t="s">
        <v>19</v>
      </c>
      <c r="C2079" s="5" t="s">
        <v>108</v>
      </c>
      <c r="D2079" s="4" t="n">
        <v>-0.867476241726051</v>
      </c>
      <c r="E2079" s="4" t="n">
        <v>-1.09066498180926</v>
      </c>
      <c r="F2079" s="4" t="n">
        <v>3.19746440564739</v>
      </c>
      <c r="G2079" s="4" t="n">
        <v>1.99126564150648</v>
      </c>
      <c r="H2079" s="4" t="n">
        <v>1.84546233537096</v>
      </c>
      <c r="I2079" s="4" t="n">
        <v>3.93425100192492</v>
      </c>
      <c r="J2079" s="6" t="s">
        <v>2298</v>
      </c>
    </row>
    <row r="2080">
      <c r="A2080" t="s">
        <v>2232</v>
      </c>
      <c r="B2080" t="s">
        <v>19</v>
      </c>
      <c r="C2080" s="5" t="s">
        <v>110</v>
      </c>
      <c r="D2080" s="4" t="n">
        <v>0.420594601038226</v>
      </c>
      <c r="E2080" s="4" t="n">
        <v>-0.184579035052675</v>
      </c>
      <c r="F2080" s="4" t="n">
        <v>3.43314313842079</v>
      </c>
      <c r="G2080" s="4" t="n">
        <v>1.37070315317976</v>
      </c>
      <c r="H2080" s="4" t="n">
        <v>0.827862236797419</v>
      </c>
      <c r="I2080" s="4" t="n">
        <v>3.97939805487366</v>
      </c>
      <c r="J2080" s="6" t="s">
        <v>2299</v>
      </c>
    </row>
    <row r="2081">
      <c r="A2081" t="s">
        <v>2232</v>
      </c>
      <c r="B2081" t="s">
        <v>19</v>
      </c>
      <c r="C2081" s="5" t="s">
        <v>298</v>
      </c>
      <c r="D2081" s="4" t="n">
        <v>-1.46286338734244</v>
      </c>
      <c r="E2081" s="4" t="n">
        <v>-2.65922501111148</v>
      </c>
      <c r="F2081" s="4" t="n">
        <v>2.76012164652178</v>
      </c>
      <c r="G2081" s="4" t="n">
        <v>1.02325315702449</v>
      </c>
      <c r="H2081" s="4" t="n">
        <v>-0.0947452228538045</v>
      </c>
      <c r="I2081" s="4" t="n">
        <v>3.52296802484559</v>
      </c>
      <c r="J2081" s="6" t="s">
        <v>2300</v>
      </c>
    </row>
    <row r="2082">
      <c r="A2082" t="s">
        <v>2232</v>
      </c>
      <c r="B2082" t="s">
        <v>19</v>
      </c>
      <c r="C2082" s="5" t="s">
        <v>112</v>
      </c>
      <c r="D2082" s="4" t="n">
        <v>-0.149517877704775</v>
      </c>
      <c r="E2082" s="4" t="n">
        <v>-1.84138328082428</v>
      </c>
      <c r="F2082" s="4" t="n">
        <v>3.77076732109556</v>
      </c>
      <c r="G2082" s="4" t="n">
        <v>2.23187978744619</v>
      </c>
      <c r="H2082" s="4" t="n">
        <v>1.58517982193887</v>
      </c>
      <c r="I2082" s="4" t="n">
        <v>4.05060822220144</v>
      </c>
      <c r="J2082" s="6" t="s">
        <v>2301</v>
      </c>
    </row>
    <row r="2083">
      <c r="A2083" t="s">
        <v>2232</v>
      </c>
      <c r="B2083" t="s">
        <v>19</v>
      </c>
      <c r="C2083" s="5" t="s">
        <v>301</v>
      </c>
      <c r="D2083" s="4" t="n">
        <v>-0.805144473300049</v>
      </c>
      <c r="E2083" s="4" t="n">
        <v>-1.9734530642971</v>
      </c>
      <c r="F2083" s="4" t="n">
        <v>3.61200111747867</v>
      </c>
      <c r="G2083" s="4" t="n">
        <v>1.19683810428375</v>
      </c>
      <c r="H2083" s="4" t="n">
        <v>1.97315547775062</v>
      </c>
      <c r="I2083" s="4" t="n">
        <v>4.15852965709766</v>
      </c>
      <c r="J2083" s="6" t="s">
        <v>2302</v>
      </c>
    </row>
    <row r="2084">
      <c r="A2084" t="s">
        <v>2232</v>
      </c>
      <c r="B2084" t="s">
        <v>19</v>
      </c>
      <c r="C2084" s="5" t="s">
        <v>576</v>
      </c>
      <c r="D2084" s="4" t="n">
        <v>-0.893084796083488</v>
      </c>
      <c r="E2084" s="4" t="e">
        <v>#N/A</v>
      </c>
      <c r="F2084" s="4" t="e">
        <v>#N/A</v>
      </c>
      <c r="G2084" s="4" t="e">
        <v>#N/A</v>
      </c>
      <c r="H2084" s="4" t="n">
        <v>0.740613371181351</v>
      </c>
      <c r="I2084" s="4" t="e">
        <v>#N/A</v>
      </c>
      <c r="J2084" s="6" t="s">
        <v>2303</v>
      </c>
    </row>
    <row r="2085">
      <c r="A2085" t="s">
        <v>2232</v>
      </c>
      <c r="B2085" t="s">
        <v>19</v>
      </c>
      <c r="C2085" s="5" t="s">
        <v>578</v>
      </c>
      <c r="D2085" s="4" t="n">
        <v>-0.321178448187778</v>
      </c>
      <c r="E2085" s="4" t="n">
        <v>-0.376816446184104</v>
      </c>
      <c r="F2085" s="4" t="n">
        <v>4.175620778995</v>
      </c>
      <c r="G2085" s="4" t="n">
        <v>2.08587310154115</v>
      </c>
      <c r="H2085" s="4" t="n">
        <v>0.410591594247652</v>
      </c>
      <c r="I2085" s="4" t="n">
        <v>4.07481160798019</v>
      </c>
      <c r="J2085" s="6" t="s">
        <v>2304</v>
      </c>
    </row>
    <row r="2086">
      <c r="A2086" t="s">
        <v>2232</v>
      </c>
      <c r="B2086" t="s">
        <v>19</v>
      </c>
      <c r="C2086" s="5" t="s">
        <v>303</v>
      </c>
      <c r="D2086" s="4" t="n">
        <v>-1.46782042648385</v>
      </c>
      <c r="E2086" s="4" t="n">
        <v>-2.70724775372431</v>
      </c>
      <c r="F2086" s="4" t="n">
        <v>3.35875496436317</v>
      </c>
      <c r="G2086" s="4" t="n">
        <v>1.00939714012185</v>
      </c>
      <c r="H2086" s="4" t="n">
        <v>0.328274553196438</v>
      </c>
      <c r="I2086" s="4" t="n">
        <v>4.08336581907913</v>
      </c>
      <c r="J2086" s="6" t="s">
        <v>2305</v>
      </c>
    </row>
    <row r="2087">
      <c r="A2087" t="s">
        <v>2232</v>
      </c>
      <c r="B2087" t="s">
        <v>19</v>
      </c>
      <c r="C2087" s="5" t="s">
        <v>428</v>
      </c>
      <c r="D2087" s="4" t="n">
        <v>-0.421346287797966</v>
      </c>
      <c r="E2087" s="4" t="n">
        <v>-2.35698081491414</v>
      </c>
      <c r="F2087" s="4" t="n">
        <v>3.13661952299437</v>
      </c>
      <c r="G2087" s="4" t="n">
        <v>1.72687264180417</v>
      </c>
      <c r="H2087" s="4" t="n">
        <v>1.92582234178505</v>
      </c>
      <c r="I2087" s="4" t="n">
        <v>4.17234751564866</v>
      </c>
      <c r="J2087" s="6" t="s">
        <v>2306</v>
      </c>
    </row>
    <row r="2088">
      <c r="A2088" t="s">
        <v>2232</v>
      </c>
      <c r="B2088" t="s">
        <v>19</v>
      </c>
      <c r="C2088" s="5" t="s">
        <v>114</v>
      </c>
      <c r="D2088" s="4" t="n">
        <v>-0.151034812620037</v>
      </c>
      <c r="E2088" s="4" t="n">
        <v>-2.81792275713054</v>
      </c>
      <c r="F2088" s="4" t="n">
        <v>3.55898041025541</v>
      </c>
      <c r="G2088" s="4" t="n">
        <v>2.01635025726198</v>
      </c>
      <c r="H2088" s="4" t="n">
        <v>2.22362721424538</v>
      </c>
      <c r="I2088" s="4" t="n">
        <v>4.44339734441708</v>
      </c>
      <c r="J2088" s="6" t="s">
        <v>2307</v>
      </c>
    </row>
    <row r="2089">
      <c r="A2089" t="s">
        <v>2232</v>
      </c>
      <c r="B2089" t="s">
        <v>19</v>
      </c>
      <c r="C2089" s="5" t="s">
        <v>116</v>
      </c>
      <c r="D2089" s="4" t="n">
        <v>-3.0405025000814</v>
      </c>
      <c r="E2089" s="4" t="n">
        <v>-0.668550338557116</v>
      </c>
      <c r="F2089" s="4" t="n">
        <v>1.45001010007569</v>
      </c>
      <c r="G2089" s="4" t="n">
        <v>1.69486910951943</v>
      </c>
      <c r="H2089" s="4" t="n">
        <v>-2.49817611149243</v>
      </c>
      <c r="I2089" s="4" t="n">
        <v>2.19688003475768</v>
      </c>
      <c r="J2089" s="6" t="s">
        <v>2308</v>
      </c>
    </row>
    <row r="2090">
      <c r="A2090" t="s">
        <v>2232</v>
      </c>
      <c r="B2090" t="s">
        <v>19</v>
      </c>
      <c r="C2090" s="5" t="s">
        <v>309</v>
      </c>
      <c r="D2090" s="4" t="n">
        <v>-3.43528230591627</v>
      </c>
      <c r="E2090" s="4" t="n">
        <v>-2.69427618639433</v>
      </c>
      <c r="F2090" s="4" t="n">
        <v>-0.500357305388941</v>
      </c>
      <c r="G2090" s="4" t="n">
        <v>-0.0317266043044938</v>
      </c>
      <c r="H2090" s="4" t="n">
        <v>-3.7493341193709</v>
      </c>
      <c r="I2090" s="4" t="n">
        <v>0.854292102071903</v>
      </c>
      <c r="J2090" s="6" t="s">
        <v>2309</v>
      </c>
    </row>
    <row r="2091">
      <c r="A2091" t="s">
        <v>2232</v>
      </c>
      <c r="B2091" t="s">
        <v>19</v>
      </c>
      <c r="C2091" s="5" t="s">
        <v>120</v>
      </c>
      <c r="D2091" s="4" t="n">
        <v>-2.7138905992164</v>
      </c>
      <c r="E2091" s="4" t="n">
        <v>0.163370262047906</v>
      </c>
      <c r="F2091" s="4" t="n">
        <v>2.34373706539964</v>
      </c>
      <c r="G2091" s="4" t="n">
        <v>2.76942593695411</v>
      </c>
      <c r="H2091" s="4" t="n">
        <v>-3.04206351601278</v>
      </c>
      <c r="I2091" s="4" t="n">
        <v>2.27099823657021</v>
      </c>
      <c r="J2091" s="6" t="s">
        <v>2310</v>
      </c>
    </row>
    <row r="2092">
      <c r="A2092" t="s">
        <v>2232</v>
      </c>
      <c r="B2092" t="s">
        <v>19</v>
      </c>
      <c r="C2092" s="5" t="s">
        <v>596</v>
      </c>
      <c r="D2092" s="4" t="n">
        <v>-3.44526387945156</v>
      </c>
      <c r="E2092" s="4" t="n">
        <v>-0.939708777944433</v>
      </c>
      <c r="F2092" s="4" t="n">
        <v>0.839643881020162</v>
      </c>
      <c r="G2092" s="4" t="n">
        <v>1.53689304904733</v>
      </c>
      <c r="H2092" s="4" t="n">
        <v>-4.27686444601706</v>
      </c>
      <c r="I2092" s="4" t="n">
        <v>1.20990298713923</v>
      </c>
      <c r="J2092" s="6" t="s">
        <v>2311</v>
      </c>
    </row>
    <row r="2093">
      <c r="A2093" t="s">
        <v>2232</v>
      </c>
      <c r="B2093" t="s">
        <v>19</v>
      </c>
      <c r="C2093" s="5" t="s">
        <v>600</v>
      </c>
      <c r="D2093" s="4" t="n">
        <v>-0.717600269299275</v>
      </c>
      <c r="E2093" s="4" t="n">
        <v>-0.666084561964966</v>
      </c>
      <c r="F2093" s="4" t="n">
        <v>3.35634753305136</v>
      </c>
      <c r="G2093" s="4" t="n">
        <v>3.35755200461808</v>
      </c>
      <c r="H2093" s="4" t="e">
        <v>#N/A</v>
      </c>
      <c r="I2093" s="4" t="n">
        <v>3.98330946807045</v>
      </c>
      <c r="J2093" s="6" t="s">
        <v>2312</v>
      </c>
    </row>
    <row r="2094">
      <c r="A2094" t="s">
        <v>2232</v>
      </c>
      <c r="B2094" t="s">
        <v>19</v>
      </c>
      <c r="C2094" s="5" t="s">
        <v>439</v>
      </c>
      <c r="D2094" s="4" t="n">
        <v>-1.43685973560828</v>
      </c>
      <c r="E2094" s="4" t="n">
        <v>-0.0649772922655567</v>
      </c>
      <c r="F2094" s="4" t="n">
        <v>3.37150350833514</v>
      </c>
      <c r="G2094" s="4" t="n">
        <v>1.76134371232006</v>
      </c>
      <c r="H2094" s="4" t="n">
        <v>-1.24269515185374</v>
      </c>
      <c r="I2094" s="4" t="n">
        <v>3.58364503236709</v>
      </c>
      <c r="J2094" s="6" t="s">
        <v>2313</v>
      </c>
    </row>
    <row r="2095">
      <c r="A2095" t="s">
        <v>2232</v>
      </c>
      <c r="B2095" t="s">
        <v>19</v>
      </c>
      <c r="C2095" s="5" t="s">
        <v>122</v>
      </c>
      <c r="D2095" s="4" t="n">
        <v>-2.60303363089685</v>
      </c>
      <c r="E2095" s="4" t="n">
        <v>-2.62786356295814</v>
      </c>
      <c r="F2095" s="4" t="n">
        <v>2.28707317227458</v>
      </c>
      <c r="G2095" s="4" t="n">
        <v>1.53093564190873</v>
      </c>
      <c r="H2095" s="4" t="n">
        <v>-2.30371485154615</v>
      </c>
      <c r="I2095" s="4" t="n">
        <v>2.90820244946088</v>
      </c>
      <c r="J2095" s="6" t="s">
        <v>2314</v>
      </c>
    </row>
    <row r="2096">
      <c r="A2096" t="s">
        <v>2232</v>
      </c>
      <c r="B2096" t="s">
        <v>19</v>
      </c>
      <c r="C2096" s="5" t="s">
        <v>441</v>
      </c>
      <c r="D2096" s="4" t="n">
        <v>-0.240701024218898</v>
      </c>
      <c r="E2096" s="4" t="n">
        <v>-0.976498538604047</v>
      </c>
      <c r="F2096" s="4" t="n">
        <v>2.65916346775864</v>
      </c>
      <c r="G2096" s="4" t="n">
        <v>1.32973217157239</v>
      </c>
      <c r="H2096" s="4" t="n">
        <v>-1.38491751090251</v>
      </c>
      <c r="I2096" s="4" t="n">
        <v>3.03170446045365</v>
      </c>
      <c r="J2096" s="6" t="s">
        <v>2315</v>
      </c>
    </row>
    <row r="2097">
      <c r="A2097" t="s">
        <v>2232</v>
      </c>
      <c r="B2097" t="s">
        <v>19</v>
      </c>
      <c r="C2097" s="5" t="s">
        <v>314</v>
      </c>
      <c r="D2097" s="4" t="n">
        <v>-2.63379870399147</v>
      </c>
      <c r="E2097" s="4" t="n">
        <v>-1.67762636852149</v>
      </c>
      <c r="F2097" s="4" t="n">
        <v>2.94084957341469</v>
      </c>
      <c r="G2097" s="4" t="n">
        <v>0.964408555419097</v>
      </c>
      <c r="H2097" s="4" t="n">
        <v>-3.42931163026096</v>
      </c>
      <c r="I2097" s="4" t="n">
        <v>2.91468036515522</v>
      </c>
      <c r="J2097" s="6" t="s">
        <v>2316</v>
      </c>
    </row>
    <row r="2098">
      <c r="A2098" t="s">
        <v>2232</v>
      </c>
      <c r="B2098" t="s">
        <v>19</v>
      </c>
      <c r="C2098" s="5" t="s">
        <v>608</v>
      </c>
      <c r="D2098" s="4" t="n">
        <v>-2.95415526993396</v>
      </c>
      <c r="E2098" s="4" t="n">
        <v>-1.55011114555982</v>
      </c>
      <c r="F2098" s="4" t="n">
        <v>2.26781447772357</v>
      </c>
      <c r="G2098" s="4" t="n">
        <v>1.31547175072248</v>
      </c>
      <c r="H2098" s="4" t="n">
        <v>-3.27911555529649</v>
      </c>
      <c r="I2098" s="4" t="n">
        <v>2.46051120910937</v>
      </c>
      <c r="J2098" s="6" t="s">
        <v>2317</v>
      </c>
    </row>
    <row r="2099">
      <c r="A2099" t="s">
        <v>2232</v>
      </c>
      <c r="B2099" t="s">
        <v>19</v>
      </c>
      <c r="C2099" s="5" t="s">
        <v>319</v>
      </c>
      <c r="D2099" s="4" t="n">
        <v>-3.32355423681632</v>
      </c>
      <c r="E2099" s="4" t="n">
        <v>-1.66855288747444</v>
      </c>
      <c r="F2099" s="4" t="n">
        <v>1.95357247192679</v>
      </c>
      <c r="G2099" s="4" t="n">
        <v>1.24782597370505</v>
      </c>
      <c r="H2099" s="4" t="n">
        <v>-3.66114112421486</v>
      </c>
      <c r="I2099" s="4" t="n">
        <v>1.69274901992604</v>
      </c>
      <c r="J2099" s="6" t="s">
        <v>2318</v>
      </c>
    </row>
    <row r="2100">
      <c r="A2100" t="s">
        <v>2232</v>
      </c>
      <c r="B2100" t="s">
        <v>19</v>
      </c>
      <c r="C2100" s="5" t="s">
        <v>126</v>
      </c>
      <c r="D2100" s="4" t="n">
        <v>-1.9464940369585</v>
      </c>
      <c r="E2100" s="4" t="n">
        <v>-3.44000130246058</v>
      </c>
      <c r="F2100" s="4" t="n">
        <v>2.82396439172305</v>
      </c>
      <c r="G2100" s="4" t="n">
        <v>0.458160450831242</v>
      </c>
      <c r="H2100" s="4" t="n">
        <v>-2.16454633796094</v>
      </c>
      <c r="I2100" s="4" t="n">
        <v>2.53884200042384</v>
      </c>
      <c r="J2100" s="6" t="s">
        <v>2319</v>
      </c>
    </row>
    <row r="2101">
      <c r="A2101" t="s">
        <v>2232</v>
      </c>
      <c r="B2101" t="s">
        <v>19</v>
      </c>
      <c r="C2101" s="5" t="s">
        <v>128</v>
      </c>
      <c r="D2101" s="4" t="n">
        <v>-1.62768684391875</v>
      </c>
      <c r="E2101" s="4" t="n">
        <v>-0.92253206847185</v>
      </c>
      <c r="F2101" s="4" t="n">
        <v>3.01977050216037</v>
      </c>
      <c r="G2101" s="4" t="n">
        <v>1.53459106078822</v>
      </c>
      <c r="H2101" s="4" t="n">
        <v>-1.72636388939439</v>
      </c>
      <c r="I2101" s="4" t="n">
        <v>3.28791812330362</v>
      </c>
      <c r="J2101" s="6" t="s">
        <v>2320</v>
      </c>
    </row>
    <row r="2102">
      <c r="A2102" t="s">
        <v>2232</v>
      </c>
      <c r="B2102" t="s">
        <v>19</v>
      </c>
      <c r="C2102" s="5" t="s">
        <v>130</v>
      </c>
      <c r="D2102" s="4" t="n">
        <v>-2.56739783205886</v>
      </c>
      <c r="E2102" s="4" t="n">
        <v>-2.25977159859886</v>
      </c>
      <c r="F2102" s="4" t="n">
        <v>1.94046081160499</v>
      </c>
      <c r="G2102" s="4" t="n">
        <v>0.909150987987849</v>
      </c>
      <c r="H2102" s="4" t="n">
        <v>-1.3440422730855</v>
      </c>
      <c r="I2102" s="4" t="n">
        <v>2.90534344475482</v>
      </c>
      <c r="J2102" s="6" t="s">
        <v>2321</v>
      </c>
    </row>
    <row r="2103">
      <c r="A2103" t="s">
        <v>2232</v>
      </c>
      <c r="B2103" t="s">
        <v>19</v>
      </c>
      <c r="C2103" s="5" t="s">
        <v>132</v>
      </c>
      <c r="D2103" s="4" t="n">
        <v>-1.88336894612176</v>
      </c>
      <c r="E2103" s="4" t="n">
        <v>-1.94064975939803</v>
      </c>
      <c r="F2103" s="4" t="n">
        <v>3.31986261983484</v>
      </c>
      <c r="G2103" s="4" t="n">
        <v>1.70230077192301</v>
      </c>
      <c r="H2103" s="4" t="n">
        <v>-1.41156079728544</v>
      </c>
      <c r="I2103" s="4" t="n">
        <v>3.90686241386441</v>
      </c>
      <c r="J2103" s="6" t="s">
        <v>2322</v>
      </c>
    </row>
    <row r="2104">
      <c r="A2104" t="s">
        <v>2232</v>
      </c>
      <c r="B2104" t="s">
        <v>19</v>
      </c>
      <c r="C2104" s="5" t="s">
        <v>134</v>
      </c>
      <c r="D2104" s="4" t="n">
        <v>-2.60255394767649</v>
      </c>
      <c r="E2104" s="4" t="n">
        <v>-2.73266774927238</v>
      </c>
      <c r="F2104" s="4" t="n">
        <v>2.89619247430416</v>
      </c>
      <c r="G2104" s="4" t="n">
        <v>1.03386232122842</v>
      </c>
      <c r="H2104" s="4" t="n">
        <v>-1.79065736185301</v>
      </c>
      <c r="I2104" s="4" t="n">
        <v>3.70414908211899</v>
      </c>
      <c r="J2104" s="6" t="s">
        <v>2323</v>
      </c>
    </row>
    <row r="2105">
      <c r="A2105" t="s">
        <v>2232</v>
      </c>
      <c r="B2105" t="s">
        <v>19</v>
      </c>
      <c r="C2105" s="5" t="s">
        <v>324</v>
      </c>
      <c r="D2105" s="4" t="n">
        <v>-2.78707959467882</v>
      </c>
      <c r="E2105" s="4" t="n">
        <v>-2.7683934217692</v>
      </c>
      <c r="F2105" s="4" t="n">
        <v>3.14428979606161</v>
      </c>
      <c r="G2105" s="4" t="n">
        <v>1.53610526476569</v>
      </c>
      <c r="H2105" s="4" t="n">
        <v>-2.63789825207238</v>
      </c>
      <c r="I2105" s="4" t="n">
        <v>3.66012099378639</v>
      </c>
      <c r="J2105" s="6" t="s">
        <v>2324</v>
      </c>
    </row>
    <row r="2106">
      <c r="A2106" t="s">
        <v>2232</v>
      </c>
      <c r="B2106" t="s">
        <v>19</v>
      </c>
      <c r="C2106" s="5" t="s">
        <v>632</v>
      </c>
      <c r="D2106" s="4" t="n">
        <v>-1.57283385851362</v>
      </c>
      <c r="E2106" s="4" t="n">
        <v>-1.83559223766787</v>
      </c>
      <c r="F2106" s="4" t="n">
        <v>3.1507315219216</v>
      </c>
      <c r="G2106" s="4" t="n">
        <v>1.64226645006553</v>
      </c>
      <c r="H2106" s="4" t="n">
        <v>-0.92083749762074</v>
      </c>
      <c r="I2106" s="4" t="n">
        <v>3.96035629152498</v>
      </c>
      <c r="J2106" s="6" t="s">
        <v>2325</v>
      </c>
    </row>
    <row r="2107">
      <c r="A2107" t="s">
        <v>2232</v>
      </c>
      <c r="B2107" t="s">
        <v>19</v>
      </c>
      <c r="C2107" s="5" t="s">
        <v>637</v>
      </c>
      <c r="D2107" s="4" t="n">
        <v>-1.30534253269138</v>
      </c>
      <c r="E2107" s="4" t="e">
        <v>#N/A</v>
      </c>
      <c r="F2107" s="4" t="n">
        <v>3.61938193888516</v>
      </c>
      <c r="G2107" s="4" t="n">
        <v>1.53035744534678</v>
      </c>
      <c r="H2107" s="4" t="e">
        <v>#N/A</v>
      </c>
      <c r="I2107" s="4" t="n">
        <v>4.57976760762944</v>
      </c>
      <c r="J2107" s="6" t="s">
        <v>2326</v>
      </c>
    </row>
    <row r="2108">
      <c r="A2108" t="s">
        <v>2232</v>
      </c>
      <c r="B2108" t="s">
        <v>19</v>
      </c>
      <c r="C2108" s="5" t="s">
        <v>146</v>
      </c>
      <c r="D2108" s="4" t="n">
        <v>-1.50150124408076</v>
      </c>
      <c r="E2108" s="4" t="n">
        <v>-2.24342317583665</v>
      </c>
      <c r="F2108" s="4" t="n">
        <v>3.99022864838044</v>
      </c>
      <c r="G2108" s="4" t="n">
        <v>1.42713200661306</v>
      </c>
      <c r="H2108" s="4" t="n">
        <v>-0.746154858823634</v>
      </c>
      <c r="I2108" s="4" t="n">
        <v>3.894863635437</v>
      </c>
      <c r="J2108" s="6" t="s">
        <v>2327</v>
      </c>
    </row>
    <row r="2109">
      <c r="A2109" t="s">
        <v>2232</v>
      </c>
      <c r="B2109" t="s">
        <v>19</v>
      </c>
      <c r="C2109" s="5" t="s">
        <v>148</v>
      </c>
      <c r="D2109" s="4" t="n">
        <v>-1.55039041242134</v>
      </c>
      <c r="E2109" s="4" t="n">
        <v>-1.88057021451857</v>
      </c>
      <c r="F2109" s="4" t="n">
        <v>3.37244092524579</v>
      </c>
      <c r="G2109" s="4" t="n">
        <v>-0.112475286954932</v>
      </c>
      <c r="H2109" s="4" t="n">
        <v>-0.706826857616105</v>
      </c>
      <c r="I2109" s="4" t="n">
        <v>4.04611574616773</v>
      </c>
      <c r="J2109" s="6" t="s">
        <v>2328</v>
      </c>
    </row>
    <row r="2110">
      <c r="A2110" t="s">
        <v>2232</v>
      </c>
      <c r="B2110" t="s">
        <v>19</v>
      </c>
      <c r="C2110" s="5" t="s">
        <v>150</v>
      </c>
      <c r="D2110" s="4" t="n">
        <v>-2.83005300853659</v>
      </c>
      <c r="E2110" s="4" t="n">
        <v>-3.24929024596263</v>
      </c>
      <c r="F2110" s="4" t="n">
        <v>2.17255396810519</v>
      </c>
      <c r="G2110" s="4" t="n">
        <v>1.94539494462562</v>
      </c>
      <c r="H2110" s="4" t="n">
        <v>-1.20123401354485</v>
      </c>
      <c r="I2110" s="4" t="n">
        <v>3.1732842156682</v>
      </c>
      <c r="J2110" s="6" t="s">
        <v>2329</v>
      </c>
    </row>
    <row r="2111">
      <c r="A2111" t="s">
        <v>2232</v>
      </c>
      <c r="B2111" t="s">
        <v>19</v>
      </c>
      <c r="C2111" s="5" t="s">
        <v>365</v>
      </c>
      <c r="D2111" s="4" t="n">
        <v>-2.82371280609889</v>
      </c>
      <c r="E2111" s="4" t="n">
        <v>-3.01033461437975</v>
      </c>
      <c r="F2111" s="4" t="n">
        <v>3.06808933922602</v>
      </c>
      <c r="G2111" s="4" t="n">
        <v>0.562693868720998</v>
      </c>
      <c r="H2111" s="4" t="n">
        <v>-1.60022191378918</v>
      </c>
      <c r="I2111" s="4" t="n">
        <v>3.06031619928106</v>
      </c>
      <c r="J2111" s="6" t="s">
        <v>2330</v>
      </c>
    </row>
    <row r="2112">
      <c r="A2112" t="s">
        <v>2232</v>
      </c>
      <c r="B2112" t="s">
        <v>19</v>
      </c>
      <c r="C2112" s="5" t="s">
        <v>336</v>
      </c>
      <c r="D2112" s="4" t="n">
        <v>-1.92271385351669</v>
      </c>
      <c r="E2112" s="4" t="n">
        <v>-2.56098459825149</v>
      </c>
      <c r="F2112" s="4" t="n">
        <v>2.73648677435872</v>
      </c>
      <c r="G2112" s="4" t="n">
        <v>1.26512972938575</v>
      </c>
      <c r="H2112" s="4" t="n">
        <v>-1.41321361077127</v>
      </c>
      <c r="I2112" s="4" t="n">
        <v>3.51933073983147</v>
      </c>
      <c r="J2112" s="6" t="s">
        <v>2331</v>
      </c>
    </row>
    <row r="2113">
      <c r="A2113" t="s">
        <v>2232</v>
      </c>
      <c r="B2113" t="s">
        <v>19</v>
      </c>
      <c r="C2113" s="5" t="s">
        <v>154</v>
      </c>
      <c r="D2113" s="4" t="n">
        <v>-2.33875328501366</v>
      </c>
      <c r="E2113" s="4" t="n">
        <v>-2.56839429115172</v>
      </c>
      <c r="F2113" s="4" t="n">
        <v>2.88694011466486</v>
      </c>
      <c r="G2113" s="4" t="n">
        <v>1.27707400422226</v>
      </c>
      <c r="H2113" s="4" t="n">
        <v>-1.84063425456977</v>
      </c>
      <c r="I2113" s="4" t="n">
        <v>3.04867278859716</v>
      </c>
      <c r="J2113" s="6" t="s">
        <v>2332</v>
      </c>
    </row>
    <row r="2114">
      <c r="A2114" t="s">
        <v>2232</v>
      </c>
      <c r="B2114" t="s">
        <v>19</v>
      </c>
      <c r="C2114" s="5" t="s">
        <v>156</v>
      </c>
      <c r="D2114" s="4" t="n">
        <v>-3.2500953501263</v>
      </c>
      <c r="E2114" s="4" t="n">
        <v>-3.07109909014293</v>
      </c>
      <c r="F2114" s="4" t="e">
        <v>#N/A</v>
      </c>
      <c r="G2114" s="4" t="n">
        <v>0.854903864417212</v>
      </c>
      <c r="H2114" s="4" t="e">
        <v>#N/A</v>
      </c>
      <c r="I2114" s="4" t="e">
        <v>#N/A</v>
      </c>
      <c r="J2114" s="6" t="s">
        <v>2333</v>
      </c>
    </row>
    <row r="2115">
      <c r="A2115" t="s">
        <v>2232</v>
      </c>
      <c r="B2115" t="s">
        <v>19</v>
      </c>
      <c r="C2115" s="5" t="s">
        <v>341</v>
      </c>
      <c r="D2115" s="4" t="n">
        <v>-2.05522935813467</v>
      </c>
      <c r="E2115" s="4" t="n">
        <v>-2.1098825622795</v>
      </c>
      <c r="F2115" s="4" t="n">
        <v>2.5604995680661</v>
      </c>
      <c r="G2115" s="4" t="n">
        <v>0.90857162040696</v>
      </c>
      <c r="H2115" s="4" t="n">
        <v>-1.19596703752844</v>
      </c>
      <c r="I2115" s="4" t="n">
        <v>3.77434577558588</v>
      </c>
      <c r="J2115" s="6" t="s">
        <v>2334</v>
      </c>
    </row>
    <row r="2116">
      <c r="A2116" t="s">
        <v>2232</v>
      </c>
      <c r="B2116" t="s">
        <v>19</v>
      </c>
      <c r="C2116" s="5" t="s">
        <v>162</v>
      </c>
      <c r="D2116" s="4" t="n">
        <v>-1.41062602566121</v>
      </c>
      <c r="E2116" s="4" t="n">
        <v>-1.6936553390612</v>
      </c>
      <c r="F2116" s="4" t="n">
        <v>3.59821172446895</v>
      </c>
      <c r="G2116" s="4" t="n">
        <v>2.21205981077854</v>
      </c>
      <c r="H2116" s="4" t="n">
        <v>-0.047943948267885</v>
      </c>
      <c r="I2116" s="4" t="n">
        <v>3.7754274578571</v>
      </c>
      <c r="J2116" s="6" t="s">
        <v>2335</v>
      </c>
    </row>
    <row r="2117">
      <c r="A2117" t="s">
        <v>2336</v>
      </c>
      <c r="B2117" t="s">
        <v>345</v>
      </c>
      <c r="C2117" s="5" t="s">
        <v>14</v>
      </c>
      <c r="D2117" s="4" t="n">
        <v>-2.93682313941727</v>
      </c>
      <c r="E2117" s="4" t="n">
        <v>-2.85289304436997</v>
      </c>
      <c r="F2117" s="4" t="n">
        <v>0.368981834683966</v>
      </c>
      <c r="G2117" s="4" t="n">
        <v>0.0518638898268222</v>
      </c>
      <c r="H2117" s="4" t="n">
        <v>-3.46289338167882</v>
      </c>
      <c r="I2117" s="4" t="n">
        <v>0.415184627685673</v>
      </c>
      <c r="J2117" s="6" t="s">
        <v>2337</v>
      </c>
    </row>
    <row r="2118">
      <c r="A2118" t="s">
        <v>2336</v>
      </c>
      <c r="B2118" t="s">
        <v>13</v>
      </c>
      <c r="C2118" s="5" t="s">
        <v>14</v>
      </c>
      <c r="D2118" s="4" t="n">
        <v>-2.82985806957386</v>
      </c>
      <c r="E2118" s="4" t="n">
        <v>-2.71047068959315</v>
      </c>
      <c r="F2118" s="4" t="n">
        <v>1.04637518307091</v>
      </c>
      <c r="G2118" s="4" t="n">
        <v>0.276192735681086</v>
      </c>
      <c r="H2118" s="4" t="n">
        <v>-3.13846688337331</v>
      </c>
      <c r="I2118" s="4" t="n">
        <v>0.82620794008655</v>
      </c>
      <c r="J2118" s="6" t="s">
        <v>2338</v>
      </c>
    </row>
    <row r="2119">
      <c r="A2119" t="s">
        <v>2336</v>
      </c>
      <c r="B2119" t="s">
        <v>19</v>
      </c>
      <c r="C2119" s="5" t="s">
        <v>14</v>
      </c>
      <c r="D2119" s="4" t="n">
        <v>-3.0522854795623</v>
      </c>
      <c r="E2119" s="4" t="n">
        <v>-1.34332938955023</v>
      </c>
      <c r="F2119" s="4" t="n">
        <v>2.45882915584617</v>
      </c>
      <c r="G2119" s="4" t="n">
        <v>1.76007325466542</v>
      </c>
      <c r="H2119" s="4" t="n">
        <v>-2.87561986257416</v>
      </c>
      <c r="I2119" s="4" t="n">
        <v>1.98472115992283</v>
      </c>
      <c r="J2119" s="6" t="s">
        <v>2339</v>
      </c>
    </row>
    <row r="2120">
      <c r="A2120" t="s">
        <v>2336</v>
      </c>
      <c r="B2120" t="s">
        <v>348</v>
      </c>
      <c r="C2120" s="5" t="s">
        <v>14</v>
      </c>
      <c r="D2120" s="4" t="n">
        <v>-2.74257709164945</v>
      </c>
      <c r="E2120" s="4" t="n">
        <v>-1.37278491847139</v>
      </c>
      <c r="F2120" s="4" t="n">
        <v>2.7122345393702</v>
      </c>
      <c r="G2120" s="4" t="n">
        <v>1.83551075344793</v>
      </c>
      <c r="H2120" s="4" t="n">
        <v>-2.79144514613465</v>
      </c>
      <c r="I2120" s="4" t="n">
        <v>2.53419616421078</v>
      </c>
      <c r="J2120" s="6" t="s">
        <v>2340</v>
      </c>
    </row>
    <row r="2121">
      <c r="A2121" t="s">
        <v>2336</v>
      </c>
      <c r="B2121" t="s">
        <v>16</v>
      </c>
      <c r="C2121" s="5" t="s">
        <v>14</v>
      </c>
      <c r="D2121" s="4" t="n">
        <v>-2.3983973542114</v>
      </c>
      <c r="E2121" s="4" t="n">
        <v>-0.826130016957498</v>
      </c>
      <c r="F2121" s="4" t="n">
        <v>3.14848856689078</v>
      </c>
      <c r="G2121" s="4" t="n">
        <v>2.26437767252293</v>
      </c>
      <c r="H2121" s="4" t="n">
        <v>-2.04852126657187</v>
      </c>
      <c r="I2121" s="4" t="n">
        <v>2.94998081560369</v>
      </c>
      <c r="J2121" s="6" t="s">
        <v>2341</v>
      </c>
    </row>
    <row r="2122">
      <c r="A2122" t="s">
        <v>2336</v>
      </c>
      <c r="B2122" t="s">
        <v>165</v>
      </c>
      <c r="C2122" s="5" t="s">
        <v>14</v>
      </c>
      <c r="D2122" s="4" t="n">
        <v>-2.91079935895419</v>
      </c>
      <c r="E2122" s="4" t="n">
        <v>-0.81084677549944</v>
      </c>
      <c r="F2122" s="4" t="n">
        <v>2.96973521342537</v>
      </c>
      <c r="G2122" s="4" t="n">
        <v>1.85809788666999</v>
      </c>
      <c r="H2122" s="4" t="n">
        <v>-2.94500335645639</v>
      </c>
      <c r="I2122" s="4" t="n">
        <v>2.74756859160036</v>
      </c>
      <c r="J2122" s="6" t="s">
        <v>2342</v>
      </c>
    </row>
    <row r="2123">
      <c r="A2123" t="s">
        <v>2336</v>
      </c>
      <c r="B2123" t="s">
        <v>167</v>
      </c>
      <c r="C2123" s="5" t="s">
        <v>14</v>
      </c>
      <c r="D2123" s="4" t="n">
        <v>-2.90847990555719</v>
      </c>
      <c r="E2123" s="4" t="n">
        <v>-2.92650916137636</v>
      </c>
      <c r="F2123" s="4" t="n">
        <v>0.991400618614594</v>
      </c>
      <c r="G2123" s="4" t="n">
        <v>0.0908722945149217</v>
      </c>
      <c r="H2123" s="4" t="n">
        <v>-3.40155340799374</v>
      </c>
      <c r="I2123" s="4" t="n">
        <v>0.693907136949911</v>
      </c>
      <c r="J2123" s="6" t="s">
        <v>2343</v>
      </c>
    </row>
    <row r="2124">
      <c r="A2124" t="s">
        <v>2336</v>
      </c>
      <c r="B2124" t="s">
        <v>14</v>
      </c>
      <c r="C2124" s="5" t="s">
        <v>14</v>
      </c>
      <c r="D2124" s="4" t="n">
        <v>-3.12200529383266</v>
      </c>
      <c r="E2124" s="4" t="n">
        <v>-2.25263579894282</v>
      </c>
      <c r="F2124" s="4" t="n">
        <v>0.549246514822121</v>
      </c>
      <c r="G2124" s="4" t="n">
        <v>-0.0474185068492358</v>
      </c>
      <c r="H2124" s="4" t="n">
        <v>-2.97785511924376</v>
      </c>
      <c r="I2124" s="4" t="n">
        <v>0.600229916456029</v>
      </c>
      <c r="J2124" s="6" t="s">
        <v>2344</v>
      </c>
    </row>
    <row r="2125">
      <c r="A2125" t="s">
        <v>2336</v>
      </c>
      <c r="B2125" t="s">
        <v>19</v>
      </c>
      <c r="C2125" s="5" t="s">
        <v>374</v>
      </c>
      <c r="D2125" s="4" t="n">
        <v>-2.58926985421748</v>
      </c>
      <c r="E2125" s="4" t="n">
        <v>0.898055050190056</v>
      </c>
      <c r="F2125" s="4" t="n">
        <v>1.44913806879089</v>
      </c>
      <c r="G2125" s="4" t="n">
        <v>3.05873153998907</v>
      </c>
      <c r="H2125" s="4" t="n">
        <v>-1.64413833159504</v>
      </c>
      <c r="I2125" s="4" t="n">
        <v>2.67418264931286</v>
      </c>
      <c r="J2125" s="6" t="s">
        <v>2345</v>
      </c>
    </row>
    <row r="2126">
      <c r="A2126" t="s">
        <v>2336</v>
      </c>
      <c r="B2126" t="s">
        <v>19</v>
      </c>
      <c r="C2126" s="5" t="s">
        <v>20</v>
      </c>
      <c r="D2126" s="4" t="n">
        <v>-1.20488618572838</v>
      </c>
      <c r="E2126" s="4" t="n">
        <v>1.09267385543372</v>
      </c>
      <c r="F2126" s="4" t="n">
        <v>3.01265576627257</v>
      </c>
      <c r="G2126" s="4" t="n">
        <v>3.052554505026</v>
      </c>
      <c r="H2126" s="4" t="n">
        <v>-0.60439558514594</v>
      </c>
      <c r="I2126" s="4" t="n">
        <v>3.71744227675695</v>
      </c>
      <c r="J2126" s="6" t="s">
        <v>2346</v>
      </c>
    </row>
    <row r="2127">
      <c r="A2127" t="s">
        <v>2336</v>
      </c>
      <c r="B2127" t="s">
        <v>19</v>
      </c>
      <c r="C2127" s="5" t="s">
        <v>170</v>
      </c>
      <c r="D2127" s="4" t="n">
        <v>-2.15214995867167</v>
      </c>
      <c r="E2127" s="4" t="n">
        <v>0.416368901372878</v>
      </c>
      <c r="F2127" s="4" t="n">
        <v>2.52159652605443</v>
      </c>
      <c r="G2127" s="4" t="n">
        <v>2.78827598038882</v>
      </c>
      <c r="H2127" s="4" t="n">
        <v>-1.90568870905485</v>
      </c>
      <c r="I2127" s="4" t="n">
        <v>3.13535751643887</v>
      </c>
      <c r="J2127" s="6" t="s">
        <v>2347</v>
      </c>
    </row>
    <row r="2128">
      <c r="A2128" t="s">
        <v>2336</v>
      </c>
      <c r="B2128" t="s">
        <v>19</v>
      </c>
      <c r="C2128" s="5" t="s">
        <v>172</v>
      </c>
      <c r="D2128" s="4" t="n">
        <v>-1.20901999372018</v>
      </c>
      <c r="E2128" s="4" t="n">
        <v>0.0380013643562491</v>
      </c>
      <c r="F2128" s="4" t="n">
        <v>2.70369691728558</v>
      </c>
      <c r="G2128" s="4" t="n">
        <v>2.569378579013</v>
      </c>
      <c r="H2128" s="4" t="n">
        <v>0.351515094186597</v>
      </c>
      <c r="I2128" s="4" t="n">
        <v>3.4491865228479</v>
      </c>
      <c r="J2128" s="6" t="s">
        <v>2348</v>
      </c>
    </row>
    <row r="2129">
      <c r="A2129" t="s">
        <v>2336</v>
      </c>
      <c r="B2129" t="s">
        <v>19</v>
      </c>
      <c r="C2129" s="5" t="s">
        <v>174</v>
      </c>
      <c r="D2129" s="4" t="n">
        <v>-1.5553933073627</v>
      </c>
      <c r="E2129" s="4" t="n">
        <v>0.146062412584043</v>
      </c>
      <c r="F2129" s="4" t="n">
        <v>2.84377609890405</v>
      </c>
      <c r="G2129" s="4" t="n">
        <v>2.55191461804123</v>
      </c>
      <c r="H2129" s="4" t="n">
        <v>-0.904192448123311</v>
      </c>
      <c r="I2129" s="4" t="n">
        <v>3.47713027376443</v>
      </c>
      <c r="J2129" s="6" t="s">
        <v>2349</v>
      </c>
    </row>
    <row r="2130">
      <c r="A2130" t="s">
        <v>2336</v>
      </c>
      <c r="B2130" t="s">
        <v>19</v>
      </c>
      <c r="C2130" s="5" t="s">
        <v>22</v>
      </c>
      <c r="D2130" s="4" t="n">
        <v>-1.82645000664485</v>
      </c>
      <c r="E2130" s="4" t="n">
        <v>1.58347211370578</v>
      </c>
      <c r="F2130" s="4" t="n">
        <v>2.80232555584779</v>
      </c>
      <c r="G2130" s="4" t="n">
        <v>3.38850466404243</v>
      </c>
      <c r="H2130" s="4" t="n">
        <v>-1.49751614116236</v>
      </c>
      <c r="I2130" s="4" t="n">
        <v>3.21076031753194</v>
      </c>
      <c r="J2130" s="6" t="s">
        <v>2350</v>
      </c>
    </row>
    <row r="2131">
      <c r="A2131" t="s">
        <v>2336</v>
      </c>
      <c r="B2131" t="s">
        <v>19</v>
      </c>
      <c r="C2131" s="5" t="s">
        <v>24</v>
      </c>
      <c r="D2131" s="4" t="n">
        <v>-1.15419743355406</v>
      </c>
      <c r="E2131" s="4" t="n">
        <v>1.01205171215808</v>
      </c>
      <c r="F2131" s="4" t="n">
        <v>3.58641451336147</v>
      </c>
      <c r="G2131" s="4" t="n">
        <v>2.07431176450977</v>
      </c>
      <c r="H2131" s="4" t="n">
        <v>-1.97762909651888</v>
      </c>
      <c r="I2131" s="4" t="n">
        <v>3.35761125667692</v>
      </c>
      <c r="J2131" s="6" t="s">
        <v>2351</v>
      </c>
    </row>
    <row r="2132">
      <c r="A2132" t="s">
        <v>2336</v>
      </c>
      <c r="B2132" t="s">
        <v>19</v>
      </c>
      <c r="C2132" s="5" t="s">
        <v>178</v>
      </c>
      <c r="D2132" s="4" t="n">
        <v>-2.20142234374113</v>
      </c>
      <c r="E2132" s="4" t="n">
        <v>-0.142970923356261</v>
      </c>
      <c r="F2132" s="4" t="n">
        <v>3.13975090562623</v>
      </c>
      <c r="G2132" s="4" t="n">
        <v>2.64334240877918</v>
      </c>
      <c r="H2132" s="4" t="n">
        <v>-1.88343745754017</v>
      </c>
      <c r="I2132" s="4" t="n">
        <v>3.66339292497478</v>
      </c>
      <c r="J2132" s="6" t="s">
        <v>2352</v>
      </c>
    </row>
    <row r="2133">
      <c r="A2133" t="s">
        <v>2336</v>
      </c>
      <c r="B2133" t="s">
        <v>19</v>
      </c>
      <c r="C2133" s="5" t="s">
        <v>26</v>
      </c>
      <c r="D2133" s="4" t="n">
        <v>-1.0535414123644</v>
      </c>
      <c r="E2133" s="4" t="n">
        <v>-0.105490033454454</v>
      </c>
      <c r="F2133" s="4" t="n">
        <v>3.47497333727236</v>
      </c>
      <c r="G2133" s="4" t="n">
        <v>2.27863939105454</v>
      </c>
      <c r="H2133" s="4" t="n">
        <v>-1.0559147202024</v>
      </c>
      <c r="I2133" s="4" t="n">
        <v>3.31640014222539</v>
      </c>
      <c r="J2133" s="6" t="s">
        <v>2353</v>
      </c>
    </row>
    <row r="2134">
      <c r="A2134" t="s">
        <v>2336</v>
      </c>
      <c r="B2134" t="s">
        <v>19</v>
      </c>
      <c r="C2134" s="5" t="s">
        <v>181</v>
      </c>
      <c r="D2134" s="4" t="n">
        <v>-1.00594650075289</v>
      </c>
      <c r="E2134" s="4" t="n">
        <v>-0.0615877659656173</v>
      </c>
      <c r="F2134" s="4" t="n">
        <v>3.2690917319396</v>
      </c>
      <c r="G2134" s="4" t="n">
        <v>2.40089829666599</v>
      </c>
      <c r="H2134" s="4" t="n">
        <v>-1.03344166915103</v>
      </c>
      <c r="I2134" s="4" t="n">
        <v>3.54817639840144</v>
      </c>
      <c r="J2134" s="6" t="s">
        <v>2354</v>
      </c>
    </row>
    <row r="2135">
      <c r="A2135" t="s">
        <v>2336</v>
      </c>
      <c r="B2135" t="s">
        <v>19</v>
      </c>
      <c r="C2135" s="5" t="s">
        <v>679</v>
      </c>
      <c r="D2135" s="4" t="n">
        <v>-0.637625504607932</v>
      </c>
      <c r="E2135" s="4" t="n">
        <v>1.43430835064938</v>
      </c>
      <c r="F2135" s="4" t="n">
        <v>2.94894764458582</v>
      </c>
      <c r="G2135" s="4" t="n">
        <v>3.26558159688529</v>
      </c>
      <c r="H2135" s="4" t="n">
        <v>-1.49062266529732</v>
      </c>
      <c r="I2135" s="4" t="n">
        <v>3.40084995627004</v>
      </c>
      <c r="J2135" s="6" t="s">
        <v>2355</v>
      </c>
    </row>
    <row r="2136">
      <c r="A2136" t="s">
        <v>2336</v>
      </c>
      <c r="B2136" t="s">
        <v>19</v>
      </c>
      <c r="C2136" s="5" t="s">
        <v>183</v>
      </c>
      <c r="D2136" s="4" t="n">
        <v>0.0939190464670624</v>
      </c>
      <c r="E2136" s="4" t="n">
        <v>1.23877130917589</v>
      </c>
      <c r="F2136" s="4" t="n">
        <v>3.95545818175391</v>
      </c>
      <c r="G2136" s="4" t="n">
        <v>2.94486872053483</v>
      </c>
      <c r="H2136" s="4" t="n">
        <v>-1.63336872504635</v>
      </c>
      <c r="I2136" s="4" t="n">
        <v>3.56958821426263</v>
      </c>
      <c r="J2136" s="6" t="s">
        <v>2356</v>
      </c>
    </row>
    <row r="2137">
      <c r="A2137" t="s">
        <v>2336</v>
      </c>
      <c r="B2137" t="s">
        <v>19</v>
      </c>
      <c r="C2137" s="5" t="s">
        <v>351</v>
      </c>
      <c r="D2137" s="4" t="n">
        <v>-1.74821353586492</v>
      </c>
      <c r="E2137" s="4" t="n">
        <v>0.169383938649796</v>
      </c>
      <c r="F2137" s="4" t="n">
        <v>3.1102758599154</v>
      </c>
      <c r="G2137" s="4" t="n">
        <v>2.77227723365119</v>
      </c>
      <c r="H2137" s="4" t="n">
        <v>-2.69635600541473</v>
      </c>
      <c r="I2137" s="4" t="n">
        <v>2.95610079726226</v>
      </c>
      <c r="J2137" s="6" t="s">
        <v>2357</v>
      </c>
    </row>
    <row r="2138">
      <c r="A2138" t="s">
        <v>2336</v>
      </c>
      <c r="B2138" t="s">
        <v>19</v>
      </c>
      <c r="C2138" s="5" t="s">
        <v>28</v>
      </c>
      <c r="D2138" s="4" t="n">
        <v>0.267331684430741</v>
      </c>
      <c r="E2138" s="4" t="n">
        <v>-0.0584263337287553</v>
      </c>
      <c r="F2138" s="4" t="n">
        <v>3.75235457980466</v>
      </c>
      <c r="G2138" s="4" t="n">
        <v>2.43898755772943</v>
      </c>
      <c r="H2138" s="4" t="n">
        <v>-0.304035534744506</v>
      </c>
      <c r="I2138" s="4" t="n">
        <v>3.720121853081</v>
      </c>
      <c r="J2138" s="6" t="s">
        <v>2358</v>
      </c>
    </row>
    <row r="2139">
      <c r="A2139" t="s">
        <v>2336</v>
      </c>
      <c r="B2139" t="s">
        <v>19</v>
      </c>
      <c r="C2139" s="5" t="s">
        <v>470</v>
      </c>
      <c r="D2139" s="4" t="n">
        <v>0.209961709552776</v>
      </c>
      <c r="E2139" s="4" t="n">
        <v>-0.262821787650915</v>
      </c>
      <c r="F2139" s="4" t="n">
        <v>3.89331829743611</v>
      </c>
      <c r="G2139" s="4" t="n">
        <v>2.05984109144088</v>
      </c>
      <c r="H2139" s="4" t="n">
        <v>-0.37023818760152</v>
      </c>
      <c r="I2139" s="4" t="n">
        <v>3.68270983863124</v>
      </c>
      <c r="J2139" s="6" t="s">
        <v>2359</v>
      </c>
    </row>
    <row r="2140">
      <c r="A2140" t="s">
        <v>2336</v>
      </c>
      <c r="B2140" t="s">
        <v>19</v>
      </c>
      <c r="C2140" s="5" t="s">
        <v>186</v>
      </c>
      <c r="D2140" s="4" t="n">
        <v>1.02651509826048</v>
      </c>
      <c r="E2140" s="4" t="n">
        <v>0.74220979954998</v>
      </c>
      <c r="F2140" s="4" t="n">
        <v>3.40168031995816</v>
      </c>
      <c r="G2140" s="4" t="n">
        <v>3.09190225425954</v>
      </c>
      <c r="H2140" s="4" t="n">
        <v>1.50974939621062</v>
      </c>
      <c r="I2140" s="4" t="n">
        <v>3.87006831217369</v>
      </c>
      <c r="J2140" s="6" t="s">
        <v>2360</v>
      </c>
    </row>
    <row r="2141">
      <c r="A2141" t="s">
        <v>2336</v>
      </c>
      <c r="B2141" t="s">
        <v>19</v>
      </c>
      <c r="C2141" s="5" t="s">
        <v>30</v>
      </c>
      <c r="D2141" s="4" t="n">
        <v>1.71610856237814</v>
      </c>
      <c r="E2141" s="4" t="n">
        <v>0.87232323656045</v>
      </c>
      <c r="F2141" s="4" t="n">
        <v>4.1709946994916</v>
      </c>
      <c r="G2141" s="4" t="n">
        <v>2.79761456957861</v>
      </c>
      <c r="H2141" s="4" t="n">
        <v>1.5078200262692</v>
      </c>
      <c r="I2141" s="4" t="n">
        <v>4.12590398242472</v>
      </c>
      <c r="J2141" s="6" t="s">
        <v>2361</v>
      </c>
    </row>
    <row r="2142">
      <c r="A2142" t="s">
        <v>2336</v>
      </c>
      <c r="B2142" t="s">
        <v>19</v>
      </c>
      <c r="C2142" s="5" t="s">
        <v>32</v>
      </c>
      <c r="D2142" s="4" t="n">
        <v>1.27428552165973</v>
      </c>
      <c r="E2142" s="4" t="n">
        <v>-0.306047263730805</v>
      </c>
      <c r="F2142" s="4" t="n">
        <v>3.99198420492557</v>
      </c>
      <c r="G2142" s="4" t="n">
        <v>2.63150937920125</v>
      </c>
      <c r="H2142" s="4" t="n">
        <v>1.58119016804222</v>
      </c>
      <c r="I2142" s="4" t="n">
        <v>4.36227343551499</v>
      </c>
      <c r="J2142" s="6" t="s">
        <v>2362</v>
      </c>
    </row>
    <row r="2143">
      <c r="A2143" t="s">
        <v>2336</v>
      </c>
      <c r="B2143" t="s">
        <v>19</v>
      </c>
      <c r="C2143" s="5" t="s">
        <v>34</v>
      </c>
      <c r="D2143" s="4" t="n">
        <v>1.41111210802922</v>
      </c>
      <c r="E2143" s="4" t="n">
        <v>0.0483370874369717</v>
      </c>
      <c r="F2143" s="4" t="n">
        <v>3.54752321428141</v>
      </c>
      <c r="G2143" s="4" t="n">
        <v>2.2450632867903</v>
      </c>
      <c r="H2143" s="4" t="n">
        <v>1.30163855202375</v>
      </c>
      <c r="I2143" s="4" t="n">
        <v>3.80543457233084</v>
      </c>
      <c r="J2143" s="6" t="s">
        <v>2363</v>
      </c>
    </row>
    <row r="2144">
      <c r="A2144" t="s">
        <v>2336</v>
      </c>
      <c r="B2144" t="s">
        <v>19</v>
      </c>
      <c r="C2144" s="5" t="s">
        <v>36</v>
      </c>
      <c r="D2144" s="4" t="n">
        <v>1.52295803825391</v>
      </c>
      <c r="E2144" s="4" t="n">
        <v>0.216083332401131</v>
      </c>
      <c r="F2144" s="4" t="n">
        <v>3.79356248180275</v>
      </c>
      <c r="G2144" s="4" t="n">
        <v>2.41940958982662</v>
      </c>
      <c r="H2144" s="4" t="n">
        <v>1.87554585634691</v>
      </c>
      <c r="I2144" s="4" t="n">
        <v>4.29507840384158</v>
      </c>
      <c r="J2144" s="6" t="s">
        <v>2364</v>
      </c>
    </row>
    <row r="2145">
      <c r="A2145" t="s">
        <v>2336</v>
      </c>
      <c r="B2145" t="s">
        <v>19</v>
      </c>
      <c r="C2145" s="5" t="s">
        <v>191</v>
      </c>
      <c r="D2145" s="4" t="n">
        <v>0.0389601911924332</v>
      </c>
      <c r="E2145" s="4" t="n">
        <v>1.08638238563574</v>
      </c>
      <c r="F2145" s="4" t="n">
        <v>3.06096486135688</v>
      </c>
      <c r="G2145" s="4" t="n">
        <v>3.07560271232073</v>
      </c>
      <c r="H2145" s="4" t="n">
        <v>0.53680949651196</v>
      </c>
      <c r="I2145" s="4" t="n">
        <v>3.47382248544679</v>
      </c>
      <c r="J2145" s="6" t="s">
        <v>2365</v>
      </c>
    </row>
    <row r="2146">
      <c r="A2146" t="s">
        <v>2336</v>
      </c>
      <c r="B2146" t="s">
        <v>19</v>
      </c>
      <c r="C2146" s="5" t="s">
        <v>193</v>
      </c>
      <c r="D2146" s="4" t="n">
        <v>1.18968150580781</v>
      </c>
      <c r="E2146" s="4" t="n">
        <v>1.18485004305835</v>
      </c>
      <c r="F2146" s="4" t="n">
        <v>3.91892645065904</v>
      </c>
      <c r="G2146" s="4" t="n">
        <v>2.84218209014937</v>
      </c>
      <c r="H2146" s="4" t="n">
        <v>0.738373675375028</v>
      </c>
      <c r="I2146" s="4" t="n">
        <v>4.05880016393302</v>
      </c>
      <c r="J2146" s="6" t="s">
        <v>2366</v>
      </c>
    </row>
    <row r="2147">
      <c r="A2147" t="s">
        <v>2336</v>
      </c>
      <c r="B2147" t="s">
        <v>19</v>
      </c>
      <c r="C2147" s="5" t="s">
        <v>195</v>
      </c>
      <c r="D2147" s="4" t="n">
        <v>-0.0546600845024884</v>
      </c>
      <c r="E2147" s="4" t="n">
        <v>-0.30412641838188</v>
      </c>
      <c r="F2147" s="4" t="n">
        <v>3.43154396549122</v>
      </c>
      <c r="G2147" s="4" t="n">
        <v>2.20762839848436</v>
      </c>
      <c r="H2147" s="4" t="n">
        <v>0.311052087266717</v>
      </c>
      <c r="I2147" s="4" t="n">
        <v>3.78481246921545</v>
      </c>
      <c r="J2147" s="6" t="s">
        <v>2367</v>
      </c>
    </row>
    <row r="2148">
      <c r="A2148" t="s">
        <v>2336</v>
      </c>
      <c r="B2148" t="s">
        <v>19</v>
      </c>
      <c r="C2148" s="5" t="s">
        <v>38</v>
      </c>
      <c r="D2148" s="4" t="n">
        <v>1.00484158701375</v>
      </c>
      <c r="E2148" s="4" t="n">
        <v>-0.178744442556486</v>
      </c>
      <c r="F2148" s="4" t="n">
        <v>3.77930583629023</v>
      </c>
      <c r="G2148" s="4" t="n">
        <v>2.27728995842034</v>
      </c>
      <c r="H2148" s="4" t="n">
        <v>1.1780236824319</v>
      </c>
      <c r="I2148" s="4" t="n">
        <v>4.11563570110632</v>
      </c>
      <c r="J2148" s="6" t="s">
        <v>2368</v>
      </c>
    </row>
    <row r="2149">
      <c r="A2149" t="s">
        <v>2336</v>
      </c>
      <c r="B2149" t="s">
        <v>19</v>
      </c>
      <c r="C2149" s="5" t="s">
        <v>198</v>
      </c>
      <c r="D2149" s="4" t="n">
        <v>0.925576099017103</v>
      </c>
      <c r="E2149" s="4" t="n">
        <v>0.0822666860305697</v>
      </c>
      <c r="F2149" s="4" t="n">
        <v>3.63575216112417</v>
      </c>
      <c r="G2149" s="4" t="n">
        <v>2.26007325466542</v>
      </c>
      <c r="H2149" s="4" t="n">
        <v>1.1571456265883</v>
      </c>
      <c r="I2149" s="4" t="n">
        <v>3.81737634532948</v>
      </c>
      <c r="J2149" s="6" t="s">
        <v>2369</v>
      </c>
    </row>
    <row r="2150">
      <c r="A2150" t="s">
        <v>2336</v>
      </c>
      <c r="B2150" t="s">
        <v>19</v>
      </c>
      <c r="C2150" s="5" t="s">
        <v>383</v>
      </c>
      <c r="D2150" s="4" t="n">
        <v>-2.54963151483979</v>
      </c>
      <c r="E2150" s="4" t="n">
        <v>0.164413817175201</v>
      </c>
      <c r="F2150" s="4" t="n">
        <v>2.34794486468873</v>
      </c>
      <c r="G2150" s="4" t="n">
        <v>2.52078929740876</v>
      </c>
      <c r="H2150" s="4" t="n">
        <v>-1.31069226923396</v>
      </c>
      <c r="I2150" s="4" t="n">
        <v>2.80853752719282</v>
      </c>
      <c r="J2150" s="6" t="s">
        <v>2370</v>
      </c>
    </row>
    <row r="2151">
      <c r="A2151" t="s">
        <v>2336</v>
      </c>
      <c r="B2151" t="s">
        <v>19</v>
      </c>
      <c r="C2151" s="5" t="s">
        <v>40</v>
      </c>
      <c r="D2151" s="4" t="n">
        <v>-0.893844549161702</v>
      </c>
      <c r="E2151" s="4" t="n">
        <v>0.669370139679637</v>
      </c>
      <c r="F2151" s="4" t="n">
        <v>3.47153375476411</v>
      </c>
      <c r="G2151" s="4" t="n">
        <v>2.65016381734726</v>
      </c>
      <c r="H2151" s="4" t="n">
        <v>-0.68326774323972</v>
      </c>
      <c r="I2151" s="4" t="n">
        <v>3.32226893150984</v>
      </c>
      <c r="J2151" s="6" t="s">
        <v>2371</v>
      </c>
    </row>
    <row r="2152">
      <c r="A2152" t="s">
        <v>2336</v>
      </c>
      <c r="B2152" t="s">
        <v>19</v>
      </c>
      <c r="C2152" s="5" t="s">
        <v>42</v>
      </c>
      <c r="D2152" s="4" t="n">
        <v>-2.02484044440458</v>
      </c>
      <c r="E2152" s="4" t="n">
        <v>0.315652500022477</v>
      </c>
      <c r="F2152" s="4" t="n">
        <v>3.25120499997812</v>
      </c>
      <c r="G2152" s="4" t="n">
        <v>2.47863560945502</v>
      </c>
      <c r="H2152" s="4" t="n">
        <v>-1.67827993271901</v>
      </c>
      <c r="I2152" s="4" t="n">
        <v>2.89897388883948</v>
      </c>
      <c r="J2152" s="6" t="s">
        <v>2372</v>
      </c>
    </row>
    <row r="2153">
      <c r="A2153" t="s">
        <v>2336</v>
      </c>
      <c r="B2153" t="s">
        <v>19</v>
      </c>
      <c r="C2153" s="5" t="s">
        <v>44</v>
      </c>
      <c r="D2153" s="4" t="n">
        <v>-0.59677546787183</v>
      </c>
      <c r="E2153" s="4" t="n">
        <v>0.251622988857015</v>
      </c>
      <c r="F2153" s="4" t="n">
        <v>3.35548882196187</v>
      </c>
      <c r="G2153" s="4" t="n">
        <v>2.14337905467889</v>
      </c>
      <c r="H2153" s="4" t="n">
        <v>-0.0932211175360486</v>
      </c>
      <c r="I2153" s="4" t="n">
        <v>3.46002185140992</v>
      </c>
      <c r="J2153" s="6" t="s">
        <v>2373</v>
      </c>
    </row>
    <row r="2154">
      <c r="A2154" t="s">
        <v>2336</v>
      </c>
      <c r="B2154" t="s">
        <v>19</v>
      </c>
      <c r="C2154" s="5" t="s">
        <v>354</v>
      </c>
      <c r="D2154" s="4" t="n">
        <v>-0.684424489775984</v>
      </c>
      <c r="E2154" s="4" t="n">
        <v>0.239252490682835</v>
      </c>
      <c r="F2154" s="4" t="n">
        <v>3.59156865162194</v>
      </c>
      <c r="G2154" s="4" t="n">
        <v>2.45043533753467</v>
      </c>
      <c r="H2154" s="4" t="n">
        <v>-0.188552741276914</v>
      </c>
      <c r="I2154" s="4" t="n">
        <v>3.91349663047651</v>
      </c>
      <c r="J2154" s="6" t="s">
        <v>2374</v>
      </c>
    </row>
    <row r="2155">
      <c r="A2155" t="s">
        <v>2336</v>
      </c>
      <c r="B2155" t="s">
        <v>19</v>
      </c>
      <c r="C2155" s="5" t="s">
        <v>203</v>
      </c>
      <c r="D2155" s="4" t="n">
        <v>-1.41646088151467</v>
      </c>
      <c r="E2155" s="4" t="n">
        <v>0.179403307206672</v>
      </c>
      <c r="F2155" s="4" t="n">
        <v>2.91800224351533</v>
      </c>
      <c r="G2155" s="4" t="n">
        <v>2.14753997684804</v>
      </c>
      <c r="H2155" s="4" t="n">
        <v>-1.94368948241611</v>
      </c>
      <c r="I2155" s="4" t="n">
        <v>2.71761817730205</v>
      </c>
      <c r="J2155" s="6" t="s">
        <v>2375</v>
      </c>
    </row>
    <row r="2156">
      <c r="A2156" t="s">
        <v>2336</v>
      </c>
      <c r="B2156" t="s">
        <v>19</v>
      </c>
      <c r="C2156" s="5" t="s">
        <v>205</v>
      </c>
      <c r="D2156" s="4" t="n">
        <v>-1.01351918760081</v>
      </c>
      <c r="E2156" s="4" t="n">
        <v>-0.0696864465140231</v>
      </c>
      <c r="F2156" s="4" t="n">
        <v>3.15884561678155</v>
      </c>
      <c r="G2156" s="4" t="n">
        <v>1.87168736428621</v>
      </c>
      <c r="H2156" s="4" t="n">
        <v>-2.02762295601921</v>
      </c>
      <c r="I2156" s="4" t="n">
        <v>2.90909963267341</v>
      </c>
      <c r="J2156" s="6" t="s">
        <v>2376</v>
      </c>
    </row>
    <row r="2157">
      <c r="A2157" t="s">
        <v>2336</v>
      </c>
      <c r="B2157" t="s">
        <v>19</v>
      </c>
      <c r="C2157" s="5" t="s">
        <v>46</v>
      </c>
      <c r="D2157" s="4" t="n">
        <v>-2.8541296113002</v>
      </c>
      <c r="E2157" s="4" t="n">
        <v>-1.25184721913129</v>
      </c>
      <c r="F2157" s="4" t="n">
        <v>3.06930288855585</v>
      </c>
      <c r="G2157" s="4" t="n">
        <v>1.81111589400966</v>
      </c>
      <c r="H2157" s="4" t="n">
        <v>-2.24325130170259</v>
      </c>
      <c r="I2157" s="4" t="n">
        <v>2.85742314490635</v>
      </c>
      <c r="J2157" s="6" t="s">
        <v>2377</v>
      </c>
    </row>
    <row r="2158">
      <c r="A2158" t="s">
        <v>2336</v>
      </c>
      <c r="B2158" t="s">
        <v>19</v>
      </c>
      <c r="C2158" s="5" t="s">
        <v>208</v>
      </c>
      <c r="D2158" s="4" t="n">
        <v>-1.24022127232075</v>
      </c>
      <c r="E2158" s="4" t="n">
        <v>-0.720859293054432</v>
      </c>
      <c r="F2158" s="4" t="n">
        <v>3.41731398546802</v>
      </c>
      <c r="G2158" s="4" t="n">
        <v>1.6730585547779</v>
      </c>
      <c r="H2158" s="4" t="n">
        <v>-1.4313489513578</v>
      </c>
      <c r="I2158" s="4" t="n">
        <v>3.01268789445636</v>
      </c>
      <c r="J2158" s="6" t="s">
        <v>2378</v>
      </c>
    </row>
    <row r="2159">
      <c r="A2159" t="s">
        <v>2336</v>
      </c>
      <c r="B2159" t="s">
        <v>19</v>
      </c>
      <c r="C2159" s="5" t="s">
        <v>48</v>
      </c>
      <c r="D2159" s="4" t="n">
        <v>-1.55897477109917</v>
      </c>
      <c r="E2159" s="4" t="n">
        <v>-0.841383280824281</v>
      </c>
      <c r="F2159" s="4" t="n">
        <v>3.22786978326279</v>
      </c>
      <c r="G2159" s="4" t="n">
        <v>1.92804858554254</v>
      </c>
      <c r="H2159" s="4" t="n">
        <v>-2.25441832604333</v>
      </c>
      <c r="I2159" s="4" t="n">
        <v>3.18033088985119</v>
      </c>
      <c r="J2159" s="6" t="s">
        <v>2379</v>
      </c>
    </row>
    <row r="2160">
      <c r="A2160" t="s">
        <v>2336</v>
      </c>
      <c r="B2160" t="s">
        <v>19</v>
      </c>
      <c r="C2160" s="5" t="s">
        <v>50</v>
      </c>
      <c r="D2160" s="4" t="n">
        <v>-1.07628942210602</v>
      </c>
      <c r="E2160" s="4" t="n">
        <v>0.390263597850796</v>
      </c>
      <c r="F2160" s="4" t="n">
        <v>3.45206402380268</v>
      </c>
      <c r="G2160" s="4" t="n">
        <v>2.55353954860063</v>
      </c>
      <c r="H2160" s="4" t="n">
        <v>-0.861214750504163</v>
      </c>
      <c r="I2160" s="4" t="n">
        <v>3.95368826842132</v>
      </c>
      <c r="J2160" s="6" t="s">
        <v>2380</v>
      </c>
    </row>
    <row r="2161">
      <c r="A2161" t="s">
        <v>2336</v>
      </c>
      <c r="B2161" t="s">
        <v>19</v>
      </c>
      <c r="C2161" s="5" t="s">
        <v>489</v>
      </c>
      <c r="D2161" s="4" t="n">
        <v>-0.819627108789767</v>
      </c>
      <c r="E2161" s="4" t="n">
        <v>-0.0480895495963803</v>
      </c>
      <c r="F2161" s="4" t="n">
        <v>3.38446154011806</v>
      </c>
      <c r="G2161" s="4" t="n">
        <v>2.0850720492429</v>
      </c>
      <c r="H2161" s="4" t="n">
        <v>-1.28205271683689</v>
      </c>
      <c r="I2161" s="4" t="n">
        <v>3.62580704014212</v>
      </c>
      <c r="J2161" s="6" t="s">
        <v>2381</v>
      </c>
    </row>
    <row r="2162">
      <c r="A2162" t="s">
        <v>2336</v>
      </c>
      <c r="B2162" t="s">
        <v>19</v>
      </c>
      <c r="C2162" s="5" t="s">
        <v>491</v>
      </c>
      <c r="D2162" s="4" t="n">
        <v>-2.18173029341651</v>
      </c>
      <c r="E2162" s="4" t="n">
        <v>-0.869451698939188</v>
      </c>
      <c r="F2162" s="4" t="n">
        <v>2.95053324186142</v>
      </c>
      <c r="G2162" s="4" t="n">
        <v>1.92597135662442</v>
      </c>
      <c r="H2162" s="4" t="n">
        <v>-2.33875691221531</v>
      </c>
      <c r="I2162" s="4" t="n">
        <v>3.20092411614618</v>
      </c>
      <c r="J2162" s="6" t="s">
        <v>2382</v>
      </c>
    </row>
    <row r="2163">
      <c r="A2163" t="s">
        <v>2336</v>
      </c>
      <c r="B2163" t="s">
        <v>19</v>
      </c>
      <c r="C2163" s="5" t="s">
        <v>493</v>
      </c>
      <c r="D2163" s="4" t="n">
        <v>-0.625664060288886</v>
      </c>
      <c r="E2163" s="4" t="n">
        <v>-0.877981593651721</v>
      </c>
      <c r="F2163" s="4" t="n">
        <v>3.59090584029248</v>
      </c>
      <c r="G2163" s="4" t="n">
        <v>1.84060947022272</v>
      </c>
      <c r="H2163" s="4" t="n">
        <v>-0.475207969408998</v>
      </c>
      <c r="I2163" s="4" t="n">
        <v>3.58845347335312</v>
      </c>
      <c r="J2163" s="6" t="s">
        <v>2383</v>
      </c>
    </row>
    <row r="2164">
      <c r="A2164" t="s">
        <v>2336</v>
      </c>
      <c r="B2164" t="s">
        <v>19</v>
      </c>
      <c r="C2164" s="5" t="s">
        <v>52</v>
      </c>
      <c r="D2164" s="4" t="n">
        <v>-0.645905147236477</v>
      </c>
      <c r="E2164" s="4" t="n">
        <v>-0.921796582665822</v>
      </c>
      <c r="F2164" s="4" t="n">
        <v>3.58080931900068</v>
      </c>
      <c r="G2164" s="4" t="n">
        <v>1.91142608885229</v>
      </c>
      <c r="H2164" s="4" t="n">
        <v>-0.230107586036655</v>
      </c>
      <c r="I2164" s="4" t="n">
        <v>3.89182912336126</v>
      </c>
      <c r="J2164" s="6" t="s">
        <v>2384</v>
      </c>
    </row>
    <row r="2165">
      <c r="A2165" t="s">
        <v>2336</v>
      </c>
      <c r="B2165" t="s">
        <v>19</v>
      </c>
      <c r="C2165" s="5" t="s">
        <v>54</v>
      </c>
      <c r="D2165" s="4" t="n">
        <v>1.36520567926377</v>
      </c>
      <c r="E2165" s="4" t="n">
        <v>0.573027698196664</v>
      </c>
      <c r="F2165" s="4" t="n">
        <v>3.66720266136188</v>
      </c>
      <c r="G2165" s="4" t="n">
        <v>2.22985473831878</v>
      </c>
      <c r="H2165" s="4" t="n">
        <v>1.19002200563343</v>
      </c>
      <c r="I2165" s="4" t="n">
        <v>3.76610359671467</v>
      </c>
      <c r="J2165" s="6" t="s">
        <v>2385</v>
      </c>
    </row>
    <row r="2166">
      <c r="A2166" t="s">
        <v>2336</v>
      </c>
      <c r="B2166" t="s">
        <v>19</v>
      </c>
      <c r="C2166" s="5" t="s">
        <v>56</v>
      </c>
      <c r="D2166" s="4" t="n">
        <v>1.67149987085235</v>
      </c>
      <c r="E2166" s="4" t="n">
        <v>0.10932740975826</v>
      </c>
      <c r="F2166" s="4" t="n">
        <v>4.17315125408923</v>
      </c>
      <c r="G2166" s="4" t="n">
        <v>2.1732064578218</v>
      </c>
      <c r="H2166" s="4" t="n">
        <v>0.691079700134437</v>
      </c>
      <c r="I2166" s="4" t="n">
        <v>3.96103915342917</v>
      </c>
      <c r="J2166" s="6" t="s">
        <v>2386</v>
      </c>
    </row>
    <row r="2167">
      <c r="A2167" t="s">
        <v>2336</v>
      </c>
      <c r="B2167" t="s">
        <v>19</v>
      </c>
      <c r="C2167" s="5" t="s">
        <v>214</v>
      </c>
      <c r="D2167" s="4" t="n">
        <v>0.690281230304137</v>
      </c>
      <c r="E2167" s="4" t="n">
        <v>-0.732867215765295</v>
      </c>
      <c r="F2167" s="4" t="n">
        <v>3.72844419094342</v>
      </c>
      <c r="G2167" s="4" t="n">
        <v>2.11531994606793</v>
      </c>
      <c r="H2167" s="4" t="n">
        <v>0.428403194342937</v>
      </c>
      <c r="I2167" s="4" t="n">
        <v>3.66515299956329</v>
      </c>
      <c r="J2167" s="6" t="s">
        <v>2387</v>
      </c>
    </row>
    <row r="2168">
      <c r="A2168" t="s">
        <v>2336</v>
      </c>
      <c r="B2168" t="s">
        <v>19</v>
      </c>
      <c r="C2168" s="5" t="s">
        <v>58</v>
      </c>
      <c r="D2168" s="4" t="n">
        <v>1.37208164251492</v>
      </c>
      <c r="E2168" s="4" t="n">
        <v>-0.590429900327483</v>
      </c>
      <c r="F2168" s="4" t="n">
        <v>3.90947665459443</v>
      </c>
      <c r="G2168" s="4" t="n">
        <v>1.7296538194494</v>
      </c>
      <c r="H2168" s="4" t="n">
        <v>0.814725040976216</v>
      </c>
      <c r="I2168" s="4" t="n">
        <v>3.80506747127617</v>
      </c>
      <c r="J2168" s="6" t="s">
        <v>2388</v>
      </c>
    </row>
    <row r="2169">
      <c r="A2169" t="s">
        <v>2336</v>
      </c>
      <c r="B2169" t="s">
        <v>19</v>
      </c>
      <c r="C2169" s="5" t="s">
        <v>217</v>
      </c>
      <c r="D2169" s="4" t="n">
        <v>1.52186384990472</v>
      </c>
      <c r="E2169" s="4" t="n">
        <v>-0.805149980419479</v>
      </c>
      <c r="F2169" s="4" t="n">
        <v>3.98154677841966</v>
      </c>
      <c r="G2169" s="4" t="n">
        <v>1.66791106441396</v>
      </c>
      <c r="H2169" s="4" t="n">
        <v>0.880419387130864</v>
      </c>
      <c r="I2169" s="4" t="n">
        <v>3.77589713607056</v>
      </c>
      <c r="J2169" s="6" t="s">
        <v>2389</v>
      </c>
    </row>
    <row r="2170">
      <c r="A2170" t="s">
        <v>2336</v>
      </c>
      <c r="B2170" t="s">
        <v>19</v>
      </c>
      <c r="C2170" s="5" t="s">
        <v>60</v>
      </c>
      <c r="D2170" s="4" t="n">
        <v>-0.31918978107332</v>
      </c>
      <c r="E2170" s="4" t="n">
        <v>0.127719787213082</v>
      </c>
      <c r="F2170" s="4" t="n">
        <v>3.50846322995594</v>
      </c>
      <c r="G2170" s="4" t="n">
        <v>2.17090463403617</v>
      </c>
      <c r="H2170" s="4" t="n">
        <v>-0.0488279725800066</v>
      </c>
      <c r="I2170" s="4" t="n">
        <v>3.45022272317564</v>
      </c>
      <c r="J2170" s="6" t="s">
        <v>2390</v>
      </c>
    </row>
    <row r="2171">
      <c r="A2171" t="s">
        <v>2336</v>
      </c>
      <c r="B2171" t="s">
        <v>19</v>
      </c>
      <c r="C2171" s="5" t="s">
        <v>62</v>
      </c>
      <c r="D2171" s="4" t="n">
        <v>-0.0120344736175558</v>
      </c>
      <c r="E2171" s="4" t="n">
        <v>0.418729498068262</v>
      </c>
      <c r="F2171" s="4" t="n">
        <v>3.71539499460993</v>
      </c>
      <c r="G2171" s="4" t="n">
        <v>2.14138875773552</v>
      </c>
      <c r="H2171" s="4" t="n">
        <v>-0.369074811084708</v>
      </c>
      <c r="I2171" s="4" t="n">
        <v>3.74241199251234</v>
      </c>
      <c r="J2171" s="6" t="s">
        <v>2391</v>
      </c>
    </row>
    <row r="2172">
      <c r="A2172" t="s">
        <v>2336</v>
      </c>
      <c r="B2172" t="s">
        <v>19</v>
      </c>
      <c r="C2172" s="5" t="s">
        <v>220</v>
      </c>
      <c r="D2172" s="4" t="n">
        <v>-1.15517376637226</v>
      </c>
      <c r="E2172" s="4" t="n">
        <v>-0.869978419180608</v>
      </c>
      <c r="F2172" s="4" t="n">
        <v>3.44582678372867</v>
      </c>
      <c r="G2172" s="4" t="n">
        <v>2.03035744534678</v>
      </c>
      <c r="H2172" s="4" t="n">
        <v>-1.04402420651837</v>
      </c>
      <c r="I2172" s="4" t="n">
        <v>3.66949626764191</v>
      </c>
      <c r="J2172" s="6" t="s">
        <v>2392</v>
      </c>
    </row>
    <row r="2173">
      <c r="A2173" t="s">
        <v>2336</v>
      </c>
      <c r="B2173" t="s">
        <v>19</v>
      </c>
      <c r="C2173" s="5" t="s">
        <v>396</v>
      </c>
      <c r="D2173" s="4" t="n">
        <v>-0.138043291082896</v>
      </c>
      <c r="E2173" s="4" t="n">
        <v>-0.511156930671572</v>
      </c>
      <c r="F2173" s="4" t="n">
        <v>3.43750486362176</v>
      </c>
      <c r="G2173" s="4" t="n">
        <v>1.71434002841288</v>
      </c>
      <c r="H2173" s="4" t="n">
        <v>-0.135459365161337</v>
      </c>
      <c r="I2173" s="4" t="n">
        <v>3.35123819316164</v>
      </c>
      <c r="J2173" s="6" t="s">
        <v>2393</v>
      </c>
    </row>
    <row r="2174">
      <c r="A2174" t="s">
        <v>2336</v>
      </c>
      <c r="B2174" t="s">
        <v>19</v>
      </c>
      <c r="C2174" s="5" t="s">
        <v>64</v>
      </c>
      <c r="D2174" s="4" t="n">
        <v>0.0304043423640977</v>
      </c>
      <c r="E2174" s="4" t="n">
        <v>-0.63116543775281</v>
      </c>
      <c r="F2174" s="4" t="n">
        <v>3.79637289141409</v>
      </c>
      <c r="G2174" s="4" t="n">
        <v>1.8136003941492</v>
      </c>
      <c r="H2174" s="4" t="n">
        <v>0.198963358063595</v>
      </c>
      <c r="I2174" s="4" t="n">
        <v>3.868563955622</v>
      </c>
      <c r="J2174" s="6" t="s">
        <v>2394</v>
      </c>
    </row>
    <row r="2175">
      <c r="A2175" t="s">
        <v>2336</v>
      </c>
      <c r="B2175" t="s">
        <v>19</v>
      </c>
      <c r="C2175" s="5" t="s">
        <v>506</v>
      </c>
      <c r="D2175" s="4" t="n">
        <v>-2.83830677284358</v>
      </c>
      <c r="E2175" s="4" t="n">
        <v>1.02634328064774</v>
      </c>
      <c r="F2175" s="4" t="n">
        <v>2.22690564581528</v>
      </c>
      <c r="G2175" s="4" t="n">
        <v>2.9226360065125</v>
      </c>
      <c r="H2175" s="4" t="n">
        <v>-1.79065736185301</v>
      </c>
      <c r="I2175" s="4" t="n">
        <v>2.73853866468817</v>
      </c>
      <c r="J2175" s="6" t="s">
        <v>2395</v>
      </c>
    </row>
    <row r="2176">
      <c r="A2176" t="s">
        <v>2336</v>
      </c>
      <c r="B2176" t="s">
        <v>19</v>
      </c>
      <c r="C2176" s="5" t="s">
        <v>66</v>
      </c>
      <c r="D2176" s="4" t="n">
        <v>-1.50145167544852</v>
      </c>
      <c r="E2176" s="4" t="n">
        <v>0.634201842714783</v>
      </c>
      <c r="F2176" s="4" t="n">
        <v>3.501030085445</v>
      </c>
      <c r="G2176" s="4" t="n">
        <v>2.48836902013002</v>
      </c>
      <c r="H2176" s="4" t="n">
        <v>-1.65371812599963</v>
      </c>
      <c r="I2176" s="4" t="n">
        <v>3.53584674635909</v>
      </c>
      <c r="J2176" s="6" t="s">
        <v>2396</v>
      </c>
    </row>
    <row r="2177">
      <c r="A2177" t="s">
        <v>2336</v>
      </c>
      <c r="B2177" t="s">
        <v>19</v>
      </c>
      <c r="C2177" s="5" t="s">
        <v>509</v>
      </c>
      <c r="D2177" s="4" t="n">
        <v>-2.50122944578278</v>
      </c>
      <c r="E2177" s="4" t="n">
        <v>-0.341571651082688</v>
      </c>
      <c r="F2177" s="4" t="n">
        <v>3.01343746296062</v>
      </c>
      <c r="G2177" s="4" t="n">
        <v>2.53002586753333</v>
      </c>
      <c r="H2177" s="4" t="n">
        <v>-2.57485659710689</v>
      </c>
      <c r="I2177" s="4" t="n">
        <v>2.82375028806983</v>
      </c>
      <c r="J2177" s="6" t="s">
        <v>2397</v>
      </c>
    </row>
    <row r="2178">
      <c r="A2178" t="s">
        <v>2336</v>
      </c>
      <c r="B2178" t="s">
        <v>19</v>
      </c>
      <c r="C2178" s="5" t="s">
        <v>223</v>
      </c>
      <c r="D2178" s="4" t="n">
        <v>-1.18685973560828</v>
      </c>
      <c r="E2178" s="4" t="n">
        <v>0.342309043411416</v>
      </c>
      <c r="F2178" s="4" t="n">
        <v>3.20389380758943</v>
      </c>
      <c r="G2178" s="4" t="n">
        <v>2.32817219042127</v>
      </c>
      <c r="H2178" s="4" t="n">
        <v>-0.702820951422392</v>
      </c>
      <c r="I2178" s="4" t="n">
        <v>3.75975630100133</v>
      </c>
      <c r="J2178" s="6" t="s">
        <v>2398</v>
      </c>
    </row>
    <row r="2179">
      <c r="A2179" t="s">
        <v>2336</v>
      </c>
      <c r="B2179" t="s">
        <v>19</v>
      </c>
      <c r="C2179" s="5" t="s">
        <v>68</v>
      </c>
      <c r="D2179" s="4" t="n">
        <v>-1.5919850571055</v>
      </c>
      <c r="E2179" s="4" t="n">
        <v>0.0276906187982788</v>
      </c>
      <c r="F2179" s="4" t="n">
        <v>3.38855260155633</v>
      </c>
      <c r="G2179" s="4" t="n">
        <v>2.42941298840958</v>
      </c>
      <c r="H2179" s="4" t="n">
        <v>-1.1676226121735</v>
      </c>
      <c r="I2179" s="4" t="n">
        <v>3.67739177638408</v>
      </c>
      <c r="J2179" s="6" t="s">
        <v>2399</v>
      </c>
    </row>
    <row r="2180">
      <c r="A2180" t="s">
        <v>2336</v>
      </c>
      <c r="B2180" t="s">
        <v>19</v>
      </c>
      <c r="C2180" s="5" t="s">
        <v>226</v>
      </c>
      <c r="D2180" s="4" t="n">
        <v>-2.09316986351012</v>
      </c>
      <c r="E2180" s="4" t="n">
        <v>-0.56405426268287</v>
      </c>
      <c r="F2180" s="4" t="n">
        <v>3.11484295153483</v>
      </c>
      <c r="G2180" s="4" t="n">
        <v>2.46303946460929</v>
      </c>
      <c r="H2180" s="4" t="n">
        <v>-2.26265793024546</v>
      </c>
      <c r="I2180" s="4" t="n">
        <v>2.94921676515825</v>
      </c>
      <c r="J2180" s="6" t="s">
        <v>2400</v>
      </c>
    </row>
    <row r="2181">
      <c r="A2181" t="s">
        <v>2336</v>
      </c>
      <c r="B2181" t="s">
        <v>19</v>
      </c>
      <c r="C2181" s="5" t="s">
        <v>228</v>
      </c>
      <c r="D2181" s="4" t="n">
        <v>-2.24654912381072</v>
      </c>
      <c r="E2181" s="4" t="n">
        <v>-0.747766127812512</v>
      </c>
      <c r="F2181" s="4" t="n">
        <v>3.27075542365193</v>
      </c>
      <c r="G2181" s="4" t="n">
        <v>1.73137945591483</v>
      </c>
      <c r="H2181" s="4" t="n">
        <v>-3.10568255697785</v>
      </c>
      <c r="I2181" s="4" t="n">
        <v>2.69366695476077</v>
      </c>
      <c r="J2181" s="6" t="s">
        <v>2401</v>
      </c>
    </row>
    <row r="2182">
      <c r="A2182" t="s">
        <v>2336</v>
      </c>
      <c r="B2182" t="s">
        <v>19</v>
      </c>
      <c r="C2182" s="5" t="s">
        <v>70</v>
      </c>
      <c r="D2182" s="4" t="n">
        <v>-2.84349513672642</v>
      </c>
      <c r="E2182" s="4" t="n">
        <v>-1.42911896779876</v>
      </c>
      <c r="F2182" s="4" t="n">
        <v>2.67045719959058</v>
      </c>
      <c r="G2182" s="4" t="n">
        <v>1.76035080261195</v>
      </c>
      <c r="H2182" s="4" t="n">
        <v>-2.74942628175702</v>
      </c>
      <c r="I2182" s="4" t="n">
        <v>2.66925807952084</v>
      </c>
      <c r="J2182" s="6" t="s">
        <v>2402</v>
      </c>
    </row>
    <row r="2183">
      <c r="A2183" t="s">
        <v>2336</v>
      </c>
      <c r="B2183" t="s">
        <v>19</v>
      </c>
      <c r="C2183" s="5" t="s">
        <v>72</v>
      </c>
      <c r="D2183" s="4" t="n">
        <v>-1.52660165054186</v>
      </c>
      <c r="E2183" s="4" t="n">
        <v>-1.28821237110421</v>
      </c>
      <c r="F2183" s="4" t="n">
        <v>3.32908588563154</v>
      </c>
      <c r="G2183" s="4" t="n">
        <v>1.48773104169113</v>
      </c>
      <c r="H2183" s="4" t="n">
        <v>-1.09147826145019</v>
      </c>
      <c r="I2183" s="4" t="n">
        <v>3.48895884438779</v>
      </c>
      <c r="J2183" s="6" t="s">
        <v>2403</v>
      </c>
    </row>
    <row r="2184">
      <c r="A2184" t="s">
        <v>2336</v>
      </c>
      <c r="B2184" t="s">
        <v>19</v>
      </c>
      <c r="C2184" s="5" t="s">
        <v>74</v>
      </c>
      <c r="D2184" s="4" t="n">
        <v>-2.00304829078179</v>
      </c>
      <c r="E2184" s="4" t="n">
        <v>-1.16797804012017</v>
      </c>
      <c r="F2184" s="4" t="n">
        <v>3.48529624729579</v>
      </c>
      <c r="G2184" s="4" t="n">
        <v>1.62937219439627</v>
      </c>
      <c r="H2184" s="4" t="n">
        <v>-2.34080569522358</v>
      </c>
      <c r="I2184" s="4" t="n">
        <v>3.26414234880798</v>
      </c>
      <c r="J2184" s="6" t="s">
        <v>2404</v>
      </c>
    </row>
    <row r="2185">
      <c r="A2185" t="s">
        <v>2336</v>
      </c>
      <c r="B2185" t="s">
        <v>19</v>
      </c>
      <c r="C2185" s="5" t="s">
        <v>76</v>
      </c>
      <c r="D2185" s="4" t="n">
        <v>-1.20073600830963</v>
      </c>
      <c r="E2185" s="4" t="n">
        <v>0.246881911421595</v>
      </c>
      <c r="F2185" s="4" t="n">
        <v>3.13228622973928</v>
      </c>
      <c r="G2185" s="4" t="n">
        <v>2.16187464826367</v>
      </c>
      <c r="H2185" s="4" t="n">
        <v>-1.66215836701125</v>
      </c>
      <c r="I2185" s="4" t="n">
        <v>3.19689929727143</v>
      </c>
      <c r="J2185" s="6" t="s">
        <v>2405</v>
      </c>
    </row>
    <row r="2186">
      <c r="A2186" t="s">
        <v>2336</v>
      </c>
      <c r="B2186" t="s">
        <v>19</v>
      </c>
      <c r="C2186" s="5" t="s">
        <v>403</v>
      </c>
      <c r="D2186" s="4" t="n">
        <v>-2.05916069384531</v>
      </c>
      <c r="E2186" s="4" t="n">
        <v>-0.375720751898348</v>
      </c>
      <c r="F2186" s="4" t="n">
        <v>3.53260047674358</v>
      </c>
      <c r="G2186" s="4" t="n">
        <v>2.03917490534713</v>
      </c>
      <c r="H2186" s="4" t="n">
        <v>-2.45444034244019</v>
      </c>
      <c r="I2186" s="4" t="n">
        <v>3.16554069065084</v>
      </c>
      <c r="J2186" s="6" t="s">
        <v>2406</v>
      </c>
    </row>
    <row r="2187">
      <c r="A2187" t="s">
        <v>2336</v>
      </c>
      <c r="B2187" t="s">
        <v>19</v>
      </c>
      <c r="C2187" s="5" t="s">
        <v>231</v>
      </c>
      <c r="D2187" s="4" t="n">
        <v>-0.896360558828867</v>
      </c>
      <c r="E2187" s="4" t="n">
        <v>-1.66608456196497</v>
      </c>
      <c r="F2187" s="4" t="n">
        <v>3.50736010136911</v>
      </c>
      <c r="G2187" s="4" t="n">
        <v>1.85357604197277</v>
      </c>
      <c r="H2187" s="4" t="n">
        <v>-1.32363124185212</v>
      </c>
      <c r="I2187" s="4" t="n">
        <v>3.47998873848671</v>
      </c>
      <c r="J2187" s="6" t="s">
        <v>2407</v>
      </c>
    </row>
    <row r="2188">
      <c r="A2188" t="s">
        <v>2336</v>
      </c>
      <c r="B2188" t="s">
        <v>19</v>
      </c>
      <c r="C2188" s="5" t="s">
        <v>78</v>
      </c>
      <c r="D2188" s="4" t="n">
        <v>-1.08072111450889</v>
      </c>
      <c r="E2188" s="4" t="n">
        <v>-1.43385095769767</v>
      </c>
      <c r="F2188" s="4" t="n">
        <v>3.64451831715788</v>
      </c>
      <c r="G2188" s="4" t="n">
        <v>1.55859092117629</v>
      </c>
      <c r="H2188" s="4" t="n">
        <v>-1.1046535298598</v>
      </c>
      <c r="I2188" s="4" t="n">
        <v>3.72677475499713</v>
      </c>
      <c r="J2188" s="6" t="s">
        <v>2408</v>
      </c>
    </row>
    <row r="2189">
      <c r="A2189" t="s">
        <v>2336</v>
      </c>
      <c r="B2189" t="s">
        <v>19</v>
      </c>
      <c r="C2189" s="5" t="s">
        <v>80</v>
      </c>
      <c r="D2189" s="4" t="n">
        <v>0.700214542356634</v>
      </c>
      <c r="E2189" s="4" t="n">
        <v>0.293126224734148</v>
      </c>
      <c r="F2189" s="4" t="n">
        <v>3.51148141758613</v>
      </c>
      <c r="G2189" s="4" t="n">
        <v>2.27391473180117</v>
      </c>
      <c r="H2189" s="4" t="n">
        <v>0.814322469769277</v>
      </c>
      <c r="I2189" s="4" t="n">
        <v>3.81547002856106</v>
      </c>
      <c r="J2189" s="6" t="s">
        <v>2409</v>
      </c>
    </row>
    <row r="2190">
      <c r="A2190" t="s">
        <v>2336</v>
      </c>
      <c r="B2190" t="s">
        <v>19</v>
      </c>
      <c r="C2190" s="5" t="s">
        <v>82</v>
      </c>
      <c r="D2190" s="4" t="n">
        <v>0.923817204123898</v>
      </c>
      <c r="E2190" s="4" t="n">
        <v>-0.425440431658474</v>
      </c>
      <c r="F2190" s="4" t="n">
        <v>3.71545975909917</v>
      </c>
      <c r="G2190" s="4" t="n">
        <v>1.88726947824826</v>
      </c>
      <c r="H2190" s="4" t="n">
        <v>-0.137816481504214</v>
      </c>
      <c r="I2190" s="4" t="n">
        <v>3.7633464325201</v>
      </c>
      <c r="J2190" s="6" t="s">
        <v>2410</v>
      </c>
    </row>
    <row r="2191">
      <c r="A2191" t="s">
        <v>2336</v>
      </c>
      <c r="B2191" t="s">
        <v>19</v>
      </c>
      <c r="C2191" s="5" t="s">
        <v>235</v>
      </c>
      <c r="D2191" s="4" t="n">
        <v>0.022680266699938</v>
      </c>
      <c r="E2191" s="4" t="n">
        <v>-1.17550267726245</v>
      </c>
      <c r="F2191" s="4" t="n">
        <v>3.71628276370799</v>
      </c>
      <c r="G2191" s="4" t="n">
        <v>2.0363151492076</v>
      </c>
      <c r="H2191" s="4" t="n">
        <v>-0.062208630886575</v>
      </c>
      <c r="I2191" s="4" t="n">
        <v>4.20238053265303</v>
      </c>
      <c r="J2191" s="6" t="s">
        <v>2411</v>
      </c>
    </row>
    <row r="2192">
      <c r="A2192" t="s">
        <v>2336</v>
      </c>
      <c r="B2192" t="s">
        <v>19</v>
      </c>
      <c r="C2192" s="5" t="s">
        <v>237</v>
      </c>
      <c r="D2192" s="4" t="n">
        <v>0.826351238971668</v>
      </c>
      <c r="E2192" s="4" t="n">
        <v>-1.1855499696381</v>
      </c>
      <c r="F2192" s="4" t="n">
        <v>3.72102289551157</v>
      </c>
      <c r="G2192" s="4" t="n">
        <v>1.6063589920693</v>
      </c>
      <c r="H2192" s="4" t="n">
        <v>0.258277670303747</v>
      </c>
      <c r="I2192" s="4" t="n">
        <v>3.60552213105083</v>
      </c>
      <c r="J2192" s="6" t="s">
        <v>2412</v>
      </c>
    </row>
    <row r="2193">
      <c r="A2193" t="s">
        <v>2336</v>
      </c>
      <c r="B2193" t="s">
        <v>19</v>
      </c>
      <c r="C2193" s="5" t="s">
        <v>84</v>
      </c>
      <c r="D2193" s="4" t="n">
        <v>0.807868175210282</v>
      </c>
      <c r="E2193" s="4" t="n">
        <v>-1.01724428764462</v>
      </c>
      <c r="F2193" s="4" t="n">
        <v>3.47421117645104</v>
      </c>
      <c r="G2193" s="4" t="n">
        <v>1.28514778978629</v>
      </c>
      <c r="H2193" s="4" t="n">
        <v>0.531616938405927</v>
      </c>
      <c r="I2193" s="4" t="n">
        <v>3.7128282679827</v>
      </c>
      <c r="J2193" s="6" t="s">
        <v>2413</v>
      </c>
    </row>
    <row r="2194">
      <c r="A2194" t="s">
        <v>2336</v>
      </c>
      <c r="B2194" t="s">
        <v>19</v>
      </c>
      <c r="C2194" s="5" t="s">
        <v>239</v>
      </c>
      <c r="D2194" s="4" t="n">
        <v>-0.253476563506921</v>
      </c>
      <c r="E2194" s="4" t="n">
        <v>0.249570237975072</v>
      </c>
      <c r="F2194" s="4" t="n">
        <v>3.33097913958336</v>
      </c>
      <c r="G2194" s="4" t="n">
        <v>2.27880189495343</v>
      </c>
      <c r="H2194" s="4" t="n">
        <v>0.54878445174468</v>
      </c>
      <c r="I2194" s="4" t="n">
        <v>3.6587554032264</v>
      </c>
      <c r="J2194" s="6" t="s">
        <v>2414</v>
      </c>
    </row>
    <row r="2195">
      <c r="A2195" t="s">
        <v>2336</v>
      </c>
      <c r="B2195" t="s">
        <v>19</v>
      </c>
      <c r="C2195" s="5" t="s">
        <v>86</v>
      </c>
      <c r="D2195" s="4" t="n">
        <v>-0.139469266460161</v>
      </c>
      <c r="E2195" s="4" t="n">
        <v>-0.400263870888434</v>
      </c>
      <c r="F2195" s="4" t="n">
        <v>3.57046184576594</v>
      </c>
      <c r="G2195" s="4" t="n">
        <v>1.59742699331063</v>
      </c>
      <c r="H2195" s="4" t="n">
        <v>-0.458871194144245</v>
      </c>
      <c r="I2195" s="4" t="n">
        <v>3.76513488729776</v>
      </c>
      <c r="J2195" s="6" t="s">
        <v>2415</v>
      </c>
    </row>
    <row r="2196">
      <c r="A2196" t="s">
        <v>2336</v>
      </c>
      <c r="B2196" t="s">
        <v>19</v>
      </c>
      <c r="C2196" s="5" t="s">
        <v>528</v>
      </c>
      <c r="D2196" s="4" t="n">
        <v>-0.978648123737697</v>
      </c>
      <c r="E2196" s="4" t="n">
        <v>-1.5401363541417</v>
      </c>
      <c r="F2196" s="4" t="n">
        <v>3.19774739801987</v>
      </c>
      <c r="G2196" s="4" t="n">
        <v>1.60780525348362</v>
      </c>
      <c r="H2196" s="4" t="n">
        <v>-0.824245453488594</v>
      </c>
      <c r="I2196" s="4" t="n">
        <v>3.52524591433477</v>
      </c>
      <c r="J2196" s="6" t="s">
        <v>2416</v>
      </c>
    </row>
    <row r="2197">
      <c r="A2197" t="s">
        <v>2336</v>
      </c>
      <c r="B2197" t="s">
        <v>19</v>
      </c>
      <c r="C2197" s="5" t="s">
        <v>88</v>
      </c>
      <c r="D2197" s="4" t="n">
        <v>0.0422301765444081</v>
      </c>
      <c r="E2197" s="4" t="n">
        <v>-0.732960256409379</v>
      </c>
      <c r="F2197" s="4" t="n">
        <v>3.5442298893374</v>
      </c>
      <c r="G2197" s="4" t="n">
        <v>1.49991066447804</v>
      </c>
      <c r="H2197" s="4" t="n">
        <v>0.121981053174427</v>
      </c>
      <c r="I2197" s="4" t="n">
        <v>3.70141450583738</v>
      </c>
      <c r="J2197" s="6" t="s">
        <v>2417</v>
      </c>
    </row>
    <row r="2198">
      <c r="A2198" t="s">
        <v>2336</v>
      </c>
      <c r="B2198" t="s">
        <v>19</v>
      </c>
      <c r="C2198" s="5" t="s">
        <v>90</v>
      </c>
      <c r="D2198" s="4" t="n">
        <v>0.139971443047366</v>
      </c>
      <c r="E2198" s="4" t="n">
        <v>-1.12794636289801</v>
      </c>
      <c r="F2198" s="4" t="n">
        <v>3.42857672863851</v>
      </c>
      <c r="G2198" s="4" t="n">
        <v>1.40653937141931</v>
      </c>
      <c r="H2198" s="4" t="n">
        <v>0.259351717758866</v>
      </c>
      <c r="I2198" s="4" t="n">
        <v>3.77077541188366</v>
      </c>
      <c r="J2198" s="6" t="s">
        <v>2418</v>
      </c>
    </row>
    <row r="2199">
      <c r="A2199" t="s">
        <v>2336</v>
      </c>
      <c r="B2199" t="s">
        <v>19</v>
      </c>
      <c r="C2199" s="5" t="s">
        <v>531</v>
      </c>
      <c r="D2199" s="4" t="n">
        <v>-1.97481927712943</v>
      </c>
      <c r="E2199" s="4" t="n">
        <v>0.211136516628368</v>
      </c>
      <c r="F2199" s="4" t="n">
        <v>1.91405763201766</v>
      </c>
      <c r="G2199" s="4" t="n">
        <v>2.6401353539112</v>
      </c>
      <c r="H2199" s="4" t="n">
        <v>-0.340068889645943</v>
      </c>
      <c r="I2199" s="4" t="n">
        <v>3.14559306901908</v>
      </c>
      <c r="J2199" s="6" t="s">
        <v>2419</v>
      </c>
    </row>
    <row r="2200">
      <c r="A2200" t="s">
        <v>2336</v>
      </c>
      <c r="B2200" t="s">
        <v>19</v>
      </c>
      <c r="C2200" s="5" t="s">
        <v>244</v>
      </c>
      <c r="D2200" s="4" t="n">
        <v>-0.0343897023769071</v>
      </c>
      <c r="E2200" s="4" t="n">
        <v>0.670546451270195</v>
      </c>
      <c r="F2200" s="4" t="n">
        <v>3.36503680505426</v>
      </c>
      <c r="G2200" s="4" t="n">
        <v>2.57089883984283</v>
      </c>
      <c r="H2200" s="4" t="n">
        <v>0.420632701743348</v>
      </c>
      <c r="I2200" s="4" t="n">
        <v>3.93643222538769</v>
      </c>
      <c r="J2200" s="6" t="s">
        <v>2420</v>
      </c>
    </row>
    <row r="2201">
      <c r="A2201" t="s">
        <v>2336</v>
      </c>
      <c r="B2201" t="s">
        <v>19</v>
      </c>
      <c r="C2201" s="5" t="s">
        <v>246</v>
      </c>
      <c r="D2201" s="4" t="n">
        <v>-1.31281617010722</v>
      </c>
      <c r="E2201" s="4" t="n">
        <v>-0.434873213142536</v>
      </c>
      <c r="F2201" s="4" t="n">
        <v>2.81620711124362</v>
      </c>
      <c r="G2201" s="4" t="n">
        <v>2.80918964197856</v>
      </c>
      <c r="H2201" s="4" t="n">
        <v>-0.843102218034069</v>
      </c>
      <c r="I2201" s="4" t="n">
        <v>3.51608291652387</v>
      </c>
      <c r="J2201" s="6" t="s">
        <v>2421</v>
      </c>
    </row>
    <row r="2202">
      <c r="A2202" t="s">
        <v>2336</v>
      </c>
      <c r="B2202" t="s">
        <v>19</v>
      </c>
      <c r="C2202" s="5" t="s">
        <v>410</v>
      </c>
      <c r="D2202" s="4" t="n">
        <v>-0.727405109974676</v>
      </c>
      <c r="E2202" s="4" t="n">
        <v>-0.648094913412182</v>
      </c>
      <c r="F2202" s="4" t="n">
        <v>2.98789830655463</v>
      </c>
      <c r="G2202" s="4" t="n">
        <v>2.17560498867687</v>
      </c>
      <c r="H2202" s="4" t="n">
        <v>0.59401261948697</v>
      </c>
      <c r="I2202" s="4" t="n">
        <v>3.78131098328255</v>
      </c>
      <c r="J2202" s="6" t="s">
        <v>2422</v>
      </c>
    </row>
    <row r="2203">
      <c r="A2203" t="s">
        <v>2336</v>
      </c>
      <c r="B2203" t="s">
        <v>19</v>
      </c>
      <c r="C2203" s="5" t="s">
        <v>248</v>
      </c>
      <c r="D2203" s="4" t="n">
        <v>-0.427672700406896</v>
      </c>
      <c r="E2203" s="4" t="n">
        <v>-0.245369706253167</v>
      </c>
      <c r="F2203" s="4" t="n">
        <v>3.22461338998876</v>
      </c>
      <c r="G2203" s="4" t="n">
        <v>2.40659321928931</v>
      </c>
      <c r="H2203" s="4" t="n">
        <v>0.621174188933132</v>
      </c>
      <c r="I2203" s="4" t="n">
        <v>3.67397125509353</v>
      </c>
      <c r="J2203" s="6" t="s">
        <v>2423</v>
      </c>
    </row>
    <row r="2204">
      <c r="A2204" t="s">
        <v>2336</v>
      </c>
      <c r="B2204" t="s">
        <v>19</v>
      </c>
      <c r="C2204" s="5" t="s">
        <v>250</v>
      </c>
      <c r="D2204" s="4" t="n">
        <v>-1.26289808389812</v>
      </c>
      <c r="E2204" s="4" t="n">
        <v>-0.272962512755377</v>
      </c>
      <c r="F2204" s="4" t="n">
        <v>2.74503331925485</v>
      </c>
      <c r="G2204" s="4" t="n">
        <v>2.06682007854222</v>
      </c>
      <c r="H2204" s="4" t="n">
        <v>-0.579746864999203</v>
      </c>
      <c r="I2204" s="4" t="n">
        <v>3.44885517348125</v>
      </c>
      <c r="J2204" s="6" t="s">
        <v>2424</v>
      </c>
    </row>
    <row r="2205">
      <c r="A2205" t="s">
        <v>2336</v>
      </c>
      <c r="B2205" t="s">
        <v>19</v>
      </c>
      <c r="C2205" s="5" t="s">
        <v>252</v>
      </c>
      <c r="D2205" s="4" t="n">
        <v>-0.985565828808295</v>
      </c>
      <c r="E2205" s="4" t="n">
        <v>-0.232960256409379</v>
      </c>
      <c r="F2205" s="4" t="n">
        <v>3.42069662951167</v>
      </c>
      <c r="G2205" s="4" t="n">
        <v>2.08879946466387</v>
      </c>
      <c r="H2205" s="4" t="n">
        <v>-1.75100379898688</v>
      </c>
      <c r="I2205" s="4" t="n">
        <v>3.56958821426263</v>
      </c>
      <c r="J2205" s="6" t="s">
        <v>2425</v>
      </c>
    </row>
    <row r="2206">
      <c r="A2206" t="s">
        <v>2336</v>
      </c>
      <c r="B2206" t="s">
        <v>19</v>
      </c>
      <c r="C2206" s="5" t="s">
        <v>254</v>
      </c>
      <c r="D2206" s="4" t="n">
        <v>-1.40209844357135</v>
      </c>
      <c r="E2206" s="4" t="n">
        <v>-1.41013504269925</v>
      </c>
      <c r="F2206" s="4" t="n">
        <v>3.1993849640363</v>
      </c>
      <c r="G2206" s="4" t="n">
        <v>1.94430211189996</v>
      </c>
      <c r="H2206" s="4" t="n">
        <v>-1.71687876764608</v>
      </c>
      <c r="I2206" s="4" t="n">
        <v>3.27955717136629</v>
      </c>
      <c r="J2206" s="6" t="s">
        <v>2426</v>
      </c>
    </row>
    <row r="2207">
      <c r="A2207" t="s">
        <v>2336</v>
      </c>
      <c r="B2207" t="s">
        <v>19</v>
      </c>
      <c r="C2207" s="5" t="s">
        <v>256</v>
      </c>
      <c r="D2207" s="4" t="n">
        <v>-0.853679733573616</v>
      </c>
      <c r="E2207" s="4" t="n">
        <v>-1.10270856221545</v>
      </c>
      <c r="F2207" s="4" t="n">
        <v>3.14175839609106</v>
      </c>
      <c r="G2207" s="4" t="n">
        <v>1.73814199367256</v>
      </c>
      <c r="H2207" s="4" t="n">
        <v>-1.21455396495082</v>
      </c>
      <c r="I2207" s="4" t="n">
        <v>3.19239035913498</v>
      </c>
      <c r="J2207" s="6" t="s">
        <v>2427</v>
      </c>
    </row>
    <row r="2208">
      <c r="A2208" t="s">
        <v>2336</v>
      </c>
      <c r="B2208" t="s">
        <v>19</v>
      </c>
      <c r="C2208" s="5" t="s">
        <v>258</v>
      </c>
      <c r="D2208" s="4" t="n">
        <v>-0.915325374662335</v>
      </c>
      <c r="E2208" s="4" t="n">
        <v>-1.09437498578725</v>
      </c>
      <c r="F2208" s="4" t="n">
        <v>3.27410943828587</v>
      </c>
      <c r="G2208" s="4" t="n">
        <v>1.28315795272429</v>
      </c>
      <c r="H2208" s="4" t="n">
        <v>-0.892877990778522</v>
      </c>
      <c r="I2208" s="4" t="n">
        <v>3.42296677113378</v>
      </c>
      <c r="J2208" s="6" t="s">
        <v>2428</v>
      </c>
    </row>
    <row r="2209">
      <c r="A2209" t="s">
        <v>2336</v>
      </c>
      <c r="B2209" t="s">
        <v>19</v>
      </c>
      <c r="C2209" s="5" t="s">
        <v>92</v>
      </c>
      <c r="D2209" s="4" t="n">
        <v>0.319360688493368</v>
      </c>
      <c r="E2209" s="4" t="n">
        <v>0.151262902514682</v>
      </c>
      <c r="F2209" s="4" t="n">
        <v>3.21851318750149</v>
      </c>
      <c r="G2209" s="4" t="n">
        <v>2.67785532889696</v>
      </c>
      <c r="H2209" s="4" t="n">
        <v>0.10779209678315</v>
      </c>
      <c r="I2209" s="4" t="n">
        <v>3.75806239262411</v>
      </c>
      <c r="J2209" s="6" t="s">
        <v>2429</v>
      </c>
    </row>
    <row r="2210">
      <c r="A2210" t="s">
        <v>2336</v>
      </c>
      <c r="B2210" t="s">
        <v>19</v>
      </c>
      <c r="C2210" s="5" t="s">
        <v>542</v>
      </c>
      <c r="D2210" s="4" t="n">
        <v>0.41483992127376</v>
      </c>
      <c r="E2210" s="4" t="n">
        <v>0.284756590337913</v>
      </c>
      <c r="F2210" s="4" t="n">
        <v>3.79876056558744</v>
      </c>
      <c r="G2210" s="4" t="n">
        <v>1.9879350987704</v>
      </c>
      <c r="H2210" s="4" t="n">
        <v>-1.3220080137289</v>
      </c>
      <c r="I2210" s="4" t="n">
        <v>3.87553856702518</v>
      </c>
      <c r="J2210" s="6" t="s">
        <v>2430</v>
      </c>
    </row>
    <row r="2211">
      <c r="A2211" t="s">
        <v>2336</v>
      </c>
      <c r="B2211" t="s">
        <v>19</v>
      </c>
      <c r="C2211" s="5" t="s">
        <v>261</v>
      </c>
      <c r="D2211" s="4" t="n">
        <v>-0.980677041163065</v>
      </c>
      <c r="E2211" s="4" t="n">
        <v>-1.45668974489499</v>
      </c>
      <c r="F2211" s="4" t="n">
        <v>2.91504588466613</v>
      </c>
      <c r="G2211" s="4" t="n">
        <v>1.91746660152079</v>
      </c>
      <c r="H2211" s="4" t="n">
        <v>-1.39206413463728</v>
      </c>
      <c r="I2211" s="4" t="n">
        <v>3.07377153926463</v>
      </c>
      <c r="J2211" s="6" t="s">
        <v>2431</v>
      </c>
    </row>
    <row r="2212">
      <c r="A2212" t="s">
        <v>2336</v>
      </c>
      <c r="B2212" t="s">
        <v>19</v>
      </c>
      <c r="C2212" s="5" t="s">
        <v>545</v>
      </c>
      <c r="D2212" s="4" t="n">
        <v>0.592411455093934</v>
      </c>
      <c r="E2212" s="4" t="n">
        <v>-0.953689260781629</v>
      </c>
      <c r="F2212" s="4" t="n">
        <v>3.75295939286669</v>
      </c>
      <c r="G2212" s="4" t="n">
        <v>1.66914269484261</v>
      </c>
      <c r="H2212" s="4" t="n">
        <v>0.0973171969926434</v>
      </c>
      <c r="I2212" s="4" t="n">
        <v>3.73316910942918</v>
      </c>
      <c r="J2212" s="6" t="s">
        <v>2432</v>
      </c>
    </row>
    <row r="2213">
      <c r="A2213" t="s">
        <v>2336</v>
      </c>
      <c r="B2213" t="s">
        <v>19</v>
      </c>
      <c r="C2213" s="5" t="s">
        <v>263</v>
      </c>
      <c r="D2213" s="4" t="n">
        <v>0.722680959264994</v>
      </c>
      <c r="E2213" s="4" t="n">
        <v>-1.37459349366851</v>
      </c>
      <c r="F2213" s="4" t="n">
        <v>3.45604050570402</v>
      </c>
      <c r="G2213" s="4" t="n">
        <v>1.42716588064551</v>
      </c>
      <c r="H2213" s="4" t="n">
        <v>0.139151911574256</v>
      </c>
      <c r="I2213" s="4" t="n">
        <v>3.65325067721568</v>
      </c>
      <c r="J2213" s="6" t="s">
        <v>2433</v>
      </c>
    </row>
    <row r="2214">
      <c r="A2214" t="s">
        <v>2336</v>
      </c>
      <c r="B2214" t="s">
        <v>19</v>
      </c>
      <c r="C2214" s="5" t="s">
        <v>265</v>
      </c>
      <c r="D2214" s="4" t="n">
        <v>1.23463451829239</v>
      </c>
      <c r="E2214" s="4" t="n">
        <v>-0.378406609582335</v>
      </c>
      <c r="F2214" s="4" t="n">
        <v>3.68579826417118</v>
      </c>
      <c r="G2214" s="4" t="n">
        <v>2.24225597770563</v>
      </c>
      <c r="H2214" s="4" t="n">
        <v>2.28093288884388</v>
      </c>
      <c r="I2214" s="4" t="n">
        <v>4.25658953974532</v>
      </c>
      <c r="J2214" s="6" t="s">
        <v>2434</v>
      </c>
    </row>
    <row r="2215">
      <c r="A2215" t="s">
        <v>2336</v>
      </c>
      <c r="B2215" t="s">
        <v>19</v>
      </c>
      <c r="C2215" s="5" t="s">
        <v>267</v>
      </c>
      <c r="D2215" s="4" t="n">
        <v>1.37651198704729</v>
      </c>
      <c r="E2215" s="4" t="n">
        <v>-0.102864628368384</v>
      </c>
      <c r="F2215" s="4" t="n">
        <v>3.81187135431976</v>
      </c>
      <c r="G2215" s="4" t="n">
        <v>2.04911210873739</v>
      </c>
      <c r="H2215" s="4" t="n">
        <v>1.22410155043438</v>
      </c>
      <c r="I2215" s="4" t="n">
        <v>4.08053036788056</v>
      </c>
      <c r="J2215" s="6" t="s">
        <v>2435</v>
      </c>
    </row>
    <row r="2216">
      <c r="A2216" t="s">
        <v>2336</v>
      </c>
      <c r="B2216" t="s">
        <v>19</v>
      </c>
      <c r="C2216" s="5" t="s">
        <v>269</v>
      </c>
      <c r="D2216" s="4" t="n">
        <v>0.811023372189047</v>
      </c>
      <c r="E2216" s="4" t="n">
        <v>-1.01441535949879</v>
      </c>
      <c r="F2216" s="4" t="n">
        <v>3.63325613898102</v>
      </c>
      <c r="G2216" s="4" t="n">
        <v>1.62859583075815</v>
      </c>
      <c r="H2216" s="4" t="n">
        <v>1.47975762571589</v>
      </c>
      <c r="I2216" s="4" t="n">
        <v>4.27776820691544</v>
      </c>
      <c r="J2216" s="6" t="s">
        <v>2436</v>
      </c>
    </row>
    <row r="2217">
      <c r="A2217" t="s">
        <v>2336</v>
      </c>
      <c r="B2217" t="s">
        <v>19</v>
      </c>
      <c r="C2217" s="5" t="s">
        <v>271</v>
      </c>
      <c r="D2217" s="4" t="n">
        <v>1.32285099801057</v>
      </c>
      <c r="E2217" s="4" t="n">
        <v>-1.14337398316684</v>
      </c>
      <c r="F2217" s="4" t="n">
        <v>3.70284976772355</v>
      </c>
      <c r="G2217" s="4" t="n">
        <v>1.72715593284944</v>
      </c>
      <c r="H2217" s="4" t="n">
        <v>1.37966891354234</v>
      </c>
      <c r="I2217" s="4" t="n">
        <v>3.95382010154094</v>
      </c>
      <c r="J2217" s="6" t="s">
        <v>2437</v>
      </c>
    </row>
    <row r="2218">
      <c r="A2218" t="s">
        <v>2336</v>
      </c>
      <c r="B2218" t="s">
        <v>19</v>
      </c>
      <c r="C2218" s="5" t="s">
        <v>273</v>
      </c>
      <c r="D2218" s="4" t="n">
        <v>1.09382260541336</v>
      </c>
      <c r="E2218" s="4" t="n">
        <v>-1.3404667018948</v>
      </c>
      <c r="F2218" s="4" t="n">
        <v>3.69964063760543</v>
      </c>
      <c r="G2218" s="4" t="n">
        <v>1.56168597403228</v>
      </c>
      <c r="H2218" s="4" t="n">
        <v>1.4236603176607</v>
      </c>
      <c r="I2218" s="4" t="n">
        <v>3.98632412698598</v>
      </c>
      <c r="J2218" s="6" t="s">
        <v>2438</v>
      </c>
    </row>
    <row r="2219">
      <c r="A2219" t="s">
        <v>2336</v>
      </c>
      <c r="B2219" t="s">
        <v>19</v>
      </c>
      <c r="C2219" s="5" t="s">
        <v>553</v>
      </c>
      <c r="D2219" s="4" t="n">
        <v>1.03627808020163</v>
      </c>
      <c r="E2219" s="4" t="n">
        <v>-0.49978999706609</v>
      </c>
      <c r="F2219" s="4" t="n">
        <v>3.47280429586859</v>
      </c>
      <c r="G2219" s="4" t="n">
        <v>2.18564156170818</v>
      </c>
      <c r="H2219" s="4" t="n">
        <v>1.96169511492095</v>
      </c>
      <c r="I2219" s="4" t="n">
        <v>4.10321679525673</v>
      </c>
      <c r="J2219" s="6" t="s">
        <v>2439</v>
      </c>
    </row>
    <row r="2220">
      <c r="A2220" t="s">
        <v>2336</v>
      </c>
      <c r="B2220" t="s">
        <v>19</v>
      </c>
      <c r="C2220" s="5" t="s">
        <v>94</v>
      </c>
      <c r="D2220" s="4" t="n">
        <v>1.35520759962563</v>
      </c>
      <c r="E2220" s="4" t="n">
        <v>-0.209782438563509</v>
      </c>
      <c r="F2220" s="4" t="n">
        <v>3.89351773631652</v>
      </c>
      <c r="G2220" s="4" t="n">
        <v>1.92807328807659</v>
      </c>
      <c r="H2220" s="4" t="n">
        <v>1.17546911501318</v>
      </c>
      <c r="I2220" s="4" t="n">
        <v>3.97029919741457</v>
      </c>
      <c r="J2220" s="6" t="s">
        <v>2440</v>
      </c>
    </row>
    <row r="2221">
      <c r="A2221" t="s">
        <v>2336</v>
      </c>
      <c r="B2221" t="s">
        <v>19</v>
      </c>
      <c r="C2221" s="5" t="s">
        <v>276</v>
      </c>
      <c r="D2221" s="4" t="n">
        <v>0.77846550478631</v>
      </c>
      <c r="E2221" s="4" t="n">
        <v>-0.88169866756385</v>
      </c>
      <c r="F2221" s="4" t="n">
        <v>3.65018650103687</v>
      </c>
      <c r="G2221" s="4" t="n">
        <v>1.59476045240514</v>
      </c>
      <c r="H2221" s="4" t="n">
        <v>1.86024535779522</v>
      </c>
      <c r="I2221" s="4" t="n">
        <v>4.12457944475565</v>
      </c>
      <c r="J2221" s="6" t="s">
        <v>2441</v>
      </c>
    </row>
    <row r="2222">
      <c r="A2222" t="s">
        <v>2336</v>
      </c>
      <c r="B2222" t="s">
        <v>19</v>
      </c>
      <c r="C2222" s="5" t="s">
        <v>278</v>
      </c>
      <c r="D2222" s="4" t="n">
        <v>1.01778274231042</v>
      </c>
      <c r="E2222" s="4" t="n">
        <v>-1.22080086608158</v>
      </c>
      <c r="F2222" s="4" t="n">
        <v>3.48762914807676</v>
      </c>
      <c r="G2222" s="4" t="n">
        <v>1.67022914848496</v>
      </c>
      <c r="H2222" s="4" t="n">
        <v>1.30525814857836</v>
      </c>
      <c r="I2222" s="4" t="n">
        <v>3.63789279718333</v>
      </c>
      <c r="J2222" s="6" t="s">
        <v>2442</v>
      </c>
    </row>
    <row r="2223">
      <c r="A2223" t="s">
        <v>2336</v>
      </c>
      <c r="B2223" t="s">
        <v>19</v>
      </c>
      <c r="C2223" s="5" t="s">
        <v>96</v>
      </c>
      <c r="D2223" s="4" t="n">
        <v>1.26433817668563</v>
      </c>
      <c r="E2223" s="4" t="n">
        <v>-1.29447226964602</v>
      </c>
      <c r="F2223" s="4" t="n">
        <v>3.7513026692294</v>
      </c>
      <c r="G2223" s="4" t="n">
        <v>1.52729508034697</v>
      </c>
      <c r="H2223" s="4" t="n">
        <v>1.87609190062918</v>
      </c>
      <c r="I2223" s="4" t="n">
        <v>4.07808329670613</v>
      </c>
      <c r="J2223" s="6" t="s">
        <v>2443</v>
      </c>
    </row>
    <row r="2224">
      <c r="A2224" t="s">
        <v>2336</v>
      </c>
      <c r="B2224" t="s">
        <v>19</v>
      </c>
      <c r="C2224" s="5" t="s">
        <v>281</v>
      </c>
      <c r="D2224" s="4" t="n">
        <v>-0.642935789725913</v>
      </c>
      <c r="E2224" s="4" t="e">
        <v>#N/A</v>
      </c>
      <c r="F2224" s="4" t="n">
        <v>3.46737884544011</v>
      </c>
      <c r="G2224" s="4" t="n">
        <v>2.03562390973072</v>
      </c>
      <c r="H2224" s="4" t="n">
        <v>-0.333101810646262</v>
      </c>
      <c r="I2224" s="4" t="n">
        <v>3.48994010066182</v>
      </c>
      <c r="J2224" s="6" t="s">
        <v>2444</v>
      </c>
    </row>
    <row r="2225">
      <c r="A2225" t="s">
        <v>2336</v>
      </c>
      <c r="B2225" t="s">
        <v>19</v>
      </c>
      <c r="C2225" s="5" t="s">
        <v>98</v>
      </c>
      <c r="D2225" s="4" t="n">
        <v>-1.62555000622582</v>
      </c>
      <c r="E2225" s="4" t="n">
        <v>-0.267622062447249</v>
      </c>
      <c r="F2225" s="4" t="n">
        <v>2.86801599633841</v>
      </c>
      <c r="G2225" s="4" t="n">
        <v>2.4482597221297</v>
      </c>
      <c r="H2225" s="4" t="n">
        <v>-0.898190023980392</v>
      </c>
      <c r="I2225" s="4" t="n">
        <v>3.63047463485749</v>
      </c>
      <c r="J2225" s="6" t="s">
        <v>2445</v>
      </c>
    </row>
    <row r="2226">
      <c r="A2226" t="s">
        <v>2336</v>
      </c>
      <c r="B2226" t="s">
        <v>19</v>
      </c>
      <c r="C2226" s="5" t="s">
        <v>560</v>
      </c>
      <c r="D2226" s="4" t="n">
        <v>-0.464238650403583</v>
      </c>
      <c r="E2226" s="4" t="n">
        <v>-0.254594782538107</v>
      </c>
      <c r="F2226" s="4" t="n">
        <v>3.21000155681354</v>
      </c>
      <c r="G2226" s="4" t="n">
        <v>2.18707382885684</v>
      </c>
      <c r="H2226" s="4" t="n">
        <v>0.581193645867306</v>
      </c>
      <c r="I2226" s="4" t="n">
        <v>3.63252817711507</v>
      </c>
      <c r="J2226" s="6" t="s">
        <v>2446</v>
      </c>
    </row>
    <row r="2227">
      <c r="A2227" t="s">
        <v>2336</v>
      </c>
      <c r="B2227" t="s">
        <v>19</v>
      </c>
      <c r="C2227" s="5" t="s">
        <v>284</v>
      </c>
      <c r="D2227" s="4" t="n">
        <v>-0.518224485627333</v>
      </c>
      <c r="E2227" s="4" t="n">
        <v>0.111216703333222</v>
      </c>
      <c r="F2227" s="4" t="n">
        <v>3.33257867745501</v>
      </c>
      <c r="G2227" s="4" t="n">
        <v>2.20324486376764</v>
      </c>
      <c r="H2227" s="4" t="n">
        <v>0.947255666590977</v>
      </c>
      <c r="I2227" s="4" t="n">
        <v>3.96312539599657</v>
      </c>
      <c r="J2227" s="6" t="s">
        <v>2447</v>
      </c>
    </row>
    <row r="2228">
      <c r="A2228" t="s">
        <v>2336</v>
      </c>
      <c r="B2228" t="s">
        <v>19</v>
      </c>
      <c r="C2228" s="5" t="s">
        <v>286</v>
      </c>
      <c r="D2228" s="4" t="n">
        <v>-1.16399930104413</v>
      </c>
      <c r="E2228" s="4" t="n">
        <v>0.0952565057509182</v>
      </c>
      <c r="F2228" s="4" t="n">
        <v>3.09693046743504</v>
      </c>
      <c r="G2228" s="4" t="n">
        <v>2.45601607777006</v>
      </c>
      <c r="H2228" s="4" t="n">
        <v>-0.894641087582979</v>
      </c>
      <c r="I2228" s="4" t="n">
        <v>3.27921464815783</v>
      </c>
      <c r="J2228" s="6" t="s">
        <v>2448</v>
      </c>
    </row>
    <row r="2229">
      <c r="A2229" t="s">
        <v>2336</v>
      </c>
      <c r="B2229" t="s">
        <v>19</v>
      </c>
      <c r="C2229" s="5" t="s">
        <v>100</v>
      </c>
      <c r="D2229" s="4" t="n">
        <v>-1.26834397952407</v>
      </c>
      <c r="E2229" s="4" t="n">
        <v>-0.62472666757725</v>
      </c>
      <c r="F2229" s="4" t="n">
        <v>3.30408373787473</v>
      </c>
      <c r="G2229" s="4" t="n">
        <v>2.03151034024569</v>
      </c>
      <c r="H2229" s="4" t="n">
        <v>-1.82402007887742</v>
      </c>
      <c r="I2229" s="4" t="n">
        <v>3.27884064785258</v>
      </c>
      <c r="J2229" s="6" t="s">
        <v>2449</v>
      </c>
    </row>
    <row r="2230">
      <c r="A2230" t="s">
        <v>2336</v>
      </c>
      <c r="B2230" t="s">
        <v>19</v>
      </c>
      <c r="C2230" s="5" t="s">
        <v>565</v>
      </c>
      <c r="D2230" s="4" t="n">
        <v>-2.21981370395914</v>
      </c>
      <c r="E2230" s="4" t="n">
        <v>-1.69557917859046</v>
      </c>
      <c r="F2230" s="4" t="n">
        <v>2.76403832340723</v>
      </c>
      <c r="G2230" s="4" t="n">
        <v>1.76297221203351</v>
      </c>
      <c r="H2230" s="4" t="n">
        <v>-1.04794394826788</v>
      </c>
      <c r="I2230" s="4" t="n">
        <v>3.48955455945972</v>
      </c>
      <c r="J2230" s="6" t="s">
        <v>2450</v>
      </c>
    </row>
    <row r="2231">
      <c r="A2231" t="s">
        <v>2336</v>
      </c>
      <c r="B2231" t="s">
        <v>19</v>
      </c>
      <c r="C2231" s="5" t="s">
        <v>289</v>
      </c>
      <c r="D2231" s="4" t="n">
        <v>-0.944650436011057</v>
      </c>
      <c r="E2231" s="4" t="n">
        <v>-1.57977226968447</v>
      </c>
      <c r="F2231" s="4" t="n">
        <v>3.0501123042093</v>
      </c>
      <c r="G2231" s="4" t="n">
        <v>1.82283869570735</v>
      </c>
      <c r="H2231" s="4" t="n">
        <v>-1.07526402578394</v>
      </c>
      <c r="I2231" s="4" t="n">
        <v>2.88268825003164</v>
      </c>
      <c r="J2231" s="6" t="s">
        <v>2451</v>
      </c>
    </row>
    <row r="2232">
      <c r="A2232" t="s">
        <v>2336</v>
      </c>
      <c r="B2232" t="s">
        <v>19</v>
      </c>
      <c r="C2232" s="5" t="s">
        <v>102</v>
      </c>
      <c r="D2232" s="4" t="n">
        <v>-0.807038512143881</v>
      </c>
      <c r="E2232" s="4" t="n">
        <v>-1.11631672518951</v>
      </c>
      <c r="F2232" s="4" t="n">
        <v>3.47072862007828</v>
      </c>
      <c r="G2232" s="4" t="n">
        <v>1.6434645114912</v>
      </c>
      <c r="H2232" s="4" t="n">
        <v>-0.728326762514484</v>
      </c>
      <c r="I2232" s="4" t="n">
        <v>3.70606589360616</v>
      </c>
      <c r="J2232" s="6" t="s">
        <v>2452</v>
      </c>
    </row>
    <row r="2233">
      <c r="A2233" t="s">
        <v>2336</v>
      </c>
      <c r="B2233" t="s">
        <v>19</v>
      </c>
      <c r="C2233" s="5" t="s">
        <v>292</v>
      </c>
      <c r="D2233" s="4" t="n">
        <v>-0.27780856015246</v>
      </c>
      <c r="E2233" s="4" t="n">
        <v>-0.0469459256553473</v>
      </c>
      <c r="F2233" s="4" t="n">
        <v>3.39805905019624</v>
      </c>
      <c r="G2233" s="4" t="n">
        <v>2.0672528015266</v>
      </c>
      <c r="H2233" s="4" t="n">
        <v>-0.398985954524149</v>
      </c>
      <c r="I2233" s="4" t="n">
        <v>3.49339094177398</v>
      </c>
      <c r="J2233" s="6" t="s">
        <v>2453</v>
      </c>
    </row>
    <row r="2234">
      <c r="A2234" t="s">
        <v>2336</v>
      </c>
      <c r="B2234" t="s">
        <v>19</v>
      </c>
      <c r="C2234" s="5" t="s">
        <v>104</v>
      </c>
      <c r="D2234" s="4" t="n">
        <v>0.139747870942298</v>
      </c>
      <c r="E2234" s="4" t="n">
        <v>-0.45668974489499</v>
      </c>
      <c r="F2234" s="4" t="n">
        <v>3.99101914214121</v>
      </c>
      <c r="G2234" s="4" t="n">
        <v>1.97115580412812</v>
      </c>
      <c r="H2234" s="4" t="n">
        <v>-0.980315426860199</v>
      </c>
      <c r="I2234" s="4" t="n">
        <v>3.69120754585217</v>
      </c>
      <c r="J2234" s="6" t="s">
        <v>2454</v>
      </c>
    </row>
    <row r="2235">
      <c r="A2235" t="s">
        <v>2336</v>
      </c>
      <c r="B2235" t="s">
        <v>19</v>
      </c>
      <c r="C2235" s="5" t="s">
        <v>570</v>
      </c>
      <c r="D2235" s="4" t="n">
        <v>-1.78106899784708</v>
      </c>
      <c r="E2235" s="4" t="n">
        <v>-1.34165286937795</v>
      </c>
      <c r="F2235" s="4" t="n">
        <v>3.27275754324346</v>
      </c>
      <c r="G2235" s="4" t="n">
        <v>1.48252217887827</v>
      </c>
      <c r="H2235" s="4" t="n">
        <v>-1.49787939069995</v>
      </c>
      <c r="I2235" s="4" t="n">
        <v>3.66691079030691</v>
      </c>
      <c r="J2235" s="6" t="s">
        <v>2455</v>
      </c>
    </row>
    <row r="2236">
      <c r="A2236" t="s">
        <v>2336</v>
      </c>
      <c r="B2236" t="s">
        <v>19</v>
      </c>
      <c r="C2236" s="5" t="s">
        <v>294</v>
      </c>
      <c r="D2236" s="4" t="n">
        <v>0.60901154870551</v>
      </c>
      <c r="E2236" s="4" t="n">
        <v>-1.60942241520432</v>
      </c>
      <c r="F2236" s="4" t="n">
        <v>3.57678668867957</v>
      </c>
      <c r="G2236" s="4" t="n">
        <v>1.96250242130965</v>
      </c>
      <c r="H2236" s="4" t="n">
        <v>-0.116136217502854</v>
      </c>
      <c r="I2236" s="4" t="n">
        <v>3.59977903157576</v>
      </c>
      <c r="J2236" s="6" t="s">
        <v>2456</v>
      </c>
    </row>
    <row r="2237">
      <c r="A2237" t="s">
        <v>2336</v>
      </c>
      <c r="B2237" t="s">
        <v>19</v>
      </c>
      <c r="C2237" s="5" t="s">
        <v>106</v>
      </c>
      <c r="D2237" s="4" t="n">
        <v>0.544199930983524</v>
      </c>
      <c r="E2237" s="4" t="n">
        <v>-0.945573821032551</v>
      </c>
      <c r="F2237" s="4" t="n">
        <v>3.35302502518914</v>
      </c>
      <c r="G2237" s="4" t="n">
        <v>1.52437112451374</v>
      </c>
      <c r="H2237" s="4" t="n">
        <v>0.280220180922789</v>
      </c>
      <c r="I2237" s="4" t="n">
        <v>3.70971807721262</v>
      </c>
      <c r="J2237" s="6" t="s">
        <v>2457</v>
      </c>
    </row>
    <row r="2238">
      <c r="A2238" t="s">
        <v>2336</v>
      </c>
      <c r="B2238" t="s">
        <v>19</v>
      </c>
      <c r="C2238" s="5" t="s">
        <v>108</v>
      </c>
      <c r="D2238" s="4" t="n">
        <v>1.46008171625615</v>
      </c>
      <c r="E2238" s="4" t="n">
        <v>0.254272197537052</v>
      </c>
      <c r="F2238" s="4" t="n">
        <v>3.66459172192707</v>
      </c>
      <c r="G2238" s="4" t="n">
        <v>2.41649018875274</v>
      </c>
      <c r="H2238" s="4" t="n">
        <v>2.62864447082656</v>
      </c>
      <c r="I2238" s="4" t="n">
        <v>4.2599607603253</v>
      </c>
      <c r="J2238" s="6" t="s">
        <v>2458</v>
      </c>
    </row>
    <row r="2239">
      <c r="A2239" t="s">
        <v>2336</v>
      </c>
      <c r="B2239" t="s">
        <v>19</v>
      </c>
      <c r="C2239" s="5" t="s">
        <v>110</v>
      </c>
      <c r="D2239" s="4" t="n">
        <v>1.5046118896699</v>
      </c>
      <c r="E2239" s="4" t="n">
        <v>-0.480381999036185</v>
      </c>
      <c r="F2239" s="4" t="n">
        <v>3.79572763193975</v>
      </c>
      <c r="G2239" s="4" t="n">
        <v>1.74406805721411</v>
      </c>
      <c r="H2239" s="4" t="n">
        <v>1.44929914804492</v>
      </c>
      <c r="I2239" s="4" t="n">
        <v>3.80873434039655</v>
      </c>
      <c r="J2239" s="6" t="s">
        <v>2459</v>
      </c>
    </row>
    <row r="2240">
      <c r="A2240" t="s">
        <v>2336</v>
      </c>
      <c r="B2240" t="s">
        <v>19</v>
      </c>
      <c r="C2240" s="5" t="s">
        <v>298</v>
      </c>
      <c r="D2240" s="4" t="n">
        <v>0.841170359593683</v>
      </c>
      <c r="E2240" s="4" t="n">
        <v>-1.13717224693314</v>
      </c>
      <c r="F2240" s="4" t="n">
        <v>3.75516703811069</v>
      </c>
      <c r="G2240" s="4" t="n">
        <v>1.69887493898556</v>
      </c>
      <c r="H2240" s="4" t="n">
        <v>1.80914827250352</v>
      </c>
      <c r="I2240" s="4" t="n">
        <v>4.18535570484049</v>
      </c>
      <c r="J2240" s="6" t="s">
        <v>2460</v>
      </c>
    </row>
    <row r="2241">
      <c r="A2241" t="s">
        <v>2336</v>
      </c>
      <c r="B2241" t="s">
        <v>19</v>
      </c>
      <c r="C2241" s="5" t="s">
        <v>112</v>
      </c>
      <c r="D2241" s="4" t="n">
        <v>1.4081721796636</v>
      </c>
      <c r="E2241" s="4" t="n">
        <v>-1.13712363697184</v>
      </c>
      <c r="F2241" s="4" t="n">
        <v>3.54155581057452</v>
      </c>
      <c r="G2241" s="4" t="n">
        <v>1.58036248947062</v>
      </c>
      <c r="H2241" s="4" t="n">
        <v>1.5726418489269</v>
      </c>
      <c r="I2241" s="4" t="n">
        <v>3.88273132790708</v>
      </c>
      <c r="J2241" s="6" t="s">
        <v>2461</v>
      </c>
    </row>
    <row r="2242">
      <c r="A2242" t="s">
        <v>2336</v>
      </c>
      <c r="B2242" t="s">
        <v>19</v>
      </c>
      <c r="C2242" s="5" t="s">
        <v>301</v>
      </c>
      <c r="D2242" s="4" t="n">
        <v>1.26123987717946</v>
      </c>
      <c r="E2242" s="4" t="n">
        <v>-1.41272185441233</v>
      </c>
      <c r="F2242" s="4" t="n">
        <v>3.69631267337524</v>
      </c>
      <c r="G2242" s="4" t="n">
        <v>1.4158462978658</v>
      </c>
      <c r="H2242" s="4" t="n">
        <v>1.87071604450282</v>
      </c>
      <c r="I2242" s="4" t="n">
        <v>3.87019181570885</v>
      </c>
      <c r="J2242" s="6" t="s">
        <v>2462</v>
      </c>
    </row>
    <row r="2243">
      <c r="A2243" t="s">
        <v>2336</v>
      </c>
      <c r="B2243" t="s">
        <v>19</v>
      </c>
      <c r="C2243" s="5" t="s">
        <v>576</v>
      </c>
      <c r="D2243" s="4" t="n">
        <v>0.765904921534054</v>
      </c>
      <c r="E2243" s="4" t="n">
        <v>-0.0771187531537534</v>
      </c>
      <c r="F2243" s="4" t="n">
        <v>3.50285460003516</v>
      </c>
      <c r="G2243" s="4" t="n">
        <v>2.39643173428099</v>
      </c>
      <c r="H2243" s="4" t="n">
        <v>2.20083485989759</v>
      </c>
      <c r="I2243" s="4" t="n">
        <v>3.98698289290573</v>
      </c>
      <c r="J2243" s="6" t="s">
        <v>2463</v>
      </c>
    </row>
    <row r="2244">
      <c r="A2244" t="s">
        <v>2336</v>
      </c>
      <c r="B2244" t="s">
        <v>19</v>
      </c>
      <c r="C2244" s="5" t="s">
        <v>578</v>
      </c>
      <c r="D2244" s="4" t="n">
        <v>1.15038010724259</v>
      </c>
      <c r="E2244" s="4" t="n">
        <v>-0.422941902594822</v>
      </c>
      <c r="F2244" s="4" t="n">
        <v>3.81649705488319</v>
      </c>
      <c r="G2244" s="4" t="n">
        <v>2.05799866309737</v>
      </c>
      <c r="H2244" s="4" t="n">
        <v>1.31942993619031</v>
      </c>
      <c r="I2244" s="4" t="n">
        <v>4.13371110908684</v>
      </c>
      <c r="J2244" s="6" t="s">
        <v>2464</v>
      </c>
    </row>
    <row r="2245">
      <c r="A2245" t="s">
        <v>2336</v>
      </c>
      <c r="B2245" t="s">
        <v>19</v>
      </c>
      <c r="C2245" s="5" t="s">
        <v>303</v>
      </c>
      <c r="D2245" s="4" t="n">
        <v>0.393932155553756</v>
      </c>
      <c r="E2245" s="4" t="n">
        <v>-1.1479136973288</v>
      </c>
      <c r="F2245" s="4" t="n">
        <v>3.69535806830767</v>
      </c>
      <c r="G2245" s="4" t="n">
        <v>1.92215438221142</v>
      </c>
      <c r="H2245" s="4" t="n">
        <v>2.03701855245327</v>
      </c>
      <c r="I2245" s="4" t="n">
        <v>4.04931915069409</v>
      </c>
      <c r="J2245" s="6" t="s">
        <v>2465</v>
      </c>
    </row>
    <row r="2246">
      <c r="A2246" t="s">
        <v>2336</v>
      </c>
      <c r="B2246" t="s">
        <v>19</v>
      </c>
      <c r="C2246" s="5" t="s">
        <v>428</v>
      </c>
      <c r="D2246" s="4" t="n">
        <v>1.2551651677893</v>
      </c>
      <c r="E2246" s="4" t="n">
        <v>-1.22601289486476</v>
      </c>
      <c r="F2246" s="4" t="n">
        <v>3.4940871471089</v>
      </c>
      <c r="G2246" s="4" t="n">
        <v>1.61357894212713</v>
      </c>
      <c r="H2246" s="4" t="n">
        <v>1.7016036540774</v>
      </c>
      <c r="I2246" s="4" t="n">
        <v>3.72623716125344</v>
      </c>
      <c r="J2246" s="6" t="s">
        <v>2466</v>
      </c>
    </row>
    <row r="2247">
      <c r="A2247" t="s">
        <v>2336</v>
      </c>
      <c r="B2247" t="s">
        <v>19</v>
      </c>
      <c r="C2247" s="5" t="s">
        <v>114</v>
      </c>
      <c r="D2247" s="4" t="n">
        <v>1.20891748731364</v>
      </c>
      <c r="E2247" s="4" t="n">
        <v>-1.78405579176107</v>
      </c>
      <c r="F2247" s="4" t="n">
        <v>3.5385607991645</v>
      </c>
      <c r="G2247" s="4" t="n">
        <v>1.24730570861186</v>
      </c>
      <c r="H2247" s="4" t="n">
        <v>2.00289999595771</v>
      </c>
      <c r="I2247" s="4" t="n">
        <v>3.97405302337236</v>
      </c>
      <c r="J2247" s="6" t="s">
        <v>2467</v>
      </c>
    </row>
    <row r="2248">
      <c r="A2248" t="s">
        <v>2336</v>
      </c>
      <c r="B2248" t="s">
        <v>19</v>
      </c>
      <c r="C2248" s="5" t="s">
        <v>116</v>
      </c>
      <c r="D2248" s="4" t="n">
        <v>-1.650093007096</v>
      </c>
      <c r="E2248" s="4" t="n">
        <v>0.226458662956891</v>
      </c>
      <c r="F2248" s="4" t="n">
        <v>2.38605406803552</v>
      </c>
      <c r="G2248" s="4" t="n">
        <v>2.07783572011211</v>
      </c>
      <c r="H2248" s="4" t="n">
        <v>-1.44092226513761</v>
      </c>
      <c r="I2248" s="4" t="n">
        <v>2.69592516137667</v>
      </c>
      <c r="J2248" s="6" t="s">
        <v>2468</v>
      </c>
    </row>
    <row r="2249">
      <c r="A2249" t="s">
        <v>2336</v>
      </c>
      <c r="B2249" t="s">
        <v>19</v>
      </c>
      <c r="C2249" s="5" t="s">
        <v>431</v>
      </c>
      <c r="D2249" s="4" t="n">
        <v>-1.23885391853287</v>
      </c>
      <c r="E2249" s="4" t="n">
        <v>0.462421041734006</v>
      </c>
      <c r="F2249" s="4" t="n">
        <v>3.25800450277216</v>
      </c>
      <c r="G2249" s="4" t="n">
        <v>2.31987890106828</v>
      </c>
      <c r="H2249" s="4" t="n">
        <v>-1.3285191257359</v>
      </c>
      <c r="I2249" s="4" t="n">
        <v>3.37319217516828</v>
      </c>
      <c r="J2249" s="6" t="s">
        <v>2469</v>
      </c>
    </row>
    <row r="2250">
      <c r="A2250" t="s">
        <v>2336</v>
      </c>
      <c r="B2250" t="s">
        <v>19</v>
      </c>
      <c r="C2250" s="5" t="s">
        <v>433</v>
      </c>
      <c r="D2250" s="4" t="n">
        <v>-1.31952436005084</v>
      </c>
      <c r="E2250" s="4" t="n">
        <v>0.589864957300751</v>
      </c>
      <c r="F2250" s="4" t="n">
        <v>3.50821829693323</v>
      </c>
      <c r="G2250" s="4" t="n">
        <v>2.72045293376591</v>
      </c>
      <c r="H2250" s="4" t="n">
        <v>-1.02229933391946</v>
      </c>
      <c r="I2250" s="4" t="n">
        <v>3.69179099711998</v>
      </c>
      <c r="J2250" s="6" t="s">
        <v>2470</v>
      </c>
    </row>
    <row r="2251">
      <c r="A2251" t="s">
        <v>2336</v>
      </c>
      <c r="B2251" t="s">
        <v>19</v>
      </c>
      <c r="C2251" s="5" t="s">
        <v>306</v>
      </c>
      <c r="D2251" s="4" t="n">
        <v>-1.63491348593649</v>
      </c>
      <c r="E2251" s="4" t="n">
        <v>0.326717832110458</v>
      </c>
      <c r="F2251" s="4" t="n">
        <v>4.05165702227321</v>
      </c>
      <c r="G2251" s="4" t="n">
        <v>2.63478535374107</v>
      </c>
      <c r="H2251" s="4" t="n">
        <v>-1.08254585193024</v>
      </c>
      <c r="I2251" s="4" t="n">
        <v>3.96361539731197</v>
      </c>
      <c r="J2251" s="6" t="s">
        <v>2471</v>
      </c>
    </row>
    <row r="2252">
      <c r="A2252" t="s">
        <v>2336</v>
      </c>
      <c r="B2252" t="s">
        <v>19</v>
      </c>
      <c r="C2252" s="5" t="s">
        <v>118</v>
      </c>
      <c r="D2252" s="4" t="n">
        <v>-1.78543074654515</v>
      </c>
      <c r="E2252" s="4" t="n">
        <v>0.698913451643322</v>
      </c>
      <c r="F2252" s="4" t="n">
        <v>3.28417588984191</v>
      </c>
      <c r="G2252" s="4" t="n">
        <v>2.72352345502418</v>
      </c>
      <c r="H2252" s="4" t="n">
        <v>-1.35771660077762</v>
      </c>
      <c r="I2252" s="4" t="n">
        <v>3.70940347991681</v>
      </c>
      <c r="J2252" s="6" t="s">
        <v>2472</v>
      </c>
    </row>
    <row r="2253">
      <c r="A2253" t="s">
        <v>2336</v>
      </c>
      <c r="B2253" t="s">
        <v>19</v>
      </c>
      <c r="C2253" s="5" t="s">
        <v>587</v>
      </c>
      <c r="D2253" s="4" t="n">
        <v>-2.47999212552061</v>
      </c>
      <c r="E2253" s="4" t="n">
        <v>-1.93065773479472</v>
      </c>
      <c r="F2253" s="4" t="n">
        <v>2.73481812939612</v>
      </c>
      <c r="G2253" s="4" t="n">
        <v>0.803217879910929</v>
      </c>
      <c r="H2253" s="4" t="n">
        <v>-2.07372909880357</v>
      </c>
      <c r="I2253" s="4" t="n">
        <v>2.71013540295203</v>
      </c>
      <c r="J2253" s="6" t="s">
        <v>2473</v>
      </c>
    </row>
    <row r="2254">
      <c r="A2254" t="s">
        <v>2336</v>
      </c>
      <c r="B2254" t="s">
        <v>19</v>
      </c>
      <c r="C2254" s="5" t="s">
        <v>309</v>
      </c>
      <c r="D2254" s="4" t="n">
        <v>-3.06581553661638</v>
      </c>
      <c r="E2254" s="4" t="n">
        <v>-2.3625415833321</v>
      </c>
      <c r="F2254" s="4" t="n">
        <v>1.48786473596826</v>
      </c>
      <c r="G2254" s="4" t="n">
        <v>-0.547959000022784</v>
      </c>
      <c r="H2254" s="4" t="n">
        <v>-2.41069718766346</v>
      </c>
      <c r="I2254" s="4" t="n">
        <v>0.5016959794525</v>
      </c>
      <c r="J2254" s="6" t="s">
        <v>2474</v>
      </c>
    </row>
    <row r="2255">
      <c r="A2255" t="s">
        <v>2336</v>
      </c>
      <c r="B2255" t="s">
        <v>19</v>
      </c>
      <c r="C2255" s="5" t="s">
        <v>436</v>
      </c>
      <c r="D2255" s="4" t="n">
        <v>-3.51799545005772</v>
      </c>
      <c r="E2255" s="4" t="n">
        <v>-2.70987783181608</v>
      </c>
      <c r="F2255" s="4" t="n">
        <v>0.747991865398406</v>
      </c>
      <c r="G2255" s="4" t="n">
        <v>-0.600758786144474</v>
      </c>
      <c r="H2255" s="4" t="n">
        <v>-3.31251079411891</v>
      </c>
      <c r="I2255" s="4" t="n">
        <v>1.15695708002064</v>
      </c>
      <c r="J2255" s="6" t="s">
        <v>2475</v>
      </c>
    </row>
    <row r="2256">
      <c r="A2256" t="s">
        <v>2336</v>
      </c>
      <c r="B2256" t="s">
        <v>19</v>
      </c>
      <c r="C2256" s="5" t="s">
        <v>591</v>
      </c>
      <c r="D2256" s="4" t="n">
        <v>-3.27155537654921</v>
      </c>
      <c r="E2256" s="4" t="n">
        <v>-2.59736960165732</v>
      </c>
      <c r="F2256" s="4" t="n">
        <v>0.372826142715985</v>
      </c>
      <c r="G2256" s="4" t="n">
        <v>0.223591095022545</v>
      </c>
      <c r="H2256" s="4" t="n">
        <v>-3.01129949781653</v>
      </c>
      <c r="I2256" s="4" t="n">
        <v>0.14706101984161</v>
      </c>
      <c r="J2256" s="6" t="s">
        <v>2476</v>
      </c>
    </row>
    <row r="2257">
      <c r="A2257" t="s">
        <v>2336</v>
      </c>
      <c r="B2257" t="s">
        <v>19</v>
      </c>
      <c r="C2257" s="5" t="s">
        <v>593</v>
      </c>
      <c r="D2257" s="4" t="n">
        <v>-1.50216977765534</v>
      </c>
      <c r="E2257" s="4" t="n">
        <v>-0.0825939892983598</v>
      </c>
      <c r="F2257" s="4" t="n">
        <v>2.97910507088221</v>
      </c>
      <c r="G2257" s="4" t="n">
        <v>2.54180205590402</v>
      </c>
      <c r="H2257" s="4" t="n">
        <v>-1.90002921015629</v>
      </c>
      <c r="I2257" s="4" t="n">
        <v>3.25798562499102</v>
      </c>
      <c r="J2257" s="6" t="s">
        <v>2477</v>
      </c>
    </row>
    <row r="2258">
      <c r="A2258" t="s">
        <v>2336</v>
      </c>
      <c r="B2258" t="s">
        <v>19</v>
      </c>
      <c r="C2258" s="5" t="s">
        <v>311</v>
      </c>
      <c r="D2258" s="4" t="n">
        <v>-1.55126908085622</v>
      </c>
      <c r="E2258" s="4" t="n">
        <v>-0.445984588763117</v>
      </c>
      <c r="F2258" s="4" t="n">
        <v>2.56144720675797</v>
      </c>
      <c r="G2258" s="4" t="n">
        <v>2.51957448514387</v>
      </c>
      <c r="H2258" s="4" t="n">
        <v>-1.98496826311611</v>
      </c>
      <c r="I2258" s="4" t="n">
        <v>2.92464205777723</v>
      </c>
      <c r="J2258" s="6" t="s">
        <v>2478</v>
      </c>
    </row>
    <row r="2259">
      <c r="A2259" t="s">
        <v>2336</v>
      </c>
      <c r="B2259" t="s">
        <v>19</v>
      </c>
      <c r="C2259" s="5" t="s">
        <v>120</v>
      </c>
      <c r="D2259" s="4" t="n">
        <v>-2.19134533191968</v>
      </c>
      <c r="E2259" s="4" t="n">
        <v>-0.39439594712379</v>
      </c>
      <c r="F2259" s="4" t="n">
        <v>2.82194121295456</v>
      </c>
      <c r="G2259" s="4" t="n">
        <v>2.12440377631467</v>
      </c>
      <c r="H2259" s="4" t="n">
        <v>-2.37966300510885</v>
      </c>
      <c r="I2259" s="4" t="n">
        <v>3.28164400823743</v>
      </c>
      <c r="J2259" s="6" t="s">
        <v>2479</v>
      </c>
    </row>
    <row r="2260">
      <c r="A2260" t="s">
        <v>2336</v>
      </c>
      <c r="B2260" t="s">
        <v>19</v>
      </c>
      <c r="C2260" s="5" t="s">
        <v>596</v>
      </c>
      <c r="D2260" s="4" t="n">
        <v>-2.37851162325373</v>
      </c>
      <c r="E2260" s="4" t="n">
        <v>-0.854962803564658</v>
      </c>
      <c r="F2260" s="4" t="n">
        <v>2.48701551380073</v>
      </c>
      <c r="G2260" s="4" t="n">
        <v>1.44680245242915</v>
      </c>
      <c r="H2260" s="4" t="n">
        <v>-2.0369942074822</v>
      </c>
      <c r="I2260" s="4" t="n">
        <v>2.77609599143168</v>
      </c>
      <c r="J2260" s="6" t="s">
        <v>2480</v>
      </c>
    </row>
    <row r="2261">
      <c r="A2261" t="s">
        <v>2336</v>
      </c>
      <c r="B2261" t="s">
        <v>19</v>
      </c>
      <c r="C2261" s="5" t="s">
        <v>598</v>
      </c>
      <c r="D2261" s="4" t="n">
        <v>-1.5606768918783</v>
      </c>
      <c r="E2261" s="4" t="n">
        <v>-0.0762807845451398</v>
      </c>
      <c r="F2261" s="4" t="n">
        <v>3.29687947324164</v>
      </c>
      <c r="G2261" s="4" t="n">
        <v>2.35150528324033</v>
      </c>
      <c r="H2261" s="4" t="n">
        <v>-2.72048016297679</v>
      </c>
      <c r="I2261" s="4" t="n">
        <v>2.86411236465884</v>
      </c>
      <c r="J2261" s="6" t="s">
        <v>2481</v>
      </c>
    </row>
    <row r="2262">
      <c r="A2262" t="s">
        <v>2336</v>
      </c>
      <c r="B2262" t="s">
        <v>19</v>
      </c>
      <c r="C2262" s="5" t="s">
        <v>600</v>
      </c>
      <c r="D2262" s="4" t="n">
        <v>-1.38498631792141</v>
      </c>
      <c r="E2262" s="4" t="n">
        <v>0.060263964961278</v>
      </c>
      <c r="F2262" s="4" t="n">
        <v>3.35713202650759</v>
      </c>
      <c r="G2262" s="4" t="n">
        <v>2.23249730412426</v>
      </c>
      <c r="H2262" s="4" t="n">
        <v>-1.86752124881026</v>
      </c>
      <c r="I2262" s="4" t="n">
        <v>3.19865913902353</v>
      </c>
      <c r="J2262" s="6" t="s">
        <v>2482</v>
      </c>
    </row>
    <row r="2263">
      <c r="A2263" t="s">
        <v>2336</v>
      </c>
      <c r="B2263" t="s">
        <v>19</v>
      </c>
      <c r="C2263" s="5" t="s">
        <v>439</v>
      </c>
      <c r="D2263" s="4" t="n">
        <v>-1.59782378305196</v>
      </c>
      <c r="E2263" s="4" t="e">
        <v>#N/A</v>
      </c>
      <c r="F2263" s="4" t="n">
        <v>3.89390610940925</v>
      </c>
      <c r="G2263" s="4" t="n">
        <v>2.89884024242988</v>
      </c>
      <c r="H2263" s="4" t="n">
        <v>-1.99817611149243</v>
      </c>
      <c r="I2263" s="4" t="n">
        <v>3.26745668592259</v>
      </c>
      <c r="J2263" s="6" t="s">
        <v>2483</v>
      </c>
    </row>
    <row r="2264">
      <c r="A2264" t="s">
        <v>2336</v>
      </c>
      <c r="B2264" t="s">
        <v>19</v>
      </c>
      <c r="C2264" s="5" t="s">
        <v>441</v>
      </c>
      <c r="D2264" s="4" t="n">
        <v>-1.57364227227126</v>
      </c>
      <c r="E2264" s="4" t="n">
        <v>-0.47523554158304</v>
      </c>
      <c r="F2264" s="4" t="n">
        <v>3.18384306855786</v>
      </c>
      <c r="G2264" s="4" t="n">
        <v>1.91716082809517</v>
      </c>
      <c r="H2264" s="4" t="n">
        <v>-2.34633791632686</v>
      </c>
      <c r="I2264" s="4" t="n">
        <v>2.62079252184889</v>
      </c>
      <c r="J2264" s="6" t="s">
        <v>2484</v>
      </c>
    </row>
    <row r="2265">
      <c r="A2265" t="s">
        <v>2336</v>
      </c>
      <c r="B2265" t="s">
        <v>19</v>
      </c>
      <c r="C2265" s="5" t="s">
        <v>314</v>
      </c>
      <c r="D2265" s="4" t="n">
        <v>-2.96540376674697</v>
      </c>
      <c r="E2265" s="4" t="n">
        <v>-0.850909117406484</v>
      </c>
      <c r="F2265" s="4" t="n">
        <v>3.11802849348018</v>
      </c>
      <c r="G2265" s="4" t="n">
        <v>1.55647491504772</v>
      </c>
      <c r="H2265" s="4" t="n">
        <v>-2.43402407732384</v>
      </c>
      <c r="I2265" s="4" t="n">
        <v>2.88691817457792</v>
      </c>
      <c r="J2265" s="6" t="s">
        <v>2485</v>
      </c>
    </row>
    <row r="2266">
      <c r="A2266" t="s">
        <v>2336</v>
      </c>
      <c r="B2266" t="s">
        <v>19</v>
      </c>
      <c r="C2266" s="5" t="s">
        <v>606</v>
      </c>
      <c r="D2266" s="4" t="n">
        <v>-2.54316371143312</v>
      </c>
      <c r="E2266" s="4" t="n">
        <v>-1.00174057557061</v>
      </c>
      <c r="F2266" s="4" t="n">
        <v>2.97365215053829</v>
      </c>
      <c r="G2266" s="4" t="n">
        <v>1.75321277479533</v>
      </c>
      <c r="H2266" s="4" t="n">
        <v>-2.4612326225535</v>
      </c>
      <c r="I2266" s="4" t="n">
        <v>2.71435196720045</v>
      </c>
      <c r="J2266" s="6" t="s">
        <v>2486</v>
      </c>
    </row>
    <row r="2267">
      <c r="A2267" t="s">
        <v>2336</v>
      </c>
      <c r="B2267" t="s">
        <v>19</v>
      </c>
      <c r="C2267" s="5" t="s">
        <v>608</v>
      </c>
      <c r="D2267" s="4" t="n">
        <v>-1.55628056640666</v>
      </c>
      <c r="E2267" s="4" t="n">
        <v>-2.00143074933849</v>
      </c>
      <c r="F2267" s="4" t="n">
        <v>3.44115998929977</v>
      </c>
      <c r="G2267" s="4" t="n">
        <v>2.06968051950216</v>
      </c>
      <c r="H2267" s="4" t="n">
        <v>-1.18015788209686</v>
      </c>
      <c r="I2267" s="4" t="n">
        <v>2.5960434915072</v>
      </c>
      <c r="J2267" s="6" t="s">
        <v>2487</v>
      </c>
    </row>
    <row r="2268">
      <c r="A2268" t="s">
        <v>2336</v>
      </c>
      <c r="B2268" t="s">
        <v>19</v>
      </c>
      <c r="C2268" s="5" t="s">
        <v>610</v>
      </c>
      <c r="D2268" s="4" t="n">
        <v>-2.92071239451292</v>
      </c>
      <c r="E2268" s="4" t="n">
        <v>-1.01271392678216</v>
      </c>
      <c r="F2268" s="4" t="n">
        <v>2.38711503255502</v>
      </c>
      <c r="G2268" s="4" t="n">
        <v>1.8952153500061</v>
      </c>
      <c r="H2268" s="4" t="n">
        <v>-2.65170405159741</v>
      </c>
      <c r="I2268" s="4" t="n">
        <v>2.32289873898232</v>
      </c>
      <c r="J2268" s="6" t="s">
        <v>2488</v>
      </c>
    </row>
    <row r="2269">
      <c r="A2269" t="s">
        <v>2336</v>
      </c>
      <c r="B2269" t="s">
        <v>19</v>
      </c>
      <c r="C2269" s="5" t="s">
        <v>612</v>
      </c>
      <c r="D2269" s="4" t="n">
        <v>-2.73656572315779</v>
      </c>
      <c r="E2269" s="4" t="n">
        <v>-2.58964181533868</v>
      </c>
      <c r="F2269" s="4" t="n">
        <v>2.56272033178564</v>
      </c>
      <c r="G2269" s="4" t="n">
        <v>0.790756967023219</v>
      </c>
      <c r="H2269" s="4" t="n">
        <v>-2.92011651053379</v>
      </c>
      <c r="I2269" s="4" t="n">
        <v>2.38610753165259</v>
      </c>
      <c r="J2269" s="6" t="s">
        <v>2489</v>
      </c>
    </row>
    <row r="2270">
      <c r="A2270" t="s">
        <v>2336</v>
      </c>
      <c r="B2270" t="s">
        <v>19</v>
      </c>
      <c r="C2270" s="5" t="s">
        <v>614</v>
      </c>
      <c r="D2270" s="4" t="n">
        <v>-2.87465256432331</v>
      </c>
      <c r="E2270" s="4" t="n">
        <v>-1.79913441525264</v>
      </c>
      <c r="F2270" s="4" t="n">
        <v>1.39698951754871</v>
      </c>
      <c r="G2270" s="4" t="n">
        <v>1.45066140900957</v>
      </c>
      <c r="H2270" s="4" t="n">
        <v>-2.39993060688864</v>
      </c>
      <c r="I2270" s="4" t="n">
        <v>2.00418377867467</v>
      </c>
      <c r="J2270" s="6" t="s">
        <v>2490</v>
      </c>
    </row>
    <row r="2271">
      <c r="A2271" t="s">
        <v>2336</v>
      </c>
      <c r="B2271" t="s">
        <v>19</v>
      </c>
      <c r="C2271" s="5" t="s">
        <v>316</v>
      </c>
      <c r="D2271" s="4" t="n">
        <v>-3.14258315781005</v>
      </c>
      <c r="E2271" s="4" t="n">
        <v>-1.9171822136868</v>
      </c>
      <c r="F2271" s="4" t="n">
        <v>1.2216060123543</v>
      </c>
      <c r="G2271" s="4" t="n">
        <v>1.26881367466666</v>
      </c>
      <c r="H2271" s="4" t="n">
        <v>-2.61532929522586</v>
      </c>
      <c r="I2271" s="4" t="n">
        <v>1.7042567558681</v>
      </c>
      <c r="J2271" s="6" t="s">
        <v>2491</v>
      </c>
    </row>
    <row r="2272">
      <c r="A2272" t="s">
        <v>2336</v>
      </c>
      <c r="B2272" t="s">
        <v>19</v>
      </c>
      <c r="C2272" s="5" t="s">
        <v>616</v>
      </c>
      <c r="D2272" s="4" t="n">
        <v>-2.60936558960848</v>
      </c>
      <c r="E2272" s="4" t="n">
        <v>-1.21344842233552</v>
      </c>
      <c r="F2272" s="4" t="n">
        <v>3.18038838134856</v>
      </c>
      <c r="G2272" s="4" t="n">
        <v>1.50562908402935</v>
      </c>
      <c r="H2272" s="4" t="n">
        <v>-2.82745566555369</v>
      </c>
      <c r="I2272" s="4" t="n">
        <v>2.85504854455336</v>
      </c>
      <c r="J2272" s="6" t="s">
        <v>2492</v>
      </c>
    </row>
    <row r="2273">
      <c r="A2273" t="s">
        <v>2336</v>
      </c>
      <c r="B2273" t="s">
        <v>19</v>
      </c>
      <c r="C2273" s="5" t="s">
        <v>618</v>
      </c>
      <c r="D2273" s="4" t="n">
        <v>-1.60202990296006</v>
      </c>
      <c r="E2273" s="4" t="n">
        <v>-0.806343478948831</v>
      </c>
      <c r="F2273" s="4" t="n">
        <v>3.17323967232206</v>
      </c>
      <c r="G2273" s="4" t="n">
        <v>1.86813997009781</v>
      </c>
      <c r="H2273" s="4" t="n">
        <v>-2.05936209243929</v>
      </c>
      <c r="I2273" s="4" t="n">
        <v>3.12672155021693</v>
      </c>
      <c r="J2273" s="6" t="s">
        <v>2493</v>
      </c>
    </row>
    <row r="2274">
      <c r="A2274" t="s">
        <v>2336</v>
      </c>
      <c r="B2274" t="s">
        <v>19</v>
      </c>
      <c r="C2274" s="5" t="s">
        <v>620</v>
      </c>
      <c r="D2274" s="4" t="n">
        <v>-2.61824585100342</v>
      </c>
      <c r="E2274" s="4" t="n">
        <v>-1.43353164450418</v>
      </c>
      <c r="F2274" s="4" t="n">
        <v>2.55872158728359</v>
      </c>
      <c r="G2274" s="4" t="n">
        <v>1.61939339790309</v>
      </c>
      <c r="H2274" s="4" t="n">
        <v>-2.75796303843649</v>
      </c>
      <c r="I2274" s="4" t="n">
        <v>2.63582023229863</v>
      </c>
      <c r="J2274" s="6" t="s">
        <v>2494</v>
      </c>
    </row>
    <row r="2275">
      <c r="A2275" t="s">
        <v>2336</v>
      </c>
      <c r="B2275" t="s">
        <v>19</v>
      </c>
      <c r="C2275" s="5" t="s">
        <v>124</v>
      </c>
      <c r="D2275" s="4" t="n">
        <v>-2.56569688233515</v>
      </c>
      <c r="E2275" s="4" t="n">
        <v>-1.41343822263635</v>
      </c>
      <c r="F2275" s="4" t="n">
        <v>2.43267818231372</v>
      </c>
      <c r="G2275" s="4" t="n">
        <v>1.49026474371695</v>
      </c>
      <c r="H2275" s="4" t="n">
        <v>-2.79416779013505</v>
      </c>
      <c r="I2275" s="4" t="n">
        <v>2.47904534351831</v>
      </c>
      <c r="J2275" s="6" t="s">
        <v>2495</v>
      </c>
    </row>
    <row r="2276">
      <c r="A2276" t="s">
        <v>2336</v>
      </c>
      <c r="B2276" t="s">
        <v>19</v>
      </c>
      <c r="C2276" s="5" t="s">
        <v>319</v>
      </c>
      <c r="D2276" s="4" t="n">
        <v>-2.29539413522663</v>
      </c>
      <c r="E2276" s="4" t="n">
        <v>-1.48256849878096</v>
      </c>
      <c r="F2276" s="4" t="n">
        <v>3.00015752650177</v>
      </c>
      <c r="G2276" s="4" t="n">
        <v>1.84077379803828</v>
      </c>
      <c r="H2276" s="4" t="n">
        <v>-2.26895195741596</v>
      </c>
      <c r="I2276" s="4" t="n">
        <v>3.10033254106966</v>
      </c>
      <c r="J2276" s="6" t="s">
        <v>2496</v>
      </c>
    </row>
    <row r="2277">
      <c r="A2277" t="s">
        <v>2336</v>
      </c>
      <c r="B2277" t="s">
        <v>19</v>
      </c>
      <c r="C2277" s="5" t="s">
        <v>126</v>
      </c>
      <c r="D2277" s="4" t="n">
        <v>-1.69350654590987</v>
      </c>
      <c r="E2277" s="4" t="n">
        <v>-0.792726644382634</v>
      </c>
      <c r="F2277" s="4" t="n">
        <v>3.48448889993759</v>
      </c>
      <c r="G2277" s="4" t="n">
        <v>2.34992799022996</v>
      </c>
      <c r="H2277" s="4" t="n">
        <v>-1.78750604716087</v>
      </c>
      <c r="I2277" s="4" t="n">
        <v>3.2034892950376</v>
      </c>
      <c r="J2277" s="6" t="s">
        <v>2497</v>
      </c>
    </row>
    <row r="2278">
      <c r="A2278" t="s">
        <v>2336</v>
      </c>
      <c r="B2278" t="s">
        <v>19</v>
      </c>
      <c r="C2278" s="5" t="s">
        <v>128</v>
      </c>
      <c r="D2278" s="4" t="n">
        <v>-1.87745091938966</v>
      </c>
      <c r="E2278" s="4" t="n">
        <v>-1.1177287187036</v>
      </c>
      <c r="F2278" s="4" t="n">
        <v>3.73903063820429</v>
      </c>
      <c r="G2278" s="4" t="n">
        <v>1.86416636333633</v>
      </c>
      <c r="H2278" s="4" t="n">
        <v>-2.60870449095478</v>
      </c>
      <c r="I2278" s="4" t="n">
        <v>2.77151927963691</v>
      </c>
      <c r="J2278" s="6" t="s">
        <v>2498</v>
      </c>
    </row>
    <row r="2279">
      <c r="A2279" t="s">
        <v>2336</v>
      </c>
      <c r="B2279" t="s">
        <v>19</v>
      </c>
      <c r="C2279" s="5" t="s">
        <v>130</v>
      </c>
      <c r="D2279" s="4" t="n">
        <v>-0.812782213450833</v>
      </c>
      <c r="E2279" s="4" t="n">
        <v>-1.3833358775695</v>
      </c>
      <c r="F2279" s="4" t="n">
        <v>3.14288359427724</v>
      </c>
      <c r="G2279" s="4" t="n">
        <v>1.42892530340065</v>
      </c>
      <c r="H2279" s="4" t="n">
        <v>-0.210450078143334</v>
      </c>
      <c r="I2279" s="4" t="n">
        <v>3.00230518161155</v>
      </c>
      <c r="J2279" s="6" t="s">
        <v>2499</v>
      </c>
    </row>
    <row r="2280">
      <c r="A2280" t="s">
        <v>2336</v>
      </c>
      <c r="B2280" t="s">
        <v>19</v>
      </c>
      <c r="C2280" s="5" t="s">
        <v>132</v>
      </c>
      <c r="D2280" s="4" t="n">
        <v>-0.801114510689198</v>
      </c>
      <c r="E2280" s="4" t="n">
        <v>-1.12036869023832</v>
      </c>
      <c r="F2280" s="4" t="n">
        <v>3.49297016868026</v>
      </c>
      <c r="G2280" s="4" t="n">
        <v>1.74125122283937</v>
      </c>
      <c r="H2280" s="4" t="n">
        <v>-0.825720282215813</v>
      </c>
      <c r="I2280" s="4" t="n">
        <v>3.62986297434044</v>
      </c>
      <c r="J2280" s="6" t="s">
        <v>2500</v>
      </c>
    </row>
    <row r="2281">
      <c r="A2281" t="s">
        <v>2336</v>
      </c>
      <c r="B2281" t="s">
        <v>19</v>
      </c>
      <c r="C2281" s="5" t="s">
        <v>134</v>
      </c>
      <c r="D2281" s="4" t="n">
        <v>-0.92648045552488</v>
      </c>
      <c r="E2281" s="4" t="n">
        <v>-0.910135042699249</v>
      </c>
      <c r="F2281" s="4" t="n">
        <v>3.42798844079769</v>
      </c>
      <c r="G2281" s="4" t="n">
        <v>2.00412373539971</v>
      </c>
      <c r="H2281" s="4" t="n">
        <v>-0.995237828324093</v>
      </c>
      <c r="I2281" s="4" t="n">
        <v>3.56469147915535</v>
      </c>
      <c r="J2281" s="6" t="s">
        <v>2501</v>
      </c>
    </row>
    <row r="2282">
      <c r="A2282" t="s">
        <v>2336</v>
      </c>
      <c r="B2282" t="s">
        <v>19</v>
      </c>
      <c r="C2282" s="5" t="s">
        <v>629</v>
      </c>
      <c r="D2282" s="4" t="n">
        <v>-0.666575544926927</v>
      </c>
      <c r="E2282" s="4" t="n">
        <v>-1.45679891827645</v>
      </c>
      <c r="F2282" s="4" t="n">
        <v>4.0811038668</v>
      </c>
      <c r="G2282" s="4" t="n">
        <v>2.10000744315442</v>
      </c>
      <c r="H2282" s="4" t="n">
        <v>-0.563330122665293</v>
      </c>
      <c r="I2282" s="4" t="n">
        <v>4.05502574002939</v>
      </c>
      <c r="J2282" s="6" t="s">
        <v>2502</v>
      </c>
    </row>
    <row r="2283">
      <c r="A2283" t="s">
        <v>2336</v>
      </c>
      <c r="B2283" t="s">
        <v>19</v>
      </c>
      <c r="C2283" s="5" t="s">
        <v>324</v>
      </c>
      <c r="D2283" s="4" t="n">
        <v>-1.57446298129193</v>
      </c>
      <c r="E2283" s="4" t="n">
        <v>-1.78476790228081</v>
      </c>
      <c r="F2283" s="4" t="n">
        <v>3.41333129698084</v>
      </c>
      <c r="G2283" s="4" t="n">
        <v>1.76065733411877</v>
      </c>
      <c r="H2283" s="4" t="n">
        <v>-0.73441242327955</v>
      </c>
      <c r="I2283" s="4" t="n">
        <v>3.68641557898928</v>
      </c>
      <c r="J2283" s="6" t="s">
        <v>2503</v>
      </c>
    </row>
    <row r="2284">
      <c r="A2284" t="s">
        <v>2336</v>
      </c>
      <c r="B2284" t="s">
        <v>19</v>
      </c>
      <c r="C2284" s="5" t="s">
        <v>632</v>
      </c>
      <c r="D2284" s="4" t="n">
        <v>-1.67386213134181</v>
      </c>
      <c r="E2284" s="4" t="n">
        <v>-1.21246400922478</v>
      </c>
      <c r="F2284" s="4" t="n">
        <v>3.57479478601056</v>
      </c>
      <c r="G2284" s="4" t="n">
        <v>1.90981587914601</v>
      </c>
      <c r="H2284" s="4" t="n">
        <v>-0.801036641936404</v>
      </c>
      <c r="I2284" s="4" t="n">
        <v>3.71741154348222</v>
      </c>
      <c r="J2284" s="6" t="s">
        <v>2504</v>
      </c>
    </row>
    <row r="2285">
      <c r="A2285" t="s">
        <v>2336</v>
      </c>
      <c r="B2285" t="s">
        <v>19</v>
      </c>
      <c r="C2285" s="5" t="s">
        <v>326</v>
      </c>
      <c r="D2285" s="4" t="n">
        <v>-3.17403742843406</v>
      </c>
      <c r="E2285" s="4" t="n">
        <v>-3.51284800013276</v>
      </c>
      <c r="F2285" s="4" t="n">
        <v>-0.161977774639504</v>
      </c>
      <c r="G2285" s="4" t="n">
        <v>-1.18144231104436</v>
      </c>
      <c r="H2285" s="4" t="n">
        <v>-4.40899063801229</v>
      </c>
      <c r="I2285" s="4" t="e">
        <v>#N/A</v>
      </c>
      <c r="J2285" s="6" t="s">
        <v>2505</v>
      </c>
    </row>
    <row r="2286">
      <c r="A2286" t="s">
        <v>2336</v>
      </c>
      <c r="B2286" t="s">
        <v>19</v>
      </c>
      <c r="C2286" s="5" t="s">
        <v>136</v>
      </c>
      <c r="D2286" s="4" t="n">
        <v>-3.50603814089467</v>
      </c>
      <c r="E2286" s="4" t="n">
        <v>-4.1717739504694</v>
      </c>
      <c r="F2286" s="4" t="n">
        <v>0.585039562077355</v>
      </c>
      <c r="G2286" s="4" t="n">
        <v>-1.37976623763291</v>
      </c>
      <c r="H2286" s="4" t="n">
        <v>-3.86539457175808</v>
      </c>
      <c r="I2286" s="4" t="n">
        <v>0.307127205969065</v>
      </c>
      <c r="J2286" s="6" t="s">
        <v>2506</v>
      </c>
    </row>
    <row r="2287">
      <c r="A2287" t="s">
        <v>2336</v>
      </c>
      <c r="B2287" t="s">
        <v>19</v>
      </c>
      <c r="C2287" s="5" t="s">
        <v>138</v>
      </c>
      <c r="D2287" s="4" t="n">
        <v>-3.2594313164116</v>
      </c>
      <c r="E2287" s="4" t="n">
        <v>-2.73986315617189</v>
      </c>
      <c r="F2287" s="4" t="n">
        <v>0.57001095368855</v>
      </c>
      <c r="G2287" s="4" t="n">
        <v>-0.253122595000818</v>
      </c>
      <c r="H2287" s="4" t="n">
        <v>-3.3228853382726</v>
      </c>
      <c r="I2287" s="4" t="n">
        <v>0.0270476353354494</v>
      </c>
      <c r="J2287" s="6" t="s">
        <v>2507</v>
      </c>
    </row>
    <row r="2288">
      <c r="A2288" t="s">
        <v>2336</v>
      </c>
      <c r="B2288" t="s">
        <v>19</v>
      </c>
      <c r="C2288" s="5" t="s">
        <v>140</v>
      </c>
      <c r="D2288" s="4" t="n">
        <v>-0.311825189202602</v>
      </c>
      <c r="E2288" s="4" t="n">
        <v>-0.677444600215007</v>
      </c>
      <c r="F2288" s="4" t="n">
        <v>3.5072019869285</v>
      </c>
      <c r="G2288" s="4" t="n">
        <v>2.06280620753573</v>
      </c>
      <c r="H2288" s="4" t="n">
        <v>-0.896409414449862</v>
      </c>
      <c r="I2288" s="4" t="n">
        <v>3.6182151381006</v>
      </c>
      <c r="J2288" s="6" t="s">
        <v>2508</v>
      </c>
    </row>
    <row r="2289">
      <c r="A2289" t="s">
        <v>2336</v>
      </c>
      <c r="B2289" t="s">
        <v>19</v>
      </c>
      <c r="C2289" s="5" t="s">
        <v>637</v>
      </c>
      <c r="D2289" s="4" t="n">
        <v>-0.895767150979853</v>
      </c>
      <c r="E2289" s="4" t="n">
        <v>-1.22142267754302</v>
      </c>
      <c r="F2289" s="4" t="n">
        <v>3.44174893354639</v>
      </c>
      <c r="G2289" s="4" t="n">
        <v>1.70556978471487</v>
      </c>
      <c r="H2289" s="4" t="n">
        <v>-1.18806365512655</v>
      </c>
      <c r="I2289" s="4" t="n">
        <v>3.69205315673561</v>
      </c>
      <c r="J2289" s="6" t="s">
        <v>2509</v>
      </c>
    </row>
    <row r="2290">
      <c r="A2290" t="s">
        <v>2336</v>
      </c>
      <c r="B2290" t="s">
        <v>19</v>
      </c>
      <c r="C2290" s="5" t="s">
        <v>142</v>
      </c>
      <c r="D2290" s="4" t="n">
        <v>-0.157681932634457</v>
      </c>
      <c r="E2290" s="4" t="n">
        <v>-1.45424376512092</v>
      </c>
      <c r="F2290" s="4" t="n">
        <v>3.24757352314899</v>
      </c>
      <c r="G2290" s="4" t="n">
        <v>1.17639009250947</v>
      </c>
      <c r="H2290" s="4" t="n">
        <v>-0.0692017556098455</v>
      </c>
      <c r="I2290" s="4" t="n">
        <v>3.6879383432728</v>
      </c>
      <c r="J2290" s="6" t="s">
        <v>2510</v>
      </c>
    </row>
    <row r="2291">
      <c r="A2291" t="s">
        <v>2336</v>
      </c>
      <c r="B2291" t="s">
        <v>19</v>
      </c>
      <c r="C2291" s="5" t="s">
        <v>144</v>
      </c>
      <c r="D2291" s="4" t="n">
        <v>-1.24334817405365</v>
      </c>
      <c r="E2291" s="4" t="n">
        <v>-1.3789663979433</v>
      </c>
      <c r="F2291" s="4" t="n">
        <v>3.64747508818883</v>
      </c>
      <c r="G2291" s="4" t="n">
        <v>1.84676138727092</v>
      </c>
      <c r="H2291" s="4" t="n">
        <v>-1.32055276579117</v>
      </c>
      <c r="I2291" s="4" t="n">
        <v>3.68436152986508</v>
      </c>
      <c r="J2291" s="6" t="s">
        <v>2511</v>
      </c>
    </row>
    <row r="2292">
      <c r="A2292" t="s">
        <v>2336</v>
      </c>
      <c r="B2292" t="s">
        <v>19</v>
      </c>
      <c r="C2292" s="5" t="s">
        <v>329</v>
      </c>
      <c r="D2292" s="4" t="n">
        <v>-0.497811478897963</v>
      </c>
      <c r="E2292" s="4" t="n">
        <v>-1.03269129161751</v>
      </c>
      <c r="F2292" s="4" t="n">
        <v>3.43325296678596</v>
      </c>
      <c r="G2292" s="4" t="n">
        <v>1.59249861329008</v>
      </c>
      <c r="H2292" s="4" t="n">
        <v>-1.71667217646512</v>
      </c>
      <c r="I2292" s="4" t="n">
        <v>3.30537856491434</v>
      </c>
      <c r="J2292" s="6" t="s">
        <v>2512</v>
      </c>
    </row>
    <row r="2293">
      <c r="A2293" t="s">
        <v>2336</v>
      </c>
      <c r="B2293" t="s">
        <v>19</v>
      </c>
      <c r="C2293" s="5" t="s">
        <v>146</v>
      </c>
      <c r="D2293" s="4" t="n">
        <v>-0.541927696870933</v>
      </c>
      <c r="E2293" s="4" t="n">
        <v>-1.78043039763827</v>
      </c>
      <c r="F2293" s="4" t="n">
        <v>3.56189357757573</v>
      </c>
      <c r="G2293" s="4" t="n">
        <v>1.74375578754534</v>
      </c>
      <c r="H2293" s="4" t="n">
        <v>-0.751255872109382</v>
      </c>
      <c r="I2293" s="4" t="n">
        <v>3.96854945182728</v>
      </c>
      <c r="J2293" s="6" t="s">
        <v>2513</v>
      </c>
    </row>
    <row r="2294">
      <c r="A2294" t="s">
        <v>2336</v>
      </c>
      <c r="B2294" t="s">
        <v>19</v>
      </c>
      <c r="C2294" s="5" t="s">
        <v>148</v>
      </c>
      <c r="D2294" s="4" t="n">
        <v>-1.03922956140299</v>
      </c>
      <c r="E2294" s="4" t="n">
        <v>-1.4460199480291</v>
      </c>
      <c r="F2294" s="4" t="n">
        <v>3.50954435963265</v>
      </c>
      <c r="G2294" s="4" t="n">
        <v>1.61997461184035</v>
      </c>
      <c r="H2294" s="4" t="n">
        <v>-1.41424542681783</v>
      </c>
      <c r="I2294" s="4" t="n">
        <v>3.48645687107254</v>
      </c>
      <c r="J2294" s="6" t="s">
        <v>2514</v>
      </c>
    </row>
    <row r="2295">
      <c r="A2295" t="s">
        <v>2336</v>
      </c>
      <c r="B2295" t="s">
        <v>19</v>
      </c>
      <c r="C2295" s="5" t="s">
        <v>150</v>
      </c>
      <c r="D2295" s="4" t="n">
        <v>-0.890643267406554</v>
      </c>
      <c r="E2295" s="4" t="n">
        <v>-0.921828022163949</v>
      </c>
      <c r="F2295" s="4" t="n">
        <v>3.22337168355286</v>
      </c>
      <c r="G2295" s="4" t="n">
        <v>2.16685213992425</v>
      </c>
      <c r="H2295" s="4" t="n">
        <v>0.22945495547452</v>
      </c>
      <c r="I2295" s="4" t="n">
        <v>3.13301425436881</v>
      </c>
      <c r="J2295" s="6" t="s">
        <v>2515</v>
      </c>
    </row>
    <row r="2296">
      <c r="A2296" t="s">
        <v>2336</v>
      </c>
      <c r="B2296" t="s">
        <v>19</v>
      </c>
      <c r="C2296" s="5" t="s">
        <v>152</v>
      </c>
      <c r="D2296" s="4" t="n">
        <v>-1.96746818562266</v>
      </c>
      <c r="E2296" s="4" t="n">
        <v>-0.712350340947312</v>
      </c>
      <c r="F2296" s="4" t="n">
        <v>3.16748821232941</v>
      </c>
      <c r="G2296" s="4" t="n">
        <v>1.79266081087497</v>
      </c>
      <c r="H2296" s="4" t="n">
        <v>-1.86221158021465</v>
      </c>
      <c r="I2296" s="4" t="n">
        <v>3.3661074061094</v>
      </c>
      <c r="J2296" s="6" t="s">
        <v>2516</v>
      </c>
    </row>
    <row r="2297">
      <c r="A2297" t="s">
        <v>2336</v>
      </c>
      <c r="B2297" t="s">
        <v>19</v>
      </c>
      <c r="C2297" s="5" t="s">
        <v>334</v>
      </c>
      <c r="D2297" s="4" t="n">
        <v>-1.65578883895275</v>
      </c>
      <c r="E2297" s="4" t="n">
        <v>-1.655305920182</v>
      </c>
      <c r="F2297" s="4" t="n">
        <v>3.25085015163755</v>
      </c>
      <c r="G2297" s="4" t="n">
        <v>1.72877584978889</v>
      </c>
      <c r="H2297" s="4" t="n">
        <v>-0.611006179077607</v>
      </c>
      <c r="I2297" s="4" t="n">
        <v>3.38655038412001</v>
      </c>
      <c r="J2297" s="6" t="s">
        <v>2517</v>
      </c>
    </row>
    <row r="2298">
      <c r="A2298" t="s">
        <v>2336</v>
      </c>
      <c r="B2298" t="s">
        <v>19</v>
      </c>
      <c r="C2298" s="5" t="s">
        <v>365</v>
      </c>
      <c r="D2298" s="4" t="n">
        <v>-1.27161013766985</v>
      </c>
      <c r="E2298" s="4" t="n">
        <v>-1.42911896779876</v>
      </c>
      <c r="F2298" s="4" t="n">
        <v>3.74788376792185</v>
      </c>
      <c r="G2298" s="4" t="n">
        <v>2.15172898216998</v>
      </c>
      <c r="H2298" s="4" t="n">
        <v>-0.395921098399077</v>
      </c>
      <c r="I2298" s="4" t="n">
        <v>4.10837185124182</v>
      </c>
      <c r="J2298" s="6" t="s">
        <v>2518</v>
      </c>
    </row>
    <row r="2299">
      <c r="A2299" t="s">
        <v>2336</v>
      </c>
      <c r="B2299" t="s">
        <v>19</v>
      </c>
      <c r="C2299" s="5" t="s">
        <v>336</v>
      </c>
      <c r="D2299" s="4" t="n">
        <v>-1.64326297350187</v>
      </c>
      <c r="E2299" s="4" t="n">
        <v>-1.05203152569954</v>
      </c>
      <c r="F2299" s="4" t="n">
        <v>3.46576767246029</v>
      </c>
      <c r="G2299" s="4" t="n">
        <v>1.78046187025725</v>
      </c>
      <c r="H2299" s="4" t="n">
        <v>-1.18093019345118</v>
      </c>
      <c r="I2299" s="4" t="n">
        <v>3.37374308161203</v>
      </c>
      <c r="J2299" s="6" t="s">
        <v>2519</v>
      </c>
    </row>
    <row r="2300">
      <c r="A2300" t="s">
        <v>2336</v>
      </c>
      <c r="B2300" t="s">
        <v>19</v>
      </c>
      <c r="C2300" s="5" t="s">
        <v>154</v>
      </c>
      <c r="D2300" s="4" t="n">
        <v>-2.00263276983505</v>
      </c>
      <c r="E2300" s="4" t="n">
        <v>-1.19689728227437</v>
      </c>
      <c r="F2300" s="4" t="n">
        <v>3.39302891296496</v>
      </c>
      <c r="G2300" s="4" t="n">
        <v>1.95148198891479</v>
      </c>
      <c r="H2300" s="4" t="n">
        <v>-1.01432087745381</v>
      </c>
      <c r="I2300" s="4" t="n">
        <v>3.38320004570242</v>
      </c>
      <c r="J2300" s="6" t="s">
        <v>2520</v>
      </c>
    </row>
    <row r="2301">
      <c r="A2301" t="s">
        <v>2336</v>
      </c>
      <c r="B2301" t="s">
        <v>19</v>
      </c>
      <c r="C2301" s="5" t="s">
        <v>650</v>
      </c>
      <c r="D2301" s="4" t="n">
        <v>-2.67840117895925</v>
      </c>
      <c r="E2301" s="4" t="n">
        <v>-1.99714974258677</v>
      </c>
      <c r="F2301" s="4" t="n">
        <v>1.07765803364691</v>
      </c>
      <c r="G2301" s="4" t="n">
        <v>1.21052539205316</v>
      </c>
      <c r="H2301" s="4" t="n">
        <v>-3.12717145329807</v>
      </c>
      <c r="I2301" s="4" t="n">
        <v>-0.391201048308811</v>
      </c>
      <c r="J2301" s="6" t="s">
        <v>2521</v>
      </c>
    </row>
    <row r="2302">
      <c r="A2302" t="s">
        <v>2336</v>
      </c>
      <c r="B2302" t="s">
        <v>19</v>
      </c>
      <c r="C2302" s="5" t="s">
        <v>652</v>
      </c>
      <c r="D2302" s="4" t="n">
        <v>-2.67736777305852</v>
      </c>
      <c r="E2302" s="4" t="n">
        <v>-1.65650028041014</v>
      </c>
      <c r="F2302" s="4" t="n">
        <v>1.66739360974202</v>
      </c>
      <c r="G2302" s="4" t="n">
        <v>1.68263013825029</v>
      </c>
      <c r="H2302" s="4" t="n">
        <v>-3.57325639651299</v>
      </c>
      <c r="I2302" s="4" t="n">
        <v>0.865094832627503</v>
      </c>
      <c r="J2302" s="6" t="s">
        <v>2522</v>
      </c>
    </row>
    <row r="2303">
      <c r="A2303" t="s">
        <v>2336</v>
      </c>
      <c r="B2303" t="s">
        <v>19</v>
      </c>
      <c r="C2303" s="5" t="s">
        <v>156</v>
      </c>
      <c r="D2303" s="4" t="n">
        <v>-3.38301113591797</v>
      </c>
      <c r="E2303" s="4" t="n">
        <v>-1.67349323135105</v>
      </c>
      <c r="F2303" s="4" t="n">
        <v>1.19282680655444</v>
      </c>
      <c r="G2303" s="4" t="n">
        <v>1.47284473573714</v>
      </c>
      <c r="H2303" s="4" t="n">
        <v>-3.45980596390495</v>
      </c>
      <c r="I2303" s="4" t="n">
        <v>0.758415359201772</v>
      </c>
      <c r="J2303" s="6" t="s">
        <v>2523</v>
      </c>
    </row>
    <row r="2304">
      <c r="A2304" t="s">
        <v>2336</v>
      </c>
      <c r="B2304" t="s">
        <v>19</v>
      </c>
      <c r="C2304" s="5" t="s">
        <v>451</v>
      </c>
      <c r="D2304" s="4" t="n">
        <v>-1.10582638177761</v>
      </c>
      <c r="E2304" s="4" t="n">
        <v>-2.04272192214448</v>
      </c>
      <c r="F2304" s="4" t="n">
        <v>3.32735357433605</v>
      </c>
      <c r="G2304" s="4" t="n">
        <v>1.8674723647559</v>
      </c>
      <c r="H2304" s="4" t="n">
        <v>-1.53644688892892</v>
      </c>
      <c r="I2304" s="4" t="n">
        <v>3.36823100130559</v>
      </c>
      <c r="J2304" s="6" t="s">
        <v>2524</v>
      </c>
    </row>
    <row r="2305">
      <c r="A2305" t="s">
        <v>2336</v>
      </c>
      <c r="B2305" t="s">
        <v>19</v>
      </c>
      <c r="C2305" s="5" t="s">
        <v>338</v>
      </c>
      <c r="D2305" s="4" t="n">
        <v>-0.562070800564112</v>
      </c>
      <c r="E2305" s="4" t="n">
        <v>-2.30488835129674</v>
      </c>
      <c r="F2305" s="4" t="n">
        <v>3.62765856899574</v>
      </c>
      <c r="G2305" s="4" t="n">
        <v>1.55864920952996</v>
      </c>
      <c r="H2305" s="4" t="n">
        <v>-0.428625072504722</v>
      </c>
      <c r="I2305" s="4" t="n">
        <v>3.94141833763274</v>
      </c>
      <c r="J2305" s="6" t="s">
        <v>2525</v>
      </c>
    </row>
    <row r="2306">
      <c r="A2306" t="s">
        <v>2336</v>
      </c>
      <c r="B2306" t="s">
        <v>19</v>
      </c>
      <c r="C2306" s="5" t="s">
        <v>158</v>
      </c>
      <c r="D2306" s="4" t="n">
        <v>-1.91798375465114</v>
      </c>
      <c r="E2306" s="4" t="n">
        <v>-1.60656559768054</v>
      </c>
      <c r="F2306" s="4" t="n">
        <v>3.07592945632082</v>
      </c>
      <c r="G2306" s="4" t="n">
        <v>1.44860807920534</v>
      </c>
      <c r="H2306" s="4" t="n">
        <v>-1.49817611149243</v>
      </c>
      <c r="I2306" s="4" t="n">
        <v>3.39241486400445</v>
      </c>
      <c r="J2306" s="6" t="s">
        <v>2526</v>
      </c>
    </row>
    <row r="2307">
      <c r="A2307" t="s">
        <v>2336</v>
      </c>
      <c r="B2307" t="s">
        <v>19</v>
      </c>
      <c r="C2307" s="5" t="s">
        <v>453</v>
      </c>
      <c r="D2307" s="4" t="n">
        <v>-2.46413336110222</v>
      </c>
      <c r="E2307" s="4" t="n">
        <v>-1.31217493771162</v>
      </c>
      <c r="F2307" s="4" t="n">
        <v>3.19394080596493</v>
      </c>
      <c r="G2307" s="4" t="n">
        <v>1.36939339790309</v>
      </c>
      <c r="H2307" s="4" t="n">
        <v>-1.97936896559254</v>
      </c>
      <c r="I2307" s="4" t="n">
        <v>3.58298932727393</v>
      </c>
      <c r="J2307" s="6" t="s">
        <v>2527</v>
      </c>
    </row>
    <row r="2308">
      <c r="A2308" t="s">
        <v>2336</v>
      </c>
      <c r="B2308" t="s">
        <v>19</v>
      </c>
      <c r="C2308" s="5" t="s">
        <v>160</v>
      </c>
      <c r="D2308" s="4" t="n">
        <v>-0.848207469704323</v>
      </c>
      <c r="E2308" s="4" t="n">
        <v>-1.2944285073816</v>
      </c>
      <c r="F2308" s="4" t="n">
        <v>3.37757962977781</v>
      </c>
      <c r="G2308" s="4" t="n">
        <v>1.58475818949347</v>
      </c>
      <c r="H2308" s="4" t="n">
        <v>-1.27547663274146</v>
      </c>
      <c r="I2308" s="4" t="n">
        <v>3.56331700359598</v>
      </c>
      <c r="J2308" s="6" t="s">
        <v>2528</v>
      </c>
    </row>
    <row r="2309">
      <c r="A2309" t="s">
        <v>2336</v>
      </c>
      <c r="B2309" t="s">
        <v>19</v>
      </c>
      <c r="C2309" s="5" t="s">
        <v>341</v>
      </c>
      <c r="D2309" s="4" t="n">
        <v>-0.654061147681166</v>
      </c>
      <c r="E2309" s="4" t="n">
        <v>-1.80666836112912</v>
      </c>
      <c r="F2309" s="4" t="n">
        <v>3.56910410481243</v>
      </c>
      <c r="G2309" s="4" t="n">
        <v>1.82283869570735</v>
      </c>
      <c r="H2309" s="4" t="n">
        <v>-0.854113474004813</v>
      </c>
      <c r="I2309" s="4" t="n">
        <v>3.38434350069857</v>
      </c>
      <c r="J2309" s="6" t="s">
        <v>2529</v>
      </c>
    </row>
    <row r="2310">
      <c r="A2310" t="s">
        <v>2336</v>
      </c>
      <c r="B2310" t="s">
        <v>19</v>
      </c>
      <c r="C2310" s="5" t="s">
        <v>162</v>
      </c>
      <c r="D2310" s="4" t="n">
        <v>-1.83391510830876</v>
      </c>
      <c r="E2310" s="4" t="n">
        <v>-1.60062898243301</v>
      </c>
      <c r="F2310" s="4" t="n">
        <v>3.25629881083023</v>
      </c>
      <c r="G2310" s="4" t="n">
        <v>1.85789024934201</v>
      </c>
      <c r="H2310" s="4" t="n">
        <v>-1.85061892307857</v>
      </c>
      <c r="I2310" s="4" t="n">
        <v>3.50836199971326</v>
      </c>
      <c r="J2310" s="6" t="s">
        <v>2530</v>
      </c>
    </row>
    <row r="2311">
      <c r="A2311" t="s">
        <v>2531</v>
      </c>
      <c r="B2311" t="s">
        <v>345</v>
      </c>
      <c r="C2311" s="5" t="s">
        <v>14</v>
      </c>
      <c r="D2311" s="4" t="n">
        <v>-3.77132509805607</v>
      </c>
      <c r="E2311" s="4" t="n">
        <v>-3.51557555844494</v>
      </c>
      <c r="F2311" s="4" t="n">
        <v>1.46502191904784</v>
      </c>
      <c r="G2311" s="4" t="n">
        <v>-0.452668679042323</v>
      </c>
      <c r="H2311" s="4" t="n">
        <v>-3.69421914816618</v>
      </c>
      <c r="I2311" s="4" t="n">
        <v>1.64118036336701</v>
      </c>
      <c r="J2311" s="6" t="s">
        <v>2532</v>
      </c>
    </row>
    <row r="2312">
      <c r="A2312" t="s">
        <v>2531</v>
      </c>
      <c r="B2312" t="s">
        <v>13</v>
      </c>
      <c r="C2312" s="5" t="s">
        <v>14</v>
      </c>
      <c r="D2312" s="4" t="n">
        <v>-3.24293553795163</v>
      </c>
      <c r="E2312" s="4" t="n">
        <v>-2.60266593412998</v>
      </c>
      <c r="F2312" s="4" t="n">
        <v>2.58672087804941</v>
      </c>
      <c r="G2312" s="4" t="n">
        <v>0.38338949268572</v>
      </c>
      <c r="H2312" s="4" t="n">
        <v>-2.10238853969016</v>
      </c>
      <c r="I2312" s="4" t="n">
        <v>3.894863635437</v>
      </c>
      <c r="J2312" s="6" t="s">
        <v>2533</v>
      </c>
    </row>
    <row r="2313">
      <c r="A2313" t="s">
        <v>2531</v>
      </c>
      <c r="B2313" t="s">
        <v>19</v>
      </c>
      <c r="C2313" s="5" t="s">
        <v>14</v>
      </c>
      <c r="D2313" s="4" t="n">
        <v>-3.33213159733585</v>
      </c>
      <c r="E2313" s="4" t="n">
        <v>-2.45166291256303</v>
      </c>
      <c r="F2313" s="4" t="n">
        <v>1.76698795773802</v>
      </c>
      <c r="G2313" s="4" t="n">
        <v>0.854999186190782</v>
      </c>
      <c r="H2313" s="4" t="n">
        <v>-3.18928948120579</v>
      </c>
      <c r="I2313" s="4" t="n">
        <v>1.85113221481183</v>
      </c>
      <c r="J2313" s="6" t="s">
        <v>2534</v>
      </c>
    </row>
    <row r="2314">
      <c r="A2314" t="s">
        <v>2531</v>
      </c>
      <c r="B2314" t="s">
        <v>348</v>
      </c>
      <c r="C2314" s="5" t="s">
        <v>14</v>
      </c>
      <c r="D2314" s="4" t="n">
        <v>-3.05309604132482</v>
      </c>
      <c r="E2314" s="4" t="n">
        <v>-1.84174594221055</v>
      </c>
      <c r="F2314" s="4" t="n">
        <v>2.40352949127698</v>
      </c>
      <c r="G2314" s="4" t="n">
        <v>1.44095010010614</v>
      </c>
      <c r="H2314" s="4" t="n">
        <v>-3.12291939540723</v>
      </c>
      <c r="I2314" s="4" t="n">
        <v>2.4694261555394</v>
      </c>
      <c r="J2314" s="6" t="s">
        <v>2535</v>
      </c>
    </row>
    <row r="2315">
      <c r="A2315" t="s">
        <v>2531</v>
      </c>
      <c r="B2315" t="s">
        <v>16</v>
      </c>
      <c r="C2315" s="5" t="s">
        <v>14</v>
      </c>
      <c r="D2315" s="4" t="n">
        <v>-2.71537811939019</v>
      </c>
      <c r="E2315" s="4" t="n">
        <v>-1.25853927654636</v>
      </c>
      <c r="F2315" s="4" t="n">
        <v>3.0635657032012</v>
      </c>
      <c r="G2315" s="4" t="n">
        <v>1.67560584497633</v>
      </c>
      <c r="H2315" s="4" t="n">
        <v>-1.93039918490006</v>
      </c>
      <c r="I2315" s="4" t="n">
        <v>3.78340120440961</v>
      </c>
      <c r="J2315" s="6" t="s">
        <v>2536</v>
      </c>
    </row>
    <row r="2316">
      <c r="A2316" t="s">
        <v>2531</v>
      </c>
      <c r="B2316" t="s">
        <v>165</v>
      </c>
      <c r="C2316" s="5" t="s">
        <v>14</v>
      </c>
      <c r="D2316" s="4" t="n">
        <v>-2.87747954567968</v>
      </c>
      <c r="E2316" s="4" t="n">
        <v>-1.82182521569109</v>
      </c>
      <c r="F2316" s="4" t="n">
        <v>2.53928248507483</v>
      </c>
      <c r="G2316" s="4" t="n">
        <v>1.38288047647346</v>
      </c>
      <c r="H2316" s="4" t="n">
        <v>-2.72721929071828</v>
      </c>
      <c r="I2316" s="4" t="n">
        <v>3.49394036833739</v>
      </c>
      <c r="J2316" s="6" t="s">
        <v>2537</v>
      </c>
    </row>
    <row r="2317">
      <c r="A2317" t="s">
        <v>2531</v>
      </c>
      <c r="B2317" t="s">
        <v>167</v>
      </c>
      <c r="C2317" s="5" t="s">
        <v>14</v>
      </c>
      <c r="D2317" s="4" t="n">
        <v>-2.96556474588832</v>
      </c>
      <c r="E2317" s="4" t="n">
        <v>-2.95714034496869</v>
      </c>
      <c r="F2317" s="4" t="n">
        <v>2.5953030611713</v>
      </c>
      <c r="G2317" s="4" t="n">
        <v>0.149294909934783</v>
      </c>
      <c r="H2317" s="4" t="n">
        <v>-2.36296130342194</v>
      </c>
      <c r="I2317" s="4" t="n">
        <v>3.59333898193805</v>
      </c>
      <c r="J2317" s="6" t="s">
        <v>2538</v>
      </c>
    </row>
    <row r="2318">
      <c r="A2318" t="s">
        <v>2531</v>
      </c>
      <c r="B2318" t="s">
        <v>14</v>
      </c>
      <c r="C2318" s="5" t="s">
        <v>14</v>
      </c>
      <c r="D2318" s="4" t="n">
        <v>-3.5146180990543</v>
      </c>
      <c r="E2318" s="4" t="n">
        <v>-3.49877692000563</v>
      </c>
      <c r="F2318" s="4" t="n">
        <v>1.57922779936944</v>
      </c>
      <c r="G2318" s="4" t="n">
        <v>-0.257931040088211</v>
      </c>
      <c r="H2318" s="4" t="n">
        <v>-3.43100586924869</v>
      </c>
      <c r="I2318" s="4" t="n">
        <v>1.49891875424141</v>
      </c>
      <c r="J2318" s="6" t="s">
        <v>2539</v>
      </c>
    </row>
    <row r="2319">
      <c r="A2319" t="s">
        <v>2531</v>
      </c>
      <c r="B2319" t="s">
        <v>19</v>
      </c>
      <c r="C2319" s="5" t="s">
        <v>20</v>
      </c>
      <c r="D2319" s="4" t="n">
        <v>-2.83869231404568</v>
      </c>
      <c r="E2319" s="4" t="n">
        <v>0.0871047094492467</v>
      </c>
      <c r="F2319" s="4" t="n">
        <v>1.20896095696593</v>
      </c>
      <c r="G2319" s="4" t="n">
        <v>2.08012528212223</v>
      </c>
      <c r="H2319" s="4" t="n">
        <v>-2.35754135418356</v>
      </c>
      <c r="I2319" s="4" t="n">
        <v>1.75100985201879</v>
      </c>
      <c r="J2319" s="6" t="s">
        <v>2540</v>
      </c>
    </row>
    <row r="2320">
      <c r="A2320" t="s">
        <v>2531</v>
      </c>
      <c r="B2320" t="s">
        <v>19</v>
      </c>
      <c r="C2320" s="5" t="s">
        <v>170</v>
      </c>
      <c r="D2320" s="4" t="n">
        <v>-3.46630658013506</v>
      </c>
      <c r="E2320" s="4" t="n">
        <v>-0.975743295406297</v>
      </c>
      <c r="F2320" s="4" t="n">
        <v>1.46358791326922</v>
      </c>
      <c r="G2320" s="4" t="n">
        <v>2.14143607471891</v>
      </c>
      <c r="H2320" s="4" t="n">
        <v>-2.08308363564763</v>
      </c>
      <c r="I2320" s="4" t="n">
        <v>2.21665056484544</v>
      </c>
      <c r="J2320" s="6" t="s">
        <v>2541</v>
      </c>
    </row>
    <row r="2321">
      <c r="A2321" t="s">
        <v>2531</v>
      </c>
      <c r="B2321" t="s">
        <v>19</v>
      </c>
      <c r="C2321" s="5" t="s">
        <v>172</v>
      </c>
      <c r="D2321" s="4" t="n">
        <v>-3.76774878449427</v>
      </c>
      <c r="E2321" s="4" t="n">
        <v>-1.6046750877655</v>
      </c>
      <c r="F2321" s="4" t="n">
        <v>0.787241640040924</v>
      </c>
      <c r="G2321" s="4" t="n">
        <v>1.96470832692763</v>
      </c>
      <c r="H2321" s="4" t="n">
        <v>-2.50273903763148</v>
      </c>
      <c r="I2321" s="4" t="n">
        <v>1.86439287658579</v>
      </c>
      <c r="J2321" s="6" t="s">
        <v>2542</v>
      </c>
    </row>
    <row r="2322">
      <c r="A2322" t="s">
        <v>2531</v>
      </c>
      <c r="B2322" t="s">
        <v>19</v>
      </c>
      <c r="C2322" s="5" t="s">
        <v>174</v>
      </c>
      <c r="D2322" s="4" t="n">
        <v>-3.42549969735824</v>
      </c>
      <c r="E2322" s="4" t="n">
        <v>-1.03373824085837</v>
      </c>
      <c r="F2322" s="4" t="n">
        <v>0.905831012335986</v>
      </c>
      <c r="G2322" s="4" t="n">
        <v>1.84157604841669</v>
      </c>
      <c r="H2322" s="4" t="n">
        <v>-2.47138559139001</v>
      </c>
      <c r="I2322" s="4" t="n">
        <v>1.88487927104848</v>
      </c>
      <c r="J2322" s="6" t="s">
        <v>2543</v>
      </c>
    </row>
    <row r="2323">
      <c r="A2323" t="s">
        <v>2531</v>
      </c>
      <c r="B2323" t="s">
        <v>19</v>
      </c>
      <c r="C2323" s="5" t="s">
        <v>22</v>
      </c>
      <c r="D2323" s="4" t="n">
        <v>-2.61692491161723</v>
      </c>
      <c r="E2323" s="4" t="n">
        <v>0.475181076323447</v>
      </c>
      <c r="F2323" s="4" t="n">
        <v>1.5928881023692</v>
      </c>
      <c r="G2323" s="4" t="n">
        <v>2.71302340040744</v>
      </c>
      <c r="H2323" s="4" t="n">
        <v>-2.04883340312118</v>
      </c>
      <c r="I2323" s="4" t="n">
        <v>2.34140603347874</v>
      </c>
      <c r="J2323" s="6" t="s">
        <v>2544</v>
      </c>
    </row>
    <row r="2324">
      <c r="A2324" t="s">
        <v>2531</v>
      </c>
      <c r="B2324" t="s">
        <v>19</v>
      </c>
      <c r="C2324" s="5" t="s">
        <v>24</v>
      </c>
      <c r="D2324" s="4" t="n">
        <v>-0.907401583569082</v>
      </c>
      <c r="E2324" s="4" t="n">
        <v>0.430172796429741</v>
      </c>
      <c r="F2324" s="4" t="n">
        <v>2.01300060764716</v>
      </c>
      <c r="G2324" s="4" t="n">
        <v>1.94992400048691</v>
      </c>
      <c r="H2324" s="4" t="n">
        <v>-1.8970850972173</v>
      </c>
      <c r="I2324" s="4" t="n">
        <v>2.29951197329492</v>
      </c>
      <c r="J2324" s="6" t="s">
        <v>2545</v>
      </c>
    </row>
    <row r="2325">
      <c r="A2325" t="s">
        <v>2531</v>
      </c>
      <c r="B2325" t="s">
        <v>19</v>
      </c>
      <c r="C2325" s="5" t="s">
        <v>178</v>
      </c>
      <c r="D2325" s="4" t="n">
        <v>-2.61689134749535</v>
      </c>
      <c r="E2325" s="4" t="n">
        <v>-0.0328252106142112</v>
      </c>
      <c r="F2325" s="4" t="n">
        <v>1.87170904973002</v>
      </c>
      <c r="G2325" s="4" t="n">
        <v>1.91006715991074</v>
      </c>
      <c r="H2325" s="4" t="n">
        <v>-2.36897349651628</v>
      </c>
      <c r="I2325" s="4" t="n">
        <v>2.30664201782405</v>
      </c>
      <c r="J2325" s="6" t="s">
        <v>2546</v>
      </c>
    </row>
    <row r="2326">
      <c r="A2326" t="s">
        <v>2531</v>
      </c>
      <c r="B2326" t="s">
        <v>19</v>
      </c>
      <c r="C2326" s="5" t="s">
        <v>26</v>
      </c>
      <c r="D2326" s="4" t="n">
        <v>-2.17742308047659</v>
      </c>
      <c r="E2326" s="4" t="n">
        <v>-0.281186915045584</v>
      </c>
      <c r="F2326" s="4" t="n">
        <v>2.06160289550504</v>
      </c>
      <c r="G2326" s="4" t="n">
        <v>2.00215427176026</v>
      </c>
      <c r="H2326" s="4" t="n">
        <v>-1.88625015748961</v>
      </c>
      <c r="I2326" s="4" t="n">
        <v>2.56452340496085</v>
      </c>
      <c r="J2326" s="6" t="s">
        <v>2547</v>
      </c>
    </row>
    <row r="2327">
      <c r="A2327" t="s">
        <v>2531</v>
      </c>
      <c r="B2327" t="s">
        <v>19</v>
      </c>
      <c r="C2327" s="5" t="s">
        <v>181</v>
      </c>
      <c r="D2327" s="4" t="n">
        <v>-1.97948610137276</v>
      </c>
      <c r="E2327" s="4" t="n">
        <v>0.112777179874471</v>
      </c>
      <c r="F2327" s="4" t="n">
        <v>2.12742587042236</v>
      </c>
      <c r="G2327" s="4" t="n">
        <v>2.14027239086979</v>
      </c>
      <c r="H2327" s="4" t="n">
        <v>-1.77674979506296</v>
      </c>
      <c r="I2327" s="4" t="n">
        <v>2.37077682560297</v>
      </c>
      <c r="J2327" s="6" t="s">
        <v>2548</v>
      </c>
    </row>
    <row r="2328">
      <c r="A2328" t="s">
        <v>2531</v>
      </c>
      <c r="B2328" t="s">
        <v>19</v>
      </c>
      <c r="C2328" s="5" t="s">
        <v>679</v>
      </c>
      <c r="D2328" s="4" t="n">
        <v>-2.84051628861106</v>
      </c>
      <c r="E2328" s="4" t="n">
        <v>0.0218362589302919</v>
      </c>
      <c r="F2328" s="4" t="n">
        <v>1.72767672398543</v>
      </c>
      <c r="G2328" s="4" t="n">
        <v>2.73169533449338</v>
      </c>
      <c r="H2328" s="4" t="n">
        <v>-1.75406261254886</v>
      </c>
      <c r="I2328" s="4" t="n">
        <v>2.63860314860531</v>
      </c>
      <c r="J2328" s="6" t="s">
        <v>2549</v>
      </c>
    </row>
    <row r="2329">
      <c r="A2329" t="s">
        <v>2531</v>
      </c>
      <c r="B2329" t="s">
        <v>19</v>
      </c>
      <c r="C2329" s="5" t="s">
        <v>183</v>
      </c>
      <c r="D2329" s="4" t="n">
        <v>-1.17928803944374</v>
      </c>
      <c r="E2329" s="4" t="n">
        <v>-0.631193559366813</v>
      </c>
      <c r="F2329" s="4" t="n">
        <v>2.10975353102547</v>
      </c>
      <c r="G2329" s="4" t="n">
        <v>1.97315277272281</v>
      </c>
      <c r="H2329" s="4" t="n">
        <v>-1.8810877830396</v>
      </c>
      <c r="I2329" s="4" t="n">
        <v>2.30499585092391</v>
      </c>
      <c r="J2329" s="6" t="s">
        <v>2550</v>
      </c>
    </row>
    <row r="2330">
      <c r="A2330" t="s">
        <v>2531</v>
      </c>
      <c r="B2330" t="s">
        <v>19</v>
      </c>
      <c r="C2330" s="5" t="s">
        <v>351</v>
      </c>
      <c r="D2330" s="4" t="n">
        <v>-2.55008847829562</v>
      </c>
      <c r="E2330" s="4" t="n">
        <v>-1.04871763674652</v>
      </c>
      <c r="F2330" s="4" t="n">
        <v>1.94459268323229</v>
      </c>
      <c r="G2330" s="4" t="n">
        <v>1.93831591312729</v>
      </c>
      <c r="H2330" s="4" t="n">
        <v>-2.32960348587821</v>
      </c>
      <c r="I2330" s="4" t="n">
        <v>2.34333898193805</v>
      </c>
      <c r="J2330" s="6" t="s">
        <v>2551</v>
      </c>
    </row>
    <row r="2331">
      <c r="A2331" t="s">
        <v>2531</v>
      </c>
      <c r="B2331" t="s">
        <v>19</v>
      </c>
      <c r="C2331" s="5" t="s">
        <v>28</v>
      </c>
      <c r="D2331" s="4" t="n">
        <v>-2.03257182805241</v>
      </c>
      <c r="E2331" s="4" t="n">
        <v>-1.43786068186573</v>
      </c>
      <c r="F2331" s="4" t="n">
        <v>2.57435273668107</v>
      </c>
      <c r="G2331" s="4" t="n">
        <v>1.82128417744857</v>
      </c>
      <c r="H2331" s="4" t="n">
        <v>-1.17395810977041</v>
      </c>
      <c r="I2331" s="4" t="n">
        <v>3.01741546252136</v>
      </c>
      <c r="J2331" s="6" t="s">
        <v>2552</v>
      </c>
    </row>
    <row r="2332">
      <c r="A2332" t="s">
        <v>2531</v>
      </c>
      <c r="B2332" t="s">
        <v>19</v>
      </c>
      <c r="C2332" s="5" t="s">
        <v>470</v>
      </c>
      <c r="D2332" s="4" t="n">
        <v>-2.11446059845121</v>
      </c>
      <c r="E2332" s="4" t="n">
        <v>-0.914834391700374</v>
      </c>
      <c r="F2332" s="4" t="n">
        <v>2.30737286615364</v>
      </c>
      <c r="G2332" s="4" t="n">
        <v>1.80374709876341</v>
      </c>
      <c r="H2332" s="4" t="n">
        <v>-1.27972127161425</v>
      </c>
      <c r="I2332" s="4" t="n">
        <v>2.71553320461788</v>
      </c>
      <c r="J2332" s="6" t="s">
        <v>2553</v>
      </c>
    </row>
    <row r="2333">
      <c r="A2333" t="s">
        <v>2531</v>
      </c>
      <c r="B2333" t="s">
        <v>19</v>
      </c>
      <c r="C2333" s="5" t="s">
        <v>186</v>
      </c>
      <c r="D2333" s="4" t="n">
        <v>-2.05984935643531</v>
      </c>
      <c r="E2333" s="4" t="n">
        <v>0.334087593615854</v>
      </c>
      <c r="F2333" s="4" t="n">
        <v>1.76544851715334</v>
      </c>
      <c r="G2333" s="4" t="n">
        <v>2.53542919888302</v>
      </c>
      <c r="H2333" s="4" t="n">
        <v>-0.447891554337752</v>
      </c>
      <c r="I2333" s="4" t="n">
        <v>2.74975401785699</v>
      </c>
      <c r="J2333" s="6" t="s">
        <v>2554</v>
      </c>
    </row>
    <row r="2334">
      <c r="A2334" t="s">
        <v>2531</v>
      </c>
      <c r="B2334" t="s">
        <v>19</v>
      </c>
      <c r="C2334" s="5" t="s">
        <v>30</v>
      </c>
      <c r="D2334" s="4" t="n">
        <v>-0.191057150099241</v>
      </c>
      <c r="E2334" s="4" t="n">
        <v>-0.258443643050349</v>
      </c>
      <c r="F2334" s="4" t="n">
        <v>2.40252601152509</v>
      </c>
      <c r="G2334" s="4" t="n">
        <v>1.58468987772131</v>
      </c>
      <c r="H2334" s="4" t="n">
        <v>-0.968834112704623</v>
      </c>
      <c r="I2334" s="4" t="n">
        <v>2.50540399049567</v>
      </c>
      <c r="J2334" s="6" t="s">
        <v>2555</v>
      </c>
    </row>
    <row r="2335">
      <c r="A2335" t="s">
        <v>2531</v>
      </c>
      <c r="B2335" t="s">
        <v>19</v>
      </c>
      <c r="C2335" s="5" t="s">
        <v>32</v>
      </c>
      <c r="D2335" s="4" t="n">
        <v>-1.54518192250773</v>
      </c>
      <c r="E2335" s="4" t="n">
        <v>-0.863575524069351</v>
      </c>
      <c r="F2335" s="4" t="n">
        <v>2.27828753531069</v>
      </c>
      <c r="G2335" s="4" t="n">
        <v>1.87120862806266</v>
      </c>
      <c r="H2335" s="4" t="n">
        <v>-0.897258066415462</v>
      </c>
      <c r="I2335" s="4" t="n">
        <v>2.73916019188379</v>
      </c>
      <c r="J2335" s="6" t="s">
        <v>2556</v>
      </c>
    </row>
    <row r="2336">
      <c r="A2336" t="s">
        <v>2531</v>
      </c>
      <c r="B2336" t="s">
        <v>19</v>
      </c>
      <c r="C2336" s="5" t="s">
        <v>34</v>
      </c>
      <c r="D2336" s="4" t="n">
        <v>-1.66383207213563</v>
      </c>
      <c r="E2336" s="4" t="n">
        <v>-1.58314336843067</v>
      </c>
      <c r="F2336" s="4" t="n">
        <v>2.34418079775726</v>
      </c>
      <c r="G2336" s="4" t="n">
        <v>1.63988772344475</v>
      </c>
      <c r="H2336" s="4" t="n">
        <v>-0.701411274436386</v>
      </c>
      <c r="I2336" s="4" t="n">
        <v>2.90368816740302</v>
      </c>
      <c r="J2336" s="6" t="s">
        <v>2557</v>
      </c>
    </row>
    <row r="2337">
      <c r="A2337" t="s">
        <v>2531</v>
      </c>
      <c r="B2337" t="s">
        <v>19</v>
      </c>
      <c r="C2337" s="5" t="s">
        <v>36</v>
      </c>
      <c r="D2337" s="4" t="n">
        <v>-1.46284196267646</v>
      </c>
      <c r="E2337" s="4" t="n">
        <v>-1.08807856805249</v>
      </c>
      <c r="F2337" s="4" t="n">
        <v>2.41222673607732</v>
      </c>
      <c r="G2337" s="4" t="n">
        <v>1.73855089644407</v>
      </c>
      <c r="H2337" s="4" t="n">
        <v>-0.265442119407965</v>
      </c>
      <c r="I2337" s="4" t="n">
        <v>2.97278288315508</v>
      </c>
      <c r="J2337" s="6" t="s">
        <v>2558</v>
      </c>
    </row>
    <row r="2338">
      <c r="A2338" t="s">
        <v>2531</v>
      </c>
      <c r="B2338" t="s">
        <v>19</v>
      </c>
      <c r="C2338" s="5" t="s">
        <v>191</v>
      </c>
      <c r="D2338" s="4" t="n">
        <v>-2.11168451375206</v>
      </c>
      <c r="E2338" s="4" t="n">
        <v>0.0569692649950171</v>
      </c>
      <c r="F2338" s="4" t="n">
        <v>2.00952182465073</v>
      </c>
      <c r="G2338" s="4" t="n">
        <v>2.67579487366656</v>
      </c>
      <c r="H2338" s="4" t="n">
        <v>-0.797318051101923</v>
      </c>
      <c r="I2338" s="4" t="n">
        <v>2.89146484971215</v>
      </c>
      <c r="J2338" s="6" t="s">
        <v>2559</v>
      </c>
    </row>
    <row r="2339">
      <c r="A2339" t="s">
        <v>2531</v>
      </c>
      <c r="B2339" t="s">
        <v>19</v>
      </c>
      <c r="C2339" s="5" t="s">
        <v>193</v>
      </c>
      <c r="D2339" s="4" t="n">
        <v>-0.499712745162539</v>
      </c>
      <c r="E2339" s="4" t="n">
        <v>-0.0928685802816472</v>
      </c>
      <c r="F2339" s="4" t="n">
        <v>2.51486222786949</v>
      </c>
      <c r="G2339" s="4" t="n">
        <v>2.0540366249648</v>
      </c>
      <c r="H2339" s="4" t="n">
        <v>-1.31083922323811</v>
      </c>
      <c r="I2339" s="4" t="n">
        <v>2.44928429162851</v>
      </c>
      <c r="J2339" s="6" t="s">
        <v>2560</v>
      </c>
    </row>
    <row r="2340">
      <c r="A2340" t="s">
        <v>2531</v>
      </c>
      <c r="B2340" t="s">
        <v>19</v>
      </c>
      <c r="C2340" s="5" t="s">
        <v>195</v>
      </c>
      <c r="D2340" s="4" t="n">
        <v>-1.66101530064695</v>
      </c>
      <c r="E2340" s="4" t="n">
        <v>-0.795582735307692</v>
      </c>
      <c r="F2340" s="4" t="n">
        <v>2.41494881009275</v>
      </c>
      <c r="G2340" s="4" t="n">
        <v>2.10281542653082</v>
      </c>
      <c r="H2340" s="4" t="n">
        <v>-1.07653746794951</v>
      </c>
      <c r="I2340" s="4" t="n">
        <v>2.81964701559712</v>
      </c>
      <c r="J2340" s="6" t="s">
        <v>2561</v>
      </c>
    </row>
    <row r="2341">
      <c r="A2341" t="s">
        <v>2531</v>
      </c>
      <c r="B2341" t="s">
        <v>19</v>
      </c>
      <c r="C2341" s="5" t="s">
        <v>38</v>
      </c>
      <c r="D2341" s="4" t="n">
        <v>-1.74211048406589</v>
      </c>
      <c r="E2341" s="4" t="n">
        <v>-1.58566568655506</v>
      </c>
      <c r="F2341" s="4" t="n">
        <v>2.21598535850967</v>
      </c>
      <c r="G2341" s="4" t="n">
        <v>1.75559760011622</v>
      </c>
      <c r="H2341" s="4" t="n">
        <v>-0.769432209921504</v>
      </c>
      <c r="I2341" s="4" t="n">
        <v>2.77286542739788</v>
      </c>
      <c r="J2341" s="6" t="s">
        <v>2562</v>
      </c>
    </row>
    <row r="2342">
      <c r="A2342" t="s">
        <v>2531</v>
      </c>
      <c r="B2342" t="s">
        <v>19</v>
      </c>
      <c r="C2342" s="5" t="s">
        <v>198</v>
      </c>
      <c r="D2342" s="4" t="n">
        <v>-1.89662568105451</v>
      </c>
      <c r="E2342" s="4" t="n">
        <v>-1.03808121099414</v>
      </c>
      <c r="F2342" s="4" t="n">
        <v>2.36865196742469</v>
      </c>
      <c r="G2342" s="4" t="n">
        <v>1.68102357096043</v>
      </c>
      <c r="H2342" s="4" t="n">
        <v>-0.714729260025537</v>
      </c>
      <c r="I2342" s="4" t="n">
        <v>2.80037273333334</v>
      </c>
      <c r="J2342" s="6" t="s">
        <v>2563</v>
      </c>
    </row>
    <row r="2343">
      <c r="A2343" t="s">
        <v>2531</v>
      </c>
      <c r="B2343" t="s">
        <v>19</v>
      </c>
      <c r="C2343" s="5" t="s">
        <v>383</v>
      </c>
      <c r="D2343" s="4" t="n">
        <v>-3.80078393295241</v>
      </c>
      <c r="E2343" s="4" t="n">
        <v>-1.13397483281437</v>
      </c>
      <c r="F2343" s="4" t="n">
        <v>1.11168497646775</v>
      </c>
      <c r="G2343" s="4" t="n">
        <v>2.04752221388676</v>
      </c>
      <c r="H2343" s="4" t="n">
        <v>-2.62009648203518</v>
      </c>
      <c r="I2343" s="4" t="n">
        <v>1.72534784009713</v>
      </c>
      <c r="J2343" s="6" t="s">
        <v>2564</v>
      </c>
    </row>
    <row r="2344">
      <c r="A2344" t="s">
        <v>2531</v>
      </c>
      <c r="B2344" t="s">
        <v>19</v>
      </c>
      <c r="C2344" s="5" t="s">
        <v>40</v>
      </c>
      <c r="D2344" s="4" t="n">
        <v>-2.29539413522663</v>
      </c>
      <c r="E2344" s="4" t="n">
        <v>-1.16998882480139</v>
      </c>
      <c r="F2344" s="4" t="n">
        <v>1.90543993594389</v>
      </c>
      <c r="G2344" s="4" t="n">
        <v>1.33571803090923</v>
      </c>
      <c r="H2344" s="4" t="n">
        <v>-2.48717794327445</v>
      </c>
      <c r="I2344" s="4" t="n">
        <v>2.07529812830848</v>
      </c>
      <c r="J2344" s="6" t="s">
        <v>2565</v>
      </c>
    </row>
    <row r="2345">
      <c r="A2345" t="s">
        <v>2531</v>
      </c>
      <c r="B2345" t="s">
        <v>19</v>
      </c>
      <c r="C2345" s="5" t="s">
        <v>42</v>
      </c>
      <c r="D2345" s="4" t="n">
        <v>-2.89961287249621</v>
      </c>
      <c r="E2345" s="4" t="n">
        <v>-1.43479249383999</v>
      </c>
      <c r="F2345" s="4" t="n">
        <v>1.83783825424397</v>
      </c>
      <c r="G2345" s="4" t="n">
        <v>1.43112272026259</v>
      </c>
      <c r="H2345" s="4" t="n">
        <v>-1.91894425803518</v>
      </c>
      <c r="I2345" s="4" t="n">
        <v>2.24658320116074</v>
      </c>
      <c r="J2345" s="6" t="s">
        <v>2566</v>
      </c>
    </row>
    <row r="2346">
      <c r="A2346" t="s">
        <v>2531</v>
      </c>
      <c r="B2346" t="s">
        <v>19</v>
      </c>
      <c r="C2346" s="5" t="s">
        <v>44</v>
      </c>
      <c r="D2346" s="4" t="n">
        <v>-2.90504517503714</v>
      </c>
      <c r="E2346" s="4" t="n">
        <v>-1.97449170424951</v>
      </c>
      <c r="F2346" s="4" t="n">
        <v>1.88915327836354</v>
      </c>
      <c r="G2346" s="4" t="n">
        <v>1.22932345648487</v>
      </c>
      <c r="H2346" s="4" t="n">
        <v>-2.2476247813836</v>
      </c>
      <c r="I2346" s="4" t="n">
        <v>2.24345399946717</v>
      </c>
      <c r="J2346" s="6" t="s">
        <v>2567</v>
      </c>
    </row>
    <row r="2347">
      <c r="A2347" t="s">
        <v>2531</v>
      </c>
      <c r="B2347" t="s">
        <v>19</v>
      </c>
      <c r="C2347" s="5" t="s">
        <v>354</v>
      </c>
      <c r="D2347" s="4" t="n">
        <v>-2.82746746291338</v>
      </c>
      <c r="E2347" s="4" t="n">
        <v>-2.40112282440003</v>
      </c>
      <c r="F2347" s="4" t="n">
        <v>1.85025024736259</v>
      </c>
      <c r="G2347" s="4" t="n">
        <v>1.28483792234609</v>
      </c>
      <c r="H2347" s="4" t="n">
        <v>-1.95936852714478</v>
      </c>
      <c r="I2347" s="4" t="n">
        <v>2.3511163386516</v>
      </c>
      <c r="J2347" s="6" t="s">
        <v>2568</v>
      </c>
    </row>
    <row r="2348">
      <c r="A2348" t="s">
        <v>2531</v>
      </c>
      <c r="B2348" t="s">
        <v>19</v>
      </c>
      <c r="C2348" s="5" t="s">
        <v>203</v>
      </c>
      <c r="D2348" s="4" t="n">
        <v>-2.53295344550496</v>
      </c>
      <c r="E2348" s="4" t="n">
        <v>-0.762407100936163</v>
      </c>
      <c r="F2348" s="4" t="n">
        <v>2.38129004188328</v>
      </c>
      <c r="G2348" s="4" t="n">
        <v>2.00441407451429</v>
      </c>
      <c r="H2348" s="4" t="n">
        <v>-2.20280588904835</v>
      </c>
      <c r="I2348" s="4" t="n">
        <v>2.33817164770422</v>
      </c>
      <c r="J2348" s="6" t="s">
        <v>2569</v>
      </c>
    </row>
    <row r="2349">
      <c r="A2349" t="s">
        <v>2531</v>
      </c>
      <c r="B2349" t="s">
        <v>19</v>
      </c>
      <c r="C2349" s="5" t="s">
        <v>205</v>
      </c>
      <c r="D2349" s="4" t="n">
        <v>-0.92781071574174</v>
      </c>
      <c r="E2349" s="4" t="n">
        <v>-0.282728093184837</v>
      </c>
      <c r="F2349" s="4" t="n">
        <v>2.75789451487872</v>
      </c>
      <c r="G2349" s="4" t="n">
        <v>1.39659304662307</v>
      </c>
      <c r="H2349" s="4" t="n">
        <v>-2.31901907686661</v>
      </c>
      <c r="I2349" s="4" t="n">
        <v>2.2675701337889</v>
      </c>
      <c r="J2349" s="6" t="s">
        <v>2570</v>
      </c>
    </row>
    <row r="2350">
      <c r="A2350" t="s">
        <v>2531</v>
      </c>
      <c r="B2350" t="s">
        <v>19</v>
      </c>
      <c r="C2350" s="5" t="s">
        <v>46</v>
      </c>
      <c r="D2350" s="4" t="n">
        <v>-2.68946678553751</v>
      </c>
      <c r="E2350" s="4" t="n">
        <v>-0.309601472414507</v>
      </c>
      <c r="F2350" s="4" t="n">
        <v>2.16145703986407</v>
      </c>
      <c r="G2350" s="4" t="n">
        <v>1.49949896003471</v>
      </c>
      <c r="H2350" s="4" t="n">
        <v>-2.77310184955209</v>
      </c>
      <c r="I2350" s="4" t="n">
        <v>1.84078876420475</v>
      </c>
      <c r="J2350" s="6" t="s">
        <v>2571</v>
      </c>
    </row>
    <row r="2351">
      <c r="A2351" t="s">
        <v>2531</v>
      </c>
      <c r="B2351" t="s">
        <v>19</v>
      </c>
      <c r="C2351" s="5" t="s">
        <v>208</v>
      </c>
      <c r="D2351" s="4" t="n">
        <v>-2.135436746102</v>
      </c>
      <c r="E2351" s="4" t="n">
        <v>-1.27272190006893</v>
      </c>
      <c r="F2351" s="4" t="n">
        <v>2.32822939813902</v>
      </c>
      <c r="G2351" s="4" t="n">
        <v>1.56391454327604</v>
      </c>
      <c r="H2351" s="4" t="n">
        <v>-2.73920285546615</v>
      </c>
      <c r="I2351" s="4" t="n">
        <v>2.16065557182438</v>
      </c>
      <c r="J2351" s="6" t="s">
        <v>2572</v>
      </c>
    </row>
    <row r="2352">
      <c r="A2352" t="s">
        <v>2531</v>
      </c>
      <c r="B2352" t="s">
        <v>19</v>
      </c>
      <c r="C2352" s="5" t="s">
        <v>48</v>
      </c>
      <c r="D2352" s="4" t="n">
        <v>-1.97004715065403</v>
      </c>
      <c r="E2352" s="4" t="n">
        <v>-0.55303696517903</v>
      </c>
      <c r="F2352" s="4" t="n">
        <v>2.48672639654258</v>
      </c>
      <c r="G2352" s="4" t="n">
        <v>1.32521590653283</v>
      </c>
      <c r="H2352" s="4" t="n">
        <v>-2.13939914302876</v>
      </c>
      <c r="I2352" s="4" t="n">
        <v>2.23507854081311</v>
      </c>
      <c r="J2352" s="6" t="s">
        <v>2573</v>
      </c>
    </row>
    <row r="2353">
      <c r="A2353" t="s">
        <v>2531</v>
      </c>
      <c r="B2353" t="s">
        <v>19</v>
      </c>
      <c r="C2353" s="5" t="s">
        <v>50</v>
      </c>
      <c r="D2353" s="4" t="n">
        <v>-2.88963680963113</v>
      </c>
      <c r="E2353" s="4" t="n">
        <v>-1.73183640423337</v>
      </c>
      <c r="F2353" s="4" t="n">
        <v>2.03678335057619</v>
      </c>
      <c r="G2353" s="4" t="n">
        <v>1.36787636785828</v>
      </c>
      <c r="H2353" s="4" t="n">
        <v>-1.75734369220483</v>
      </c>
      <c r="I2353" s="4" t="n">
        <v>2.02373368851914</v>
      </c>
      <c r="J2353" s="6" t="s">
        <v>2574</v>
      </c>
    </row>
    <row r="2354">
      <c r="A2354" t="s">
        <v>2531</v>
      </c>
      <c r="B2354" t="s">
        <v>19</v>
      </c>
      <c r="C2354" s="5" t="s">
        <v>489</v>
      </c>
      <c r="D2354" s="4" t="n">
        <v>-1.52182223632943</v>
      </c>
      <c r="E2354" s="4" t="n">
        <v>-1.45509749631413</v>
      </c>
      <c r="F2354" s="4" t="n">
        <v>2.41078239809047</v>
      </c>
      <c r="G2354" s="4" t="n">
        <v>1.07752681792589</v>
      </c>
      <c r="H2354" s="4" t="n">
        <v>-2.48832775191741</v>
      </c>
      <c r="I2354" s="4" t="n">
        <v>2.1399607922362</v>
      </c>
      <c r="J2354" s="6" t="s">
        <v>2575</v>
      </c>
    </row>
    <row r="2355">
      <c r="A2355" t="s">
        <v>2531</v>
      </c>
      <c r="B2355" t="s">
        <v>19</v>
      </c>
      <c r="C2355" s="5" t="s">
        <v>491</v>
      </c>
      <c r="D2355" s="4" t="n">
        <v>-2.73042536732673</v>
      </c>
      <c r="E2355" s="4" t="n">
        <v>-2.16136980515214</v>
      </c>
      <c r="F2355" s="4" t="n">
        <v>2.0372165923823</v>
      </c>
      <c r="G2355" s="4" t="n">
        <v>0.948672951964356</v>
      </c>
      <c r="H2355" s="4" t="n">
        <v>-2.83942531568724</v>
      </c>
      <c r="I2355" s="4" t="n">
        <v>1.61720152262311</v>
      </c>
      <c r="J2355" s="6" t="s">
        <v>2576</v>
      </c>
    </row>
    <row r="2356">
      <c r="A2356" t="s">
        <v>2531</v>
      </c>
      <c r="B2356" t="s">
        <v>19</v>
      </c>
      <c r="C2356" s="5" t="s">
        <v>493</v>
      </c>
      <c r="D2356" s="4" t="n">
        <v>-2.10579455498647</v>
      </c>
      <c r="E2356" s="4" t="n">
        <v>-2.32928279538058</v>
      </c>
      <c r="F2356" s="4" t="n">
        <v>2.39242082510344</v>
      </c>
      <c r="G2356" s="4" t="n">
        <v>1.02342978019009</v>
      </c>
      <c r="H2356" s="4" t="n">
        <v>-1.83580032006396</v>
      </c>
      <c r="I2356" s="4" t="n">
        <v>2.55708111068597</v>
      </c>
      <c r="J2356" s="6" t="s">
        <v>2577</v>
      </c>
    </row>
    <row r="2357">
      <c r="A2357" t="s">
        <v>2531</v>
      </c>
      <c r="B2357" t="s">
        <v>19</v>
      </c>
      <c r="C2357" s="5" t="s">
        <v>52</v>
      </c>
      <c r="D2357" s="4" t="n">
        <v>-2.08693735187193</v>
      </c>
      <c r="E2357" s="4" t="n">
        <v>-2.18036913806335</v>
      </c>
      <c r="F2357" s="4" t="n">
        <v>2.36495601328061</v>
      </c>
      <c r="G2357" s="4" t="n">
        <v>1.06505966461474</v>
      </c>
      <c r="H2357" s="4" t="n">
        <v>-1.82075733214267</v>
      </c>
      <c r="I2357" s="4" t="n">
        <v>2.51686540566851</v>
      </c>
      <c r="J2357" s="6" t="s">
        <v>2578</v>
      </c>
    </row>
    <row r="2358">
      <c r="A2358" t="s">
        <v>2531</v>
      </c>
      <c r="B2358" t="s">
        <v>19</v>
      </c>
      <c r="C2358" s="5" t="s">
        <v>54</v>
      </c>
      <c r="D2358" s="4" t="n">
        <v>-1.82247716574225</v>
      </c>
      <c r="E2358" s="4" t="n">
        <v>-1.20581518881118</v>
      </c>
      <c r="F2358" s="4" t="n">
        <v>2.32536347955096</v>
      </c>
      <c r="G2358" s="4" t="n">
        <v>1.52075140553489</v>
      </c>
      <c r="H2358" s="4" t="n">
        <v>-1.16139366658896</v>
      </c>
      <c r="I2358" s="4" t="n">
        <v>2.73558789417235</v>
      </c>
      <c r="J2358" s="6" t="s">
        <v>2579</v>
      </c>
    </row>
    <row r="2359">
      <c r="A2359" t="s">
        <v>2531</v>
      </c>
      <c r="B2359" t="s">
        <v>19</v>
      </c>
      <c r="C2359" s="5" t="s">
        <v>56</v>
      </c>
      <c r="D2359" s="4" t="n">
        <v>-0.335306447174009</v>
      </c>
      <c r="E2359" s="4" t="n">
        <v>-1.04136006211343</v>
      </c>
      <c r="F2359" s="4" t="n">
        <v>2.63931748098373</v>
      </c>
      <c r="G2359" s="4" t="n">
        <v>1.52201779611017</v>
      </c>
      <c r="H2359" s="4" t="n">
        <v>-2.02968101025533</v>
      </c>
      <c r="I2359" s="4" t="n">
        <v>2.26459986032539</v>
      </c>
      <c r="J2359" s="6" t="s">
        <v>2580</v>
      </c>
    </row>
    <row r="2360">
      <c r="A2360" t="s">
        <v>2531</v>
      </c>
      <c r="B2360" t="s">
        <v>19</v>
      </c>
      <c r="C2360" s="5" t="s">
        <v>214</v>
      </c>
      <c r="D2360" s="4" t="n">
        <v>-1.29036499139764</v>
      </c>
      <c r="E2360" s="4" t="n">
        <v>-1.32466006067789</v>
      </c>
      <c r="F2360" s="4" t="n">
        <v>2.69408570402877</v>
      </c>
      <c r="G2360" s="4" t="n">
        <v>1.26838664510374</v>
      </c>
      <c r="H2360" s="4" t="n">
        <v>-1.44381342816018</v>
      </c>
      <c r="I2360" s="4" t="n">
        <v>2.65034459507569</v>
      </c>
      <c r="J2360" s="6" t="s">
        <v>2581</v>
      </c>
    </row>
    <row r="2361">
      <c r="A2361" t="s">
        <v>2531</v>
      </c>
      <c r="B2361" t="s">
        <v>19</v>
      </c>
      <c r="C2361" s="5" t="s">
        <v>58</v>
      </c>
      <c r="D2361" s="4" t="n">
        <v>-1.33884093079739</v>
      </c>
      <c r="E2361" s="4" t="n">
        <v>-2.20384316235795</v>
      </c>
      <c r="F2361" s="4" t="n">
        <v>2.70378791068836</v>
      </c>
      <c r="G2361" s="4" t="n">
        <v>1.18632944850415</v>
      </c>
      <c r="H2361" s="4" t="n">
        <v>-1.46017533813117</v>
      </c>
      <c r="I2361" s="4" t="n">
        <v>2.78726217415627</v>
      </c>
      <c r="J2361" s="6" t="s">
        <v>2582</v>
      </c>
    </row>
    <row r="2362">
      <c r="A2362" t="s">
        <v>2531</v>
      </c>
      <c r="B2362" t="s">
        <v>19</v>
      </c>
      <c r="C2362" s="5" t="s">
        <v>217</v>
      </c>
      <c r="D2362" s="4" t="n">
        <v>-1.23784492794071</v>
      </c>
      <c r="E2362" s="4" t="n">
        <v>-1.68640555421364</v>
      </c>
      <c r="F2362" s="4" t="n">
        <v>2.75383293699555</v>
      </c>
      <c r="G2362" s="4" t="n">
        <v>1.25178268879111</v>
      </c>
      <c r="H2362" s="4" t="n">
        <v>-1.20569486113185</v>
      </c>
      <c r="I2362" s="4" t="n">
        <v>2.9437340758084</v>
      </c>
      <c r="J2362" s="6" t="s">
        <v>2583</v>
      </c>
    </row>
    <row r="2363">
      <c r="A2363" t="s">
        <v>2531</v>
      </c>
      <c r="B2363" t="s">
        <v>19</v>
      </c>
      <c r="C2363" s="5" t="s">
        <v>60</v>
      </c>
      <c r="D2363" s="4" t="n">
        <v>-1.88385796231887</v>
      </c>
      <c r="E2363" s="4" t="n">
        <v>-1.23488641915718</v>
      </c>
      <c r="F2363" s="4" t="n">
        <v>2.50328613030088</v>
      </c>
      <c r="G2363" s="4" t="n">
        <v>1.73948276227606</v>
      </c>
      <c r="H2363" s="4" t="n">
        <v>-1.04602056589827</v>
      </c>
      <c r="I2363" s="4" t="n">
        <v>2.75490470218113</v>
      </c>
      <c r="J2363" s="6" t="s">
        <v>2584</v>
      </c>
    </row>
    <row r="2364">
      <c r="A2364" t="s">
        <v>2531</v>
      </c>
      <c r="B2364" t="s">
        <v>19</v>
      </c>
      <c r="C2364" s="5" t="s">
        <v>62</v>
      </c>
      <c r="D2364" s="4" t="n">
        <v>-0.555736043967847</v>
      </c>
      <c r="E2364" s="4" t="n">
        <v>-1.1389866025032</v>
      </c>
      <c r="F2364" s="4" t="n">
        <v>2.77590698379493</v>
      </c>
      <c r="G2364" s="4" t="n">
        <v>1.46593246671985</v>
      </c>
      <c r="H2364" s="4" t="n">
        <v>-2.02975083098309</v>
      </c>
      <c r="I2364" s="4" t="n">
        <v>2.14524732208936</v>
      </c>
      <c r="J2364" s="6" t="s">
        <v>2585</v>
      </c>
    </row>
    <row r="2365">
      <c r="A2365" t="s">
        <v>2531</v>
      </c>
      <c r="B2365" t="s">
        <v>19</v>
      </c>
      <c r="C2365" s="5" t="s">
        <v>220</v>
      </c>
      <c r="D2365" s="4" t="n">
        <v>-1.7330226801756</v>
      </c>
      <c r="E2365" s="4" t="n">
        <v>-1.54217008647386</v>
      </c>
      <c r="F2365" s="4" t="n">
        <v>2.47936538338638</v>
      </c>
      <c r="G2365" s="4" t="n">
        <v>1.19954963201002</v>
      </c>
      <c r="H2365" s="4" t="n">
        <v>-1.74305545754058</v>
      </c>
      <c r="I2365" s="4" t="n">
        <v>2.6331628784409</v>
      </c>
      <c r="J2365" s="6" t="s">
        <v>2586</v>
      </c>
    </row>
    <row r="2366">
      <c r="A2366" t="s">
        <v>2531</v>
      </c>
      <c r="B2366" t="s">
        <v>19</v>
      </c>
      <c r="C2366" s="5" t="s">
        <v>396</v>
      </c>
      <c r="D2366" s="4" t="n">
        <v>-1.42386213134181</v>
      </c>
      <c r="E2366" s="4" t="n">
        <v>-1.96918274336488</v>
      </c>
      <c r="F2366" s="4" t="n">
        <v>2.7014845629903</v>
      </c>
      <c r="G2366" s="4" t="n">
        <v>1.37988767958426</v>
      </c>
      <c r="H2366" s="4" t="n">
        <v>-1.29977143683646</v>
      </c>
      <c r="I2366" s="4" t="n">
        <v>2.7603143978734</v>
      </c>
      <c r="J2366" s="6" t="s">
        <v>2587</v>
      </c>
    </row>
    <row r="2367">
      <c r="A2367" t="s">
        <v>2531</v>
      </c>
      <c r="B2367" t="s">
        <v>19</v>
      </c>
      <c r="C2367" s="5" t="s">
        <v>64</v>
      </c>
      <c r="D2367" s="4" t="n">
        <v>-1.34426310666714</v>
      </c>
      <c r="E2367" s="4" t="n">
        <v>-1.59458375781577</v>
      </c>
      <c r="F2367" s="4" t="n">
        <v>2.57599303544257</v>
      </c>
      <c r="G2367" s="4" t="n">
        <v>1.14861349492445</v>
      </c>
      <c r="H2367" s="4" t="n">
        <v>-1.28853020971747</v>
      </c>
      <c r="I2367" s="4" t="n">
        <v>2.70172200608284</v>
      </c>
      <c r="J2367" s="6" t="s">
        <v>2588</v>
      </c>
    </row>
    <row r="2368">
      <c r="A2368" t="s">
        <v>2531</v>
      </c>
      <c r="B2368" t="s">
        <v>19</v>
      </c>
      <c r="C2368" s="5" t="s">
        <v>506</v>
      </c>
      <c r="D2368" s="4" t="n">
        <v>-3.54118218411184</v>
      </c>
      <c r="E2368" s="4" t="n">
        <v>-0.871336445911495</v>
      </c>
      <c r="F2368" s="4" t="n">
        <v>1.2875432298002</v>
      </c>
      <c r="G2368" s="4" t="n">
        <v>2.32283869570735</v>
      </c>
      <c r="H2368" s="4" t="n">
        <v>-2.50597280146336</v>
      </c>
      <c r="I2368" s="4" t="n">
        <v>1.89297727466921</v>
      </c>
      <c r="J2368" s="6" t="s">
        <v>2589</v>
      </c>
    </row>
    <row r="2369">
      <c r="A2369" t="s">
        <v>2531</v>
      </c>
      <c r="B2369" t="s">
        <v>19</v>
      </c>
      <c r="C2369" s="5" t="s">
        <v>66</v>
      </c>
      <c r="D2369" s="4" t="n">
        <v>-2.38230556089051</v>
      </c>
      <c r="E2369" s="4" t="n">
        <v>-1.25469208065136</v>
      </c>
      <c r="F2369" s="4" t="n">
        <v>2.21599944760361</v>
      </c>
      <c r="G2369" s="4" t="n">
        <v>1.39524039766472</v>
      </c>
      <c r="H2369" s="4" t="n">
        <v>-2.2744100268158</v>
      </c>
      <c r="I2369" s="4" t="n">
        <v>2.29717326232191</v>
      </c>
      <c r="J2369" s="6" t="s">
        <v>2590</v>
      </c>
    </row>
    <row r="2370">
      <c r="A2370" t="s">
        <v>2531</v>
      </c>
      <c r="B2370" t="s">
        <v>19</v>
      </c>
      <c r="C2370" s="5" t="s">
        <v>509</v>
      </c>
      <c r="D2370" s="4" t="n">
        <v>-2.84578739216331</v>
      </c>
      <c r="E2370" s="4" t="n">
        <v>-2.16768139920147</v>
      </c>
      <c r="F2370" s="4" t="n">
        <v>1.94917415911813</v>
      </c>
      <c r="G2370" s="4" t="n">
        <v>1.6834580562509</v>
      </c>
      <c r="H2370" s="4" t="n">
        <v>-2.53833447266613</v>
      </c>
      <c r="I2370" s="4" t="n">
        <v>2.50071910045945</v>
      </c>
      <c r="J2370" s="6" t="s">
        <v>2591</v>
      </c>
    </row>
    <row r="2371">
      <c r="A2371" t="s">
        <v>2531</v>
      </c>
      <c r="B2371" t="s">
        <v>19</v>
      </c>
      <c r="C2371" s="5" t="s">
        <v>223</v>
      </c>
      <c r="D2371" s="4" t="n">
        <v>-2.59178736690167</v>
      </c>
      <c r="E2371" s="4" t="n">
        <v>-1.92337518386787</v>
      </c>
      <c r="F2371" s="4" t="n">
        <v>2.09725486082424</v>
      </c>
      <c r="G2371" s="4" t="n">
        <v>1.24683714898483</v>
      </c>
      <c r="H2371" s="4" t="n">
        <v>-1.40657816390815</v>
      </c>
      <c r="I2371" s="4" t="n">
        <v>2.7448993332056</v>
      </c>
      <c r="J2371" s="6" t="s">
        <v>2592</v>
      </c>
    </row>
    <row r="2372">
      <c r="A2372" t="s">
        <v>2531</v>
      </c>
      <c r="B2372" t="s">
        <v>19</v>
      </c>
      <c r="C2372" s="5" t="s">
        <v>68</v>
      </c>
      <c r="D2372" s="4" t="n">
        <v>-3.03687946126378</v>
      </c>
      <c r="E2372" s="4" t="n">
        <v>-2.09441159401625</v>
      </c>
      <c r="F2372" s="4" t="n">
        <v>1.82926460093676</v>
      </c>
      <c r="G2372" s="4" t="n">
        <v>1.05479520747767</v>
      </c>
      <c r="H2372" s="4" t="n">
        <v>-1.27539141238129</v>
      </c>
      <c r="I2372" s="4" t="n">
        <v>2.28659072526082</v>
      </c>
      <c r="J2372" s="6" t="s">
        <v>2593</v>
      </c>
    </row>
    <row r="2373">
      <c r="A2373" t="s">
        <v>2531</v>
      </c>
      <c r="B2373" t="s">
        <v>19</v>
      </c>
      <c r="C2373" s="5" t="s">
        <v>226</v>
      </c>
      <c r="D2373" s="4" t="n">
        <v>-2.9945760494098</v>
      </c>
      <c r="E2373" s="4" t="n">
        <v>-0.918977991017857</v>
      </c>
      <c r="F2373" s="4" t="n">
        <v>2.03363184023502</v>
      </c>
      <c r="G2373" s="4" t="n">
        <v>1.68339427785862</v>
      </c>
      <c r="H2373" s="4" t="n">
        <v>-2.2045261801134</v>
      </c>
      <c r="I2373" s="4" t="n">
        <v>2.28509316290833</v>
      </c>
      <c r="J2373" s="6" t="s">
        <v>2594</v>
      </c>
    </row>
    <row r="2374">
      <c r="A2374" t="s">
        <v>2531</v>
      </c>
      <c r="B2374" t="s">
        <v>19</v>
      </c>
      <c r="C2374" s="5" t="s">
        <v>228</v>
      </c>
      <c r="D2374" s="4" t="n">
        <v>-1.64030503341254</v>
      </c>
      <c r="E2374" s="4" t="n">
        <v>-0.982306162667151</v>
      </c>
      <c r="F2374" s="4" t="n">
        <v>2.71262106971689</v>
      </c>
      <c r="G2374" s="4" t="n">
        <v>1.28770526409652</v>
      </c>
      <c r="H2374" s="4" t="n">
        <v>-2.67538702067767</v>
      </c>
      <c r="I2374" s="4" t="n">
        <v>2.09208682546234</v>
      </c>
      <c r="J2374" s="6" t="s">
        <v>2595</v>
      </c>
    </row>
    <row r="2375">
      <c r="A2375" t="s">
        <v>2531</v>
      </c>
      <c r="B2375" t="s">
        <v>19</v>
      </c>
      <c r="C2375" s="5" t="s">
        <v>70</v>
      </c>
      <c r="D2375" s="4" t="n">
        <v>-3.0103687158225</v>
      </c>
      <c r="E2375" s="4" t="n">
        <v>-1.75341422819948</v>
      </c>
      <c r="F2375" s="4" t="n">
        <v>2.09452195928615</v>
      </c>
      <c r="G2375" s="4" t="n">
        <v>1.24521168956794</v>
      </c>
      <c r="H2375" s="4" t="n">
        <v>-3.18473955693216</v>
      </c>
      <c r="I2375" s="4" t="n">
        <v>1.89367648338169</v>
      </c>
      <c r="J2375" s="6" t="s">
        <v>2596</v>
      </c>
    </row>
    <row r="2376">
      <c r="A2376" t="s">
        <v>2531</v>
      </c>
      <c r="B2376" t="s">
        <v>19</v>
      </c>
      <c r="C2376" s="5" t="s">
        <v>72</v>
      </c>
      <c r="D2376" s="4" t="n">
        <v>-2.33028109447899</v>
      </c>
      <c r="E2376" s="4" t="n">
        <v>-1.8153989614155</v>
      </c>
      <c r="F2376" s="4" t="n">
        <v>2.35596009716863</v>
      </c>
      <c r="G2376" s="4" t="n">
        <v>1.16738593304022</v>
      </c>
      <c r="H2376" s="4" t="n">
        <v>-2.17567226186435</v>
      </c>
      <c r="I2376" s="4" t="n">
        <v>2.47661300157844</v>
      </c>
      <c r="J2376" s="6" t="s">
        <v>2597</v>
      </c>
    </row>
    <row r="2377">
      <c r="A2377" t="s">
        <v>2531</v>
      </c>
      <c r="B2377" t="s">
        <v>19</v>
      </c>
      <c r="C2377" s="5" t="s">
        <v>74</v>
      </c>
      <c r="D2377" s="4" t="n">
        <v>-2.46272350738322</v>
      </c>
      <c r="E2377" s="4" t="n">
        <v>-1.55357800121717</v>
      </c>
      <c r="F2377" s="4" t="n">
        <v>2.24367782711698</v>
      </c>
      <c r="G2377" s="4" t="n">
        <v>1.16273913139711</v>
      </c>
      <c r="H2377" s="4" t="n">
        <v>-2.22410401309001</v>
      </c>
      <c r="I2377" s="4" t="n">
        <v>2.23672286956389</v>
      </c>
      <c r="J2377" s="6" t="s">
        <v>2598</v>
      </c>
    </row>
    <row r="2378">
      <c r="A2378" t="s">
        <v>2531</v>
      </c>
      <c r="B2378" t="s">
        <v>19</v>
      </c>
      <c r="C2378" s="5" t="s">
        <v>76</v>
      </c>
      <c r="D2378" s="4" t="n">
        <v>-2.82962054467781</v>
      </c>
      <c r="E2378" s="4" t="n">
        <v>-1.53016391721859</v>
      </c>
      <c r="F2378" s="4" t="n">
        <v>2.13930861285765</v>
      </c>
      <c r="G2378" s="4" t="n">
        <v>1.54800312016913</v>
      </c>
      <c r="H2378" s="4" t="n">
        <v>-2.22789192081108</v>
      </c>
      <c r="I2378" s="4" t="n">
        <v>2.51347658873936</v>
      </c>
      <c r="J2378" s="6" t="s">
        <v>2599</v>
      </c>
    </row>
    <row r="2379">
      <c r="A2379" t="s">
        <v>2531</v>
      </c>
      <c r="B2379" t="s">
        <v>19</v>
      </c>
      <c r="C2379" s="5" t="s">
        <v>403</v>
      </c>
      <c r="D2379" s="4" t="n">
        <v>-1.7962110636851</v>
      </c>
      <c r="E2379" s="4" t="n">
        <v>-1.95160462420936</v>
      </c>
      <c r="F2379" s="4" t="n">
        <v>2.28984932939121</v>
      </c>
      <c r="G2379" s="4" t="n">
        <v>1.38867974630554</v>
      </c>
      <c r="H2379" s="4" t="n">
        <v>-2.73125398894266</v>
      </c>
      <c r="I2379" s="4" t="n">
        <v>1.63149293226782</v>
      </c>
      <c r="J2379" s="6" t="s">
        <v>2600</v>
      </c>
    </row>
    <row r="2380">
      <c r="A2380" t="s">
        <v>2531</v>
      </c>
      <c r="B2380" t="s">
        <v>19</v>
      </c>
      <c r="C2380" s="5" t="s">
        <v>231</v>
      </c>
      <c r="D2380" s="4" t="n">
        <v>-2.12312308620646</v>
      </c>
      <c r="E2380" s="4" t="n">
        <v>-2.28394546634371</v>
      </c>
      <c r="F2380" s="4" t="n">
        <v>2.51815769592553</v>
      </c>
      <c r="G2380" s="4" t="n">
        <v>0.925630762532301</v>
      </c>
      <c r="H2380" s="4" t="n">
        <v>-1.81078754918827</v>
      </c>
      <c r="I2380" s="4" t="n">
        <v>2.65783519347811</v>
      </c>
      <c r="J2380" s="6" t="s">
        <v>2601</v>
      </c>
    </row>
    <row r="2381">
      <c r="A2381" t="s">
        <v>2531</v>
      </c>
      <c r="B2381" t="s">
        <v>19</v>
      </c>
      <c r="C2381" s="5" t="s">
        <v>78</v>
      </c>
      <c r="D2381" s="4" t="n">
        <v>-2.3843529346564</v>
      </c>
      <c r="E2381" s="4" t="n">
        <v>-2.07409443149774</v>
      </c>
      <c r="F2381" s="4" t="n">
        <v>2.33884512071978</v>
      </c>
      <c r="G2381" s="4" t="n">
        <v>0.979973664746769</v>
      </c>
      <c r="H2381" s="4" t="n">
        <v>-2.25250475781797</v>
      </c>
      <c r="I2381" s="4" t="n">
        <v>2.3832629944703</v>
      </c>
      <c r="J2381" s="6" t="s">
        <v>2602</v>
      </c>
    </row>
    <row r="2382">
      <c r="A2382" t="s">
        <v>2531</v>
      </c>
      <c r="B2382" t="s">
        <v>19</v>
      </c>
      <c r="C2382" s="5" t="s">
        <v>80</v>
      </c>
      <c r="D2382" s="4" t="n">
        <v>-2.0820594183584</v>
      </c>
      <c r="E2382" s="4" t="n">
        <v>-1.31867373984486</v>
      </c>
      <c r="F2382" s="4" t="n">
        <v>2.31954071982265</v>
      </c>
      <c r="G2382" s="4" t="n">
        <v>1.62893849119444</v>
      </c>
      <c r="H2382" s="4" t="n">
        <v>-1.00643712909522</v>
      </c>
      <c r="I2382" s="4" t="n">
        <v>3.22427353188952</v>
      </c>
      <c r="J2382" s="6" t="s">
        <v>2603</v>
      </c>
    </row>
    <row r="2383">
      <c r="A2383" t="s">
        <v>2531</v>
      </c>
      <c r="B2383" t="s">
        <v>19</v>
      </c>
      <c r="C2383" s="5" t="s">
        <v>82</v>
      </c>
      <c r="D2383" s="4" t="n">
        <v>-0.562629119106261</v>
      </c>
      <c r="E2383" s="4" t="n">
        <v>-1.65813372171293</v>
      </c>
      <c r="F2383" s="4" t="n">
        <v>3.04497080846508</v>
      </c>
      <c r="G2383" s="4" t="n">
        <v>1.20981087799384</v>
      </c>
      <c r="H2383" s="4" t="n">
        <v>-1.700729556054</v>
      </c>
      <c r="I2383" s="4" t="n">
        <v>2.72152584023049</v>
      </c>
      <c r="J2383" s="6" t="s">
        <v>2604</v>
      </c>
    </row>
    <row r="2384">
      <c r="A2384" t="s">
        <v>2531</v>
      </c>
      <c r="B2384" t="s">
        <v>19</v>
      </c>
      <c r="C2384" s="5" t="s">
        <v>235</v>
      </c>
      <c r="D2384" s="4" t="n">
        <v>-2.06363495311543</v>
      </c>
      <c r="E2384" s="4" t="n">
        <v>-1.88663771743818</v>
      </c>
      <c r="F2384" s="4" t="n">
        <v>2.51491891642246</v>
      </c>
      <c r="G2384" s="4" t="n">
        <v>1.17884831422534</v>
      </c>
      <c r="H2384" s="4" t="n">
        <v>-1.6458237557157</v>
      </c>
      <c r="I2384" s="4" t="n">
        <v>2.99015714729014</v>
      </c>
      <c r="J2384" s="6" t="s">
        <v>2605</v>
      </c>
    </row>
    <row r="2385">
      <c r="A2385" t="s">
        <v>2531</v>
      </c>
      <c r="B2385" t="s">
        <v>19</v>
      </c>
      <c r="C2385" s="5" t="s">
        <v>237</v>
      </c>
      <c r="D2385" s="4" t="n">
        <v>-1.95815047054937</v>
      </c>
      <c r="E2385" s="4" t="n">
        <v>-2.52875426264442</v>
      </c>
      <c r="F2385" s="4" t="n">
        <v>2.62736618868519</v>
      </c>
      <c r="G2385" s="4" t="n">
        <v>1.23339571798688</v>
      </c>
      <c r="H2385" s="4" t="n">
        <v>-1.22574185209426</v>
      </c>
      <c r="I2385" s="4" t="n">
        <v>3.01010425916131</v>
      </c>
      <c r="J2385" s="6" t="s">
        <v>2606</v>
      </c>
    </row>
    <row r="2386">
      <c r="A2386" t="s">
        <v>2531</v>
      </c>
      <c r="B2386" t="s">
        <v>19</v>
      </c>
      <c r="C2386" s="5" t="s">
        <v>84</v>
      </c>
      <c r="D2386" s="4" t="n">
        <v>-1.48572532396036</v>
      </c>
      <c r="E2386" s="4" t="n">
        <v>-2.1936553390612</v>
      </c>
      <c r="F2386" s="4" t="n">
        <v>2.68658994648918</v>
      </c>
      <c r="G2386" s="4" t="n">
        <v>1.22000058258961</v>
      </c>
      <c r="H2386" s="4" t="n">
        <v>-0.814364457936931</v>
      </c>
      <c r="I2386" s="4" t="n">
        <v>3.1354831505404</v>
      </c>
      <c r="J2386" s="6" t="s">
        <v>2607</v>
      </c>
    </row>
    <row r="2387">
      <c r="A2387" t="s">
        <v>2531</v>
      </c>
      <c r="B2387" t="s">
        <v>19</v>
      </c>
      <c r="C2387" s="5" t="s">
        <v>239</v>
      </c>
      <c r="D2387" s="4" t="n">
        <v>-2.08663718734444</v>
      </c>
      <c r="E2387" s="4" t="n">
        <v>-1.43049666441572</v>
      </c>
      <c r="F2387" s="4" t="n">
        <v>2.35822331745439</v>
      </c>
      <c r="G2387" s="4" t="n">
        <v>1.58375912181908</v>
      </c>
      <c r="H2387" s="4" t="n">
        <v>-0.977211633327798</v>
      </c>
      <c r="I2387" s="4" t="n">
        <v>2.8258094502591</v>
      </c>
      <c r="J2387" s="6" t="s">
        <v>2608</v>
      </c>
    </row>
    <row r="2388">
      <c r="A2388" t="s">
        <v>2531</v>
      </c>
      <c r="B2388" t="s">
        <v>19</v>
      </c>
      <c r="C2388" s="5" t="s">
        <v>86</v>
      </c>
      <c r="D2388" s="4" t="n">
        <v>-0.668984053075815</v>
      </c>
      <c r="E2388" s="4" t="n">
        <v>-1.76218270024893</v>
      </c>
      <c r="F2388" s="4" t="n">
        <v>2.91335597760929</v>
      </c>
      <c r="G2388" s="4" t="n">
        <v>1.06114860183209</v>
      </c>
      <c r="H2388" s="4" t="n">
        <v>-1.70569486113185</v>
      </c>
      <c r="I2388" s="4" t="n">
        <v>2.72856276420739</v>
      </c>
      <c r="J2388" s="6" t="s">
        <v>2609</v>
      </c>
    </row>
    <row r="2389">
      <c r="A2389" t="s">
        <v>2531</v>
      </c>
      <c r="B2389" t="s">
        <v>19</v>
      </c>
      <c r="C2389" s="5" t="s">
        <v>528</v>
      </c>
      <c r="D2389" s="4" t="n">
        <v>-2.21864080357551</v>
      </c>
      <c r="E2389" s="4" t="n">
        <v>-2.46354678949754</v>
      </c>
      <c r="F2389" s="4" t="n">
        <v>2.55167796063554</v>
      </c>
      <c r="G2389" s="4" t="n">
        <v>1.04918303198062</v>
      </c>
      <c r="H2389" s="4" t="n">
        <v>-1.86139940259474</v>
      </c>
      <c r="I2389" s="4" t="n">
        <v>2.68261472117305</v>
      </c>
      <c r="J2389" s="6" t="s">
        <v>2610</v>
      </c>
    </row>
    <row r="2390">
      <c r="A2390" t="s">
        <v>2531</v>
      </c>
      <c r="B2390" t="s">
        <v>19</v>
      </c>
      <c r="C2390" s="5" t="s">
        <v>88</v>
      </c>
      <c r="D2390" s="4" t="n">
        <v>-1.77540127359325</v>
      </c>
      <c r="E2390" s="4" t="n">
        <v>-2.58433519582353</v>
      </c>
      <c r="F2390" s="4" t="n">
        <v>2.66820002425866</v>
      </c>
      <c r="G2390" s="4" t="n">
        <v>0.893374502902729</v>
      </c>
      <c r="H2390" s="4" t="n">
        <v>-0.79886060808999</v>
      </c>
      <c r="I2390" s="4" t="n">
        <v>3.01361329230033</v>
      </c>
      <c r="J2390" s="6" t="s">
        <v>2611</v>
      </c>
    </row>
    <row r="2391">
      <c r="A2391" t="s">
        <v>2531</v>
      </c>
      <c r="B2391" t="s">
        <v>19</v>
      </c>
      <c r="C2391" s="5" t="s">
        <v>90</v>
      </c>
      <c r="D2391" s="4" t="n">
        <v>-1.7181459073545</v>
      </c>
      <c r="E2391" s="4" t="n">
        <v>-2.4664494702547</v>
      </c>
      <c r="F2391" s="4" t="n">
        <v>2.45735733962279</v>
      </c>
      <c r="G2391" s="4" t="n">
        <v>1.10357793031236</v>
      </c>
      <c r="H2391" s="4" t="n">
        <v>-0.831464244629832</v>
      </c>
      <c r="I2391" s="4" t="n">
        <v>3.02848012197981</v>
      </c>
      <c r="J2391" s="6" t="s">
        <v>2612</v>
      </c>
    </row>
    <row r="2392">
      <c r="A2392" t="s">
        <v>2531</v>
      </c>
      <c r="B2392" t="s">
        <v>19</v>
      </c>
      <c r="C2392" s="5" t="s">
        <v>531</v>
      </c>
      <c r="D2392" s="4" t="n">
        <v>-4.03914530773288</v>
      </c>
      <c r="E2392" s="4" t="n">
        <v>-1.33293887264351</v>
      </c>
      <c r="F2392" s="4" t="n">
        <v>1.31790456268672</v>
      </c>
      <c r="G2392" s="4" t="n">
        <v>2.12256973091549</v>
      </c>
      <c r="H2392" s="4" t="n">
        <v>-1.87214912936947</v>
      </c>
      <c r="I2392" s="4" t="n">
        <v>1.86947307059037</v>
      </c>
      <c r="J2392" s="6" t="s">
        <v>2613</v>
      </c>
    </row>
    <row r="2393">
      <c r="A2393" t="s">
        <v>2531</v>
      </c>
      <c r="B2393" t="s">
        <v>19</v>
      </c>
      <c r="C2393" s="5" t="s">
        <v>244</v>
      </c>
      <c r="D2393" s="4" t="n">
        <v>-1.84928605197613</v>
      </c>
      <c r="E2393" s="4" t="n">
        <v>-1.23986315617189</v>
      </c>
      <c r="F2393" s="4" t="n">
        <v>2.27608891836585</v>
      </c>
      <c r="G2393" s="4" t="n">
        <v>1.42606413444107</v>
      </c>
      <c r="H2393" s="4" t="n">
        <v>-1.35652768673068</v>
      </c>
      <c r="I2393" s="4" t="n">
        <v>2.32559517066123</v>
      </c>
      <c r="J2393" s="6" t="s">
        <v>2614</v>
      </c>
    </row>
    <row r="2394">
      <c r="A2394" t="s">
        <v>2531</v>
      </c>
      <c r="B2394" t="s">
        <v>19</v>
      </c>
      <c r="C2394" s="5" t="s">
        <v>246</v>
      </c>
      <c r="D2394" s="4" t="n">
        <v>-2.43514348966382</v>
      </c>
      <c r="E2394" s="4" t="n">
        <v>-1.86279895876077</v>
      </c>
      <c r="F2394" s="4" t="n">
        <v>1.79306399592049</v>
      </c>
      <c r="G2394" s="4" t="n">
        <v>1.71090764504645</v>
      </c>
      <c r="H2394" s="4" t="n">
        <v>-1.04667402176452</v>
      </c>
      <c r="I2394" s="4" t="n">
        <v>2.68387666390301</v>
      </c>
      <c r="J2394" s="6" t="s">
        <v>2615</v>
      </c>
    </row>
    <row r="2395">
      <c r="A2395" t="s">
        <v>2531</v>
      </c>
      <c r="B2395" t="s">
        <v>19</v>
      </c>
      <c r="C2395" s="5" t="s">
        <v>410</v>
      </c>
      <c r="D2395" s="4" t="n">
        <v>-2.43873580303883</v>
      </c>
      <c r="E2395" s="4" t="n">
        <v>-2.2710802804777</v>
      </c>
      <c r="F2395" s="4" t="n">
        <v>2.02975234968769</v>
      </c>
      <c r="G2395" s="4" t="n">
        <v>1.03875202840364</v>
      </c>
      <c r="H2395" s="4" t="n">
        <v>-0.827290923579898</v>
      </c>
      <c r="I2395" s="4" t="n">
        <v>2.71243785470853</v>
      </c>
      <c r="J2395" s="6" t="s">
        <v>2616</v>
      </c>
    </row>
    <row r="2396">
      <c r="A2396" t="s">
        <v>2531</v>
      </c>
      <c r="B2396" t="s">
        <v>19</v>
      </c>
      <c r="C2396" s="5" t="s">
        <v>248</v>
      </c>
      <c r="D2396" s="4" t="n">
        <v>-2.51767563292969</v>
      </c>
      <c r="E2396" s="4" t="n">
        <v>-2.3900600231426</v>
      </c>
      <c r="F2396" s="4" t="n">
        <v>1.74042338673683</v>
      </c>
      <c r="G2396" s="4" t="n">
        <v>1.04603953080144</v>
      </c>
      <c r="H2396" s="4" t="n">
        <v>-1.06152836277345</v>
      </c>
      <c r="I2396" s="4" t="n">
        <v>2.35388914292335</v>
      </c>
      <c r="J2396" s="6" t="s">
        <v>2617</v>
      </c>
    </row>
    <row r="2397">
      <c r="A2397" t="s">
        <v>2531</v>
      </c>
      <c r="B2397" t="s">
        <v>19</v>
      </c>
      <c r="C2397" s="5" t="s">
        <v>250</v>
      </c>
      <c r="D2397" s="4" t="n">
        <v>-2.10988757520377</v>
      </c>
      <c r="E2397" s="4" t="n">
        <v>-0.788206167444986</v>
      </c>
      <c r="F2397" s="4" t="n">
        <v>2.19010876300679</v>
      </c>
      <c r="G2397" s="4" t="n">
        <v>1.5772169761374</v>
      </c>
      <c r="H2397" s="4" t="n">
        <v>-1.22734975804941</v>
      </c>
      <c r="I2397" s="4" t="n">
        <v>2.76243785978219</v>
      </c>
      <c r="J2397" s="6" t="s">
        <v>2618</v>
      </c>
    </row>
    <row r="2398">
      <c r="A2398" t="s">
        <v>2531</v>
      </c>
      <c r="B2398" t="s">
        <v>19</v>
      </c>
      <c r="C2398" s="5" t="s">
        <v>252</v>
      </c>
      <c r="D2398" s="4" t="n">
        <v>-0.434352260347335</v>
      </c>
      <c r="E2398" s="4" t="n">
        <v>-0.703829749799844</v>
      </c>
      <c r="F2398" s="4" t="n">
        <v>2.53210951277859</v>
      </c>
      <c r="G2398" s="4" t="n">
        <v>1.19506511628827</v>
      </c>
      <c r="H2398" s="4" t="n">
        <v>-1.28426607826985</v>
      </c>
      <c r="I2398" s="4" t="n">
        <v>2.2974267979197</v>
      </c>
      <c r="J2398" s="6" t="s">
        <v>2619</v>
      </c>
    </row>
    <row r="2399">
      <c r="A2399" t="s">
        <v>2531</v>
      </c>
      <c r="B2399" t="s">
        <v>19</v>
      </c>
      <c r="C2399" s="5" t="s">
        <v>254</v>
      </c>
      <c r="D2399" s="4" t="n">
        <v>-1.53360323833891</v>
      </c>
      <c r="E2399" s="4" t="n">
        <v>-1.38064107168292</v>
      </c>
      <c r="F2399" s="4" t="n">
        <v>2.58933410365832</v>
      </c>
      <c r="G2399" s="4" t="n">
        <v>1.22435702679725</v>
      </c>
      <c r="H2399" s="4" t="n">
        <v>-1.52277651423699</v>
      </c>
      <c r="I2399" s="4" t="n">
        <v>2.69764215167296</v>
      </c>
      <c r="J2399" s="6" t="s">
        <v>2620</v>
      </c>
    </row>
    <row r="2400">
      <c r="A2400" t="s">
        <v>2531</v>
      </c>
      <c r="B2400" t="s">
        <v>19</v>
      </c>
      <c r="C2400" s="5" t="s">
        <v>256</v>
      </c>
      <c r="D2400" s="4" t="n">
        <v>-1.39764252345406</v>
      </c>
      <c r="E2400" s="4" t="n">
        <v>-1.25974528988629</v>
      </c>
      <c r="F2400" s="4" t="n">
        <v>2.7090447116029</v>
      </c>
      <c r="G2400" s="4" t="n">
        <v>1.2622291048228</v>
      </c>
      <c r="H2400" s="4" t="n">
        <v>-1.12467890132401</v>
      </c>
      <c r="I2400" s="4" t="n">
        <v>2.79622065418482</v>
      </c>
      <c r="J2400" s="6" t="s">
        <v>2621</v>
      </c>
    </row>
    <row r="2401">
      <c r="A2401" t="s">
        <v>2531</v>
      </c>
      <c r="B2401" t="s">
        <v>19</v>
      </c>
      <c r="C2401" s="5" t="s">
        <v>258</v>
      </c>
      <c r="D2401" s="4" t="n">
        <v>-0.810849109273881</v>
      </c>
      <c r="E2401" s="4" t="n">
        <v>-1.26188270068181</v>
      </c>
      <c r="F2401" s="4" t="n">
        <v>2.65147456812834</v>
      </c>
      <c r="G2401" s="4" t="n">
        <v>1.48419815434242</v>
      </c>
      <c r="H2401" s="4" t="n">
        <v>-0.686710936032339</v>
      </c>
      <c r="I2401" s="4" t="n">
        <v>2.89183160079029</v>
      </c>
      <c r="J2401" s="6" t="s">
        <v>2622</v>
      </c>
    </row>
    <row r="2402">
      <c r="A2402" t="s">
        <v>2531</v>
      </c>
      <c r="B2402" t="s">
        <v>19</v>
      </c>
      <c r="C2402" s="5" t="s">
        <v>92</v>
      </c>
      <c r="D2402" s="4" t="n">
        <v>-2.09830230114867</v>
      </c>
      <c r="E2402" s="4" t="n">
        <v>-1.99772728275857</v>
      </c>
      <c r="F2402" s="4" t="n">
        <v>2.21977263944172</v>
      </c>
      <c r="G2402" s="4" t="n">
        <v>1.54111135411709</v>
      </c>
      <c r="H2402" s="4" t="n">
        <v>-0.792762357402957</v>
      </c>
      <c r="I2402" s="4" t="n">
        <v>3.03786716798514</v>
      </c>
      <c r="J2402" s="6" t="s">
        <v>2623</v>
      </c>
    </row>
    <row r="2403">
      <c r="A2403" t="s">
        <v>2531</v>
      </c>
      <c r="B2403" t="s">
        <v>19</v>
      </c>
      <c r="C2403" s="5" t="s">
        <v>542</v>
      </c>
      <c r="D2403" s="4" t="n">
        <v>-0.240846520744173</v>
      </c>
      <c r="E2403" s="4" t="n">
        <v>-1.95783802272011</v>
      </c>
      <c r="F2403" s="4" t="n">
        <v>2.64895765972707</v>
      </c>
      <c r="G2403" s="4" t="n">
        <v>1.15294893620265</v>
      </c>
      <c r="H2403" s="4" t="n">
        <v>-1.3417515324947</v>
      </c>
      <c r="I2403" s="4" t="n">
        <v>2.57065166388781</v>
      </c>
      <c r="J2403" s="6" t="s">
        <v>2624</v>
      </c>
    </row>
    <row r="2404">
      <c r="A2404" t="s">
        <v>2531</v>
      </c>
      <c r="B2404" t="s">
        <v>19</v>
      </c>
      <c r="C2404" s="5" t="s">
        <v>261</v>
      </c>
      <c r="D2404" s="4" t="n">
        <v>-2.14426127520296</v>
      </c>
      <c r="E2404" s="4" t="n">
        <v>-2.21996265214291</v>
      </c>
      <c r="F2404" s="4" t="n">
        <v>2.45079107650639</v>
      </c>
      <c r="G2404" s="4" t="n">
        <v>1.12778889694288</v>
      </c>
      <c r="H2404" s="4" t="n">
        <v>-1.60841720433311</v>
      </c>
      <c r="I2404" s="4" t="n">
        <v>2.71075752245626</v>
      </c>
      <c r="J2404" s="6" t="s">
        <v>2625</v>
      </c>
    </row>
    <row r="2405">
      <c r="A2405" t="s">
        <v>2531</v>
      </c>
      <c r="B2405" t="s">
        <v>19</v>
      </c>
      <c r="C2405" s="5" t="s">
        <v>545</v>
      </c>
      <c r="D2405" s="4" t="n">
        <v>-1.34322686912595</v>
      </c>
      <c r="E2405" s="4" t="n">
        <v>-2.266527084392</v>
      </c>
      <c r="F2405" s="4" t="n">
        <v>2.41826375192576</v>
      </c>
      <c r="G2405" s="4" t="n">
        <v>1.13901511663023</v>
      </c>
      <c r="H2405" s="4" t="n">
        <v>-1.0214310937913</v>
      </c>
      <c r="I2405" s="4" t="n">
        <v>2.99886239854339</v>
      </c>
      <c r="J2405" s="6" t="s">
        <v>2626</v>
      </c>
    </row>
    <row r="2406">
      <c r="A2406" t="s">
        <v>2531</v>
      </c>
      <c r="B2406" t="s">
        <v>19</v>
      </c>
      <c r="C2406" s="5" t="s">
        <v>263</v>
      </c>
      <c r="D2406" s="4" t="n">
        <v>-1.27910882274431</v>
      </c>
      <c r="E2406" s="4" t="n">
        <v>-2.21357729787598</v>
      </c>
      <c r="F2406" s="4" t="n">
        <v>2.36090228358354</v>
      </c>
      <c r="G2406" s="4" t="n">
        <v>1.06894137560801</v>
      </c>
      <c r="H2406" s="4" t="n">
        <v>-1.13404161765587</v>
      </c>
      <c r="I2406" s="4" t="n">
        <v>2.91833417751945</v>
      </c>
      <c r="J2406" s="6" t="s">
        <v>2627</v>
      </c>
    </row>
    <row r="2407">
      <c r="A2407" t="s">
        <v>2531</v>
      </c>
      <c r="B2407" t="s">
        <v>19</v>
      </c>
      <c r="C2407" s="5" t="s">
        <v>265</v>
      </c>
      <c r="D2407" s="4" t="n">
        <v>-1.46674985685197</v>
      </c>
      <c r="E2407" s="4" t="n">
        <v>-1.6844579468932</v>
      </c>
      <c r="F2407" s="4" t="n">
        <v>2.23294206196557</v>
      </c>
      <c r="G2407" s="4" t="n">
        <v>1.54439343434229</v>
      </c>
      <c r="H2407" s="4" t="n">
        <v>0.265647007800098</v>
      </c>
      <c r="I2407" s="4" t="n">
        <v>3.06093454768723</v>
      </c>
      <c r="J2407" s="6" t="s">
        <v>2628</v>
      </c>
    </row>
    <row r="2408">
      <c r="A2408" t="s">
        <v>2531</v>
      </c>
      <c r="B2408" t="s">
        <v>19</v>
      </c>
      <c r="C2408" s="5" t="s">
        <v>267</v>
      </c>
      <c r="D2408" s="4" t="n">
        <v>0.290179943951493</v>
      </c>
      <c r="E2408" s="4" t="n">
        <v>-1.50575941859115</v>
      </c>
      <c r="F2408" s="4" t="n">
        <v>2.84177191416266</v>
      </c>
      <c r="G2408" s="4" t="n">
        <v>1.41916123467855</v>
      </c>
      <c r="H2408" s="4" t="n">
        <v>-0.673665897577001</v>
      </c>
      <c r="I2408" s="4" t="n">
        <v>2.72271568147909</v>
      </c>
      <c r="J2408" s="6" t="s">
        <v>2629</v>
      </c>
    </row>
    <row r="2409">
      <c r="A2409" t="s">
        <v>2531</v>
      </c>
      <c r="B2409" t="s">
        <v>19</v>
      </c>
      <c r="C2409" s="5" t="s">
        <v>269</v>
      </c>
      <c r="D2409" s="4" t="n">
        <v>-0.756825744438483</v>
      </c>
      <c r="E2409" s="4" t="n">
        <v>-2.18640555421364</v>
      </c>
      <c r="F2409" s="4" t="n">
        <v>2.72788621263724</v>
      </c>
      <c r="G2409" s="4" t="n">
        <v>1.32939591127666</v>
      </c>
      <c r="H2409" s="4" t="n">
        <v>-0.0669634756395843</v>
      </c>
      <c r="I2409" s="4" t="n">
        <v>3.00557037180133</v>
      </c>
      <c r="J2409" s="6" t="s">
        <v>2630</v>
      </c>
    </row>
    <row r="2410">
      <c r="A2410" t="s">
        <v>2531</v>
      </c>
      <c r="B2410" t="s">
        <v>19</v>
      </c>
      <c r="C2410" s="5" t="s">
        <v>271</v>
      </c>
      <c r="D2410" s="4" t="n">
        <v>-1.09782378305196</v>
      </c>
      <c r="E2410" s="4" t="n">
        <v>-2.23167955545498</v>
      </c>
      <c r="F2410" s="4" t="n">
        <v>2.71395813686606</v>
      </c>
      <c r="G2410" s="4" t="n">
        <v>0.995078751021197</v>
      </c>
      <c r="H2410" s="4" t="n">
        <v>-0.371789644833032</v>
      </c>
      <c r="I2410" s="4" t="n">
        <v>3.13547770174115</v>
      </c>
      <c r="J2410" s="6" t="s">
        <v>2631</v>
      </c>
    </row>
    <row r="2411">
      <c r="A2411" t="s">
        <v>2531</v>
      </c>
      <c r="B2411" t="s">
        <v>19</v>
      </c>
      <c r="C2411" s="5" t="s">
        <v>273</v>
      </c>
      <c r="D2411" s="4" t="n">
        <v>-0.711075120421426</v>
      </c>
      <c r="E2411" s="4" t="n">
        <v>-1.92705640699021</v>
      </c>
      <c r="F2411" s="4" t="n">
        <v>2.73714818187367</v>
      </c>
      <c r="G2411" s="4" t="n">
        <v>0.818275769568298</v>
      </c>
      <c r="H2411" s="4" t="n">
        <v>0.398218000566934</v>
      </c>
      <c r="I2411" s="4" t="n">
        <v>3.26358886153279</v>
      </c>
      <c r="J2411" s="6" t="s">
        <v>2632</v>
      </c>
    </row>
    <row r="2412">
      <c r="A2412" t="s">
        <v>2531</v>
      </c>
      <c r="B2412" t="s">
        <v>19</v>
      </c>
      <c r="C2412" s="5" t="s">
        <v>553</v>
      </c>
      <c r="D2412" s="4" t="n">
        <v>-1.81060764660525</v>
      </c>
      <c r="E2412" s="4" t="n">
        <v>-1.57046735813567</v>
      </c>
      <c r="F2412" s="4" t="n">
        <v>2.1734884559802</v>
      </c>
      <c r="G2412" s="4" t="n">
        <v>1.40458806184879</v>
      </c>
      <c r="H2412" s="4" t="n">
        <v>0.124719410608146</v>
      </c>
      <c r="I2412" s="4" t="n">
        <v>3.01251323123733</v>
      </c>
      <c r="J2412" s="6" t="s">
        <v>2633</v>
      </c>
    </row>
    <row r="2413">
      <c r="A2413" t="s">
        <v>2531</v>
      </c>
      <c r="B2413" t="s">
        <v>19</v>
      </c>
      <c r="C2413" s="5" t="s">
        <v>94</v>
      </c>
      <c r="D2413" s="4" t="n">
        <v>-0.0862819764954391</v>
      </c>
      <c r="E2413" s="4" t="n">
        <v>-1.26159017247769</v>
      </c>
      <c r="F2413" s="4" t="n">
        <v>2.90328431054483</v>
      </c>
      <c r="G2413" s="4" t="n">
        <v>1.31857031736762</v>
      </c>
      <c r="H2413" s="4" t="n">
        <v>-0.886784387197734</v>
      </c>
      <c r="I2413" s="4" t="n">
        <v>2.74696674113603</v>
      </c>
      <c r="J2413" s="6" t="s">
        <v>2634</v>
      </c>
    </row>
    <row r="2414">
      <c r="A2414" t="s">
        <v>2531</v>
      </c>
      <c r="B2414" t="s">
        <v>19</v>
      </c>
      <c r="C2414" s="5" t="s">
        <v>276</v>
      </c>
      <c r="D2414" s="4" t="n">
        <v>-0.81049349146363</v>
      </c>
      <c r="E2414" s="4" t="n">
        <v>-2.13365898978998</v>
      </c>
      <c r="F2414" s="4" t="n">
        <v>2.68572466103654</v>
      </c>
      <c r="G2414" s="4" t="n">
        <v>1.42831164305002</v>
      </c>
      <c r="H2414" s="4" t="n">
        <v>-0.411947479548711</v>
      </c>
      <c r="I2414" s="4" t="n">
        <v>2.93557067081655</v>
      </c>
      <c r="J2414" s="6" t="s">
        <v>2635</v>
      </c>
    </row>
    <row r="2415">
      <c r="A2415" t="s">
        <v>2531</v>
      </c>
      <c r="B2415" t="s">
        <v>19</v>
      </c>
      <c r="C2415" s="5" t="s">
        <v>278</v>
      </c>
      <c r="D2415" s="4" t="n">
        <v>-0.97480769339868</v>
      </c>
      <c r="E2415" s="4" t="n">
        <v>-2.76357713821109</v>
      </c>
      <c r="F2415" s="4" t="n">
        <v>2.65287045548584</v>
      </c>
      <c r="G2415" s="4" t="n">
        <v>0.69281901850536</v>
      </c>
      <c r="H2415" s="4" t="n">
        <v>-0.168247689621494</v>
      </c>
      <c r="I2415" s="4" t="n">
        <v>3.08192349167418</v>
      </c>
      <c r="J2415" s="6" t="s">
        <v>2636</v>
      </c>
    </row>
    <row r="2416">
      <c r="A2416" t="s">
        <v>2531</v>
      </c>
      <c r="B2416" t="s">
        <v>19</v>
      </c>
      <c r="C2416" s="5" t="s">
        <v>96</v>
      </c>
      <c r="D2416" s="4" t="n">
        <v>-1.00770960994641</v>
      </c>
      <c r="E2416" s="4" t="n">
        <v>-2.09370790766622</v>
      </c>
      <c r="F2416" s="4" t="n">
        <v>2.61243801221367</v>
      </c>
      <c r="G2416" s="4" t="n">
        <v>1.26316713853808</v>
      </c>
      <c r="H2416" s="4" t="n">
        <v>-0.0369743140025062</v>
      </c>
      <c r="I2416" s="4" t="n">
        <v>3.02625111125698</v>
      </c>
      <c r="J2416" s="6" t="s">
        <v>2637</v>
      </c>
    </row>
    <row r="2417">
      <c r="A2417" t="s">
        <v>2531</v>
      </c>
      <c r="B2417" t="s">
        <v>19</v>
      </c>
      <c r="C2417" s="5" t="s">
        <v>557</v>
      </c>
      <c r="D2417" s="4" t="n">
        <v>-3.50629385762939</v>
      </c>
      <c r="E2417" s="4" t="n">
        <v>-1.23615023167006</v>
      </c>
      <c r="F2417" s="4" t="n">
        <v>1.07455886707977</v>
      </c>
      <c r="G2417" s="4" t="n">
        <v>2.19595030364349</v>
      </c>
      <c r="H2417" s="4" t="n">
        <v>-1.90744552577834</v>
      </c>
      <c r="I2417" s="4" t="n">
        <v>2.04642788271704</v>
      </c>
      <c r="J2417" s="6" t="s">
        <v>2638</v>
      </c>
    </row>
    <row r="2418">
      <c r="A2418" t="s">
        <v>2531</v>
      </c>
      <c r="B2418" t="s">
        <v>19</v>
      </c>
      <c r="C2418" s="5" t="s">
        <v>281</v>
      </c>
      <c r="D2418" s="4" t="n">
        <v>-1.65349058366601</v>
      </c>
      <c r="E2418" s="4" t="n">
        <v>-1.11421920552093</v>
      </c>
      <c r="F2418" s="4" t="n">
        <v>2.011688338856</v>
      </c>
      <c r="G2418" s="4" t="n">
        <v>1.64292589445265</v>
      </c>
      <c r="H2418" s="4" t="n">
        <v>-1.30936535304543</v>
      </c>
      <c r="I2418" s="4" t="n">
        <v>2.42355740006487</v>
      </c>
      <c r="J2418" s="6" t="s">
        <v>2639</v>
      </c>
    </row>
    <row r="2419">
      <c r="A2419" t="s">
        <v>2531</v>
      </c>
      <c r="B2419" t="s">
        <v>19</v>
      </c>
      <c r="C2419" s="5" t="s">
        <v>98</v>
      </c>
      <c r="D2419" s="4" t="n">
        <v>-2.30142838388814</v>
      </c>
      <c r="E2419" s="4" t="n">
        <v>-1.79460860446534</v>
      </c>
      <c r="F2419" s="4" t="n">
        <v>2.02567418590379</v>
      </c>
      <c r="G2419" s="4" t="n">
        <v>1.54232245374614</v>
      </c>
      <c r="H2419" s="4" t="n">
        <v>-0.826814360576023</v>
      </c>
      <c r="I2419" s="4" t="n">
        <v>2.68547825982517</v>
      </c>
      <c r="J2419" s="6" t="s">
        <v>2640</v>
      </c>
    </row>
    <row r="2420">
      <c r="A2420" t="s">
        <v>2531</v>
      </c>
      <c r="B2420" t="s">
        <v>19</v>
      </c>
      <c r="C2420" s="5" t="s">
        <v>560</v>
      </c>
      <c r="D2420" s="4" t="n">
        <v>-2.43208094863121</v>
      </c>
      <c r="E2420" s="4" t="n">
        <v>-2.15207737388017</v>
      </c>
      <c r="F2420" s="4" t="n">
        <v>1.83612997257883</v>
      </c>
      <c r="G2420" s="4" t="n">
        <v>1.3766570130769</v>
      </c>
      <c r="H2420" s="4" t="n">
        <v>-1.04490896817943</v>
      </c>
      <c r="I2420" s="4" t="n">
        <v>2.60940913235591</v>
      </c>
      <c r="J2420" s="6" t="s">
        <v>2641</v>
      </c>
    </row>
    <row r="2421">
      <c r="A2421" t="s">
        <v>2531</v>
      </c>
      <c r="B2421" t="s">
        <v>19</v>
      </c>
      <c r="C2421" s="5" t="s">
        <v>284</v>
      </c>
      <c r="D2421" s="4" t="n">
        <v>-2.4283058067738</v>
      </c>
      <c r="E2421" s="4" t="n">
        <v>-2.25774284534523</v>
      </c>
      <c r="F2421" s="4" t="n">
        <v>1.89172513603308</v>
      </c>
      <c r="G2421" s="4" t="n">
        <v>1.28490422876419</v>
      </c>
      <c r="H2421" s="4" t="n">
        <v>-0.619102100711805</v>
      </c>
      <c r="I2421" s="4" t="n">
        <v>2.53276168384581</v>
      </c>
      <c r="J2421" s="6" t="s">
        <v>2642</v>
      </c>
    </row>
    <row r="2422">
      <c r="A2422" t="s">
        <v>2531</v>
      </c>
      <c r="B2422" t="s">
        <v>19</v>
      </c>
      <c r="C2422" s="5" t="s">
        <v>286</v>
      </c>
      <c r="D2422" s="4" t="n">
        <v>-2.08357660821905</v>
      </c>
      <c r="E2422" s="4" t="n">
        <v>-1.46261011998387</v>
      </c>
      <c r="F2422" s="4" t="n">
        <v>2.01857775301456</v>
      </c>
      <c r="G2422" s="4" t="n">
        <v>1.34655016686931</v>
      </c>
      <c r="H2422" s="4" t="n">
        <v>-1.41163873225511</v>
      </c>
      <c r="I2422" s="4" t="n">
        <v>2.72050432794211</v>
      </c>
      <c r="J2422" s="6" t="s">
        <v>2643</v>
      </c>
    </row>
    <row r="2423">
      <c r="A2423" t="s">
        <v>2531</v>
      </c>
      <c r="B2423" t="s">
        <v>19</v>
      </c>
      <c r="C2423" s="5" t="s">
        <v>100</v>
      </c>
      <c r="D2423" s="4" t="n">
        <v>-0.0141147101360906</v>
      </c>
      <c r="E2423" s="4" t="n">
        <v>-0.992860844020581</v>
      </c>
      <c r="F2423" s="4" t="n">
        <v>2.65553300743951</v>
      </c>
      <c r="G2423" s="4" t="n">
        <v>1.73823250396872</v>
      </c>
      <c r="H2423" s="4" t="n">
        <v>-1.23088595573088</v>
      </c>
      <c r="I2423" s="4" t="n">
        <v>2.20602259723182</v>
      </c>
      <c r="J2423" s="6" t="s">
        <v>2644</v>
      </c>
    </row>
    <row r="2424">
      <c r="A2424" t="s">
        <v>2531</v>
      </c>
      <c r="B2424" t="s">
        <v>19</v>
      </c>
      <c r="C2424" s="5" t="s">
        <v>565</v>
      </c>
      <c r="D2424" s="4" t="n">
        <v>-1.42824970437867</v>
      </c>
      <c r="E2424" s="4" t="n">
        <v>-1.30113667585781</v>
      </c>
      <c r="F2424" s="4" t="n">
        <v>2.60238048151394</v>
      </c>
      <c r="G2424" s="4" t="n">
        <v>1.34110163371991</v>
      </c>
      <c r="H2424" s="4" t="n">
        <v>-1.15346013981109</v>
      </c>
      <c r="I2424" s="4" t="n">
        <v>2.54934273271819</v>
      </c>
      <c r="J2424" s="6" t="s">
        <v>2645</v>
      </c>
    </row>
    <row r="2425">
      <c r="A2425" t="s">
        <v>2531</v>
      </c>
      <c r="B2425" t="s">
        <v>19</v>
      </c>
      <c r="C2425" s="5" t="s">
        <v>289</v>
      </c>
      <c r="D2425" s="4" t="n">
        <v>-1.00753766023105</v>
      </c>
      <c r="E2425" s="4" t="n">
        <v>-1.60032754174666</v>
      </c>
      <c r="F2425" s="4" t="n">
        <v>2.58148080602427</v>
      </c>
      <c r="G2425" s="4" t="n">
        <v>1.37520871895695</v>
      </c>
      <c r="H2425" s="4" t="n">
        <v>-0.752420316676818</v>
      </c>
      <c r="I2425" s="4" t="n">
        <v>2.69940449740389</v>
      </c>
      <c r="J2425" s="6" t="s">
        <v>2646</v>
      </c>
    </row>
    <row r="2426">
      <c r="A2426" t="s">
        <v>2531</v>
      </c>
      <c r="B2426" t="s">
        <v>19</v>
      </c>
      <c r="C2426" s="5" t="s">
        <v>102</v>
      </c>
      <c r="D2426" s="4" t="n">
        <v>-1.04850285522862</v>
      </c>
      <c r="E2426" s="4" t="n">
        <v>-1.54987393821143</v>
      </c>
      <c r="F2426" s="4" t="n">
        <v>2.54315257708014</v>
      </c>
      <c r="G2426" s="4" t="n">
        <v>1.54509604588519</v>
      </c>
      <c r="H2426" s="4" t="n">
        <v>-0.543037363630377</v>
      </c>
      <c r="I2426" s="4" t="n">
        <v>2.64697309270323</v>
      </c>
      <c r="J2426" s="6" t="s">
        <v>2647</v>
      </c>
    </row>
    <row r="2427">
      <c r="A2427" t="s">
        <v>2531</v>
      </c>
      <c r="B2427" t="s">
        <v>19</v>
      </c>
      <c r="C2427" s="5" t="s">
        <v>292</v>
      </c>
      <c r="D2427" s="4" t="n">
        <v>-2.30122726118428</v>
      </c>
      <c r="E2427" s="4" t="n">
        <v>-1.36901790260701</v>
      </c>
      <c r="F2427" s="4" t="n">
        <v>2.1892106413404</v>
      </c>
      <c r="G2427" s="4" t="n">
        <v>1.24948668198803</v>
      </c>
      <c r="H2427" s="4" t="n">
        <v>-0.808316396107169</v>
      </c>
      <c r="I2427" s="4" t="n">
        <v>2.64419510186242</v>
      </c>
      <c r="J2427" s="6" t="s">
        <v>2648</v>
      </c>
    </row>
    <row r="2428">
      <c r="A2428" t="s">
        <v>2531</v>
      </c>
      <c r="B2428" t="s">
        <v>19</v>
      </c>
      <c r="C2428" s="5" t="s">
        <v>104</v>
      </c>
      <c r="D2428" s="4" t="n">
        <v>-0.413365698556025</v>
      </c>
      <c r="E2428" s="4" t="n">
        <v>-1.7363457353981</v>
      </c>
      <c r="F2428" s="4" t="n">
        <v>2.70739767599934</v>
      </c>
      <c r="G2428" s="4" t="n">
        <v>1.04567359372585</v>
      </c>
      <c r="H2428" s="4" t="n">
        <v>-1.1512722974593</v>
      </c>
      <c r="I2428" s="4" t="n">
        <v>2.50095827193143</v>
      </c>
      <c r="J2428" s="6" t="s">
        <v>2649</v>
      </c>
    </row>
    <row r="2429">
      <c r="A2429" t="s">
        <v>2531</v>
      </c>
      <c r="B2429" t="s">
        <v>19</v>
      </c>
      <c r="C2429" s="5" t="s">
        <v>570</v>
      </c>
      <c r="D2429" s="4" t="n">
        <v>-1.95905679528751</v>
      </c>
      <c r="E2429" s="4" t="n">
        <v>-2.55488835129674</v>
      </c>
      <c r="F2429" s="4" t="n">
        <v>2.18572466103654</v>
      </c>
      <c r="G2429" s="4" t="n">
        <v>1.10060544196212</v>
      </c>
      <c r="H2429" s="4" t="n">
        <v>-1.92123091432646</v>
      </c>
      <c r="I2429" s="4" t="n">
        <v>2.51754953387511</v>
      </c>
      <c r="J2429" s="6" t="s">
        <v>2650</v>
      </c>
    </row>
    <row r="2430">
      <c r="A2430" t="s">
        <v>2531</v>
      </c>
      <c r="B2430" t="s">
        <v>19</v>
      </c>
      <c r="C2430" s="5" t="s">
        <v>294</v>
      </c>
      <c r="D2430" s="4" t="n">
        <v>-1.42395154350445</v>
      </c>
      <c r="E2430" s="4" t="n">
        <v>-2.70820531878207</v>
      </c>
      <c r="F2430" s="4" t="n">
        <v>2.45248354858831</v>
      </c>
      <c r="G2430" s="4" t="n">
        <v>0.77955683733719</v>
      </c>
      <c r="H2430" s="4" t="n">
        <v>-0.681806045636336</v>
      </c>
      <c r="I2430" s="4" t="n">
        <v>2.84509579866154</v>
      </c>
      <c r="J2430" s="6" t="s">
        <v>2651</v>
      </c>
    </row>
    <row r="2431">
      <c r="A2431" t="s">
        <v>2531</v>
      </c>
      <c r="B2431" t="s">
        <v>19</v>
      </c>
      <c r="C2431" s="5" t="s">
        <v>106</v>
      </c>
      <c r="D2431" s="4" t="n">
        <v>-1.61988762289175</v>
      </c>
      <c r="E2431" s="4" t="n">
        <v>-2.35995271527202</v>
      </c>
      <c r="F2431" s="4" t="n">
        <v>2.72035621554316</v>
      </c>
      <c r="G2431" s="4" t="n">
        <v>0.919787922623412</v>
      </c>
      <c r="H2431" s="4" t="n">
        <v>-0.831252270624187</v>
      </c>
      <c r="I2431" s="4" t="n">
        <v>2.7736409107025</v>
      </c>
      <c r="J2431" s="6" t="s">
        <v>2652</v>
      </c>
    </row>
    <row r="2432">
      <c r="A2432" t="s">
        <v>2531</v>
      </c>
      <c r="B2432" t="s">
        <v>19</v>
      </c>
      <c r="C2432" s="5" t="s">
        <v>108</v>
      </c>
      <c r="D2432" s="4" t="n">
        <v>-1.25256871177146</v>
      </c>
      <c r="E2432" s="4" t="n">
        <v>-1.56227002763261</v>
      </c>
      <c r="F2432" s="4" t="n">
        <v>2.06354983244942</v>
      </c>
      <c r="G2432" s="4" t="n">
        <v>1.41074027050442</v>
      </c>
      <c r="H2432" s="4" t="n">
        <v>0.699652567955233</v>
      </c>
      <c r="I2432" s="4" t="n">
        <v>2.96208873532319</v>
      </c>
      <c r="J2432" s="6" t="s">
        <v>2653</v>
      </c>
    </row>
    <row r="2433">
      <c r="A2433" t="s">
        <v>2531</v>
      </c>
      <c r="B2433" t="s">
        <v>19</v>
      </c>
      <c r="C2433" s="5" t="s">
        <v>110</v>
      </c>
      <c r="D2433" s="4" t="n">
        <v>0.402214551832513</v>
      </c>
      <c r="E2433" s="4" t="n">
        <v>-1.49073631712815</v>
      </c>
      <c r="F2433" s="4" t="n">
        <v>2.90586125504997</v>
      </c>
      <c r="G2433" s="4" t="n">
        <v>1.31439418957697</v>
      </c>
      <c r="H2433" s="4" t="n">
        <v>-0.205261749428388</v>
      </c>
      <c r="I2433" s="4" t="n">
        <v>2.79511095751738</v>
      </c>
      <c r="J2433" s="6" t="s">
        <v>2654</v>
      </c>
    </row>
    <row r="2434">
      <c r="A2434" t="s">
        <v>2531</v>
      </c>
      <c r="B2434" t="s">
        <v>19</v>
      </c>
      <c r="C2434" s="5" t="s">
        <v>298</v>
      </c>
      <c r="D2434" s="4" t="n">
        <v>-0.565725426813838</v>
      </c>
      <c r="E2434" s="4" t="n">
        <v>-1.8567647227874</v>
      </c>
      <c r="F2434" s="4" t="n">
        <v>2.59310280367119</v>
      </c>
      <c r="G2434" s="4" t="n">
        <v>1.16837743026726</v>
      </c>
      <c r="H2434" s="4" t="n">
        <v>0.393974226957176</v>
      </c>
      <c r="I2434" s="4" t="n">
        <v>2.79428292214904</v>
      </c>
      <c r="J2434" s="6" t="s">
        <v>2655</v>
      </c>
    </row>
    <row r="2435">
      <c r="A2435" t="s">
        <v>2531</v>
      </c>
      <c r="B2435" t="s">
        <v>19</v>
      </c>
      <c r="C2435" s="5" t="s">
        <v>112</v>
      </c>
      <c r="D2435" s="4" t="n">
        <v>-0.705432854608941</v>
      </c>
      <c r="E2435" s="4" t="n">
        <v>-2.22885000300689</v>
      </c>
      <c r="F2435" s="4" t="n">
        <v>2.65110905648025</v>
      </c>
      <c r="G2435" s="4" t="n">
        <v>0.944823207288927</v>
      </c>
      <c r="H2435" s="4" t="n">
        <v>0.255619132526793</v>
      </c>
      <c r="I2435" s="4" t="n">
        <v>3.12339999497503</v>
      </c>
      <c r="J2435" s="6" t="s">
        <v>2656</v>
      </c>
    </row>
    <row r="2436">
      <c r="A2436" t="s">
        <v>2531</v>
      </c>
      <c r="B2436" t="s">
        <v>19</v>
      </c>
      <c r="C2436" s="5" t="s">
        <v>301</v>
      </c>
      <c r="D2436" s="4" t="n">
        <v>-0.803167631145094</v>
      </c>
      <c r="E2436" s="4" t="n">
        <v>-2.3284450418382</v>
      </c>
      <c r="F2436" s="4" t="n">
        <v>2.63223163477979</v>
      </c>
      <c r="G2436" s="4" t="n">
        <v>0.95832609864762</v>
      </c>
      <c r="H2436" s="4" t="n">
        <v>0.533743368072087</v>
      </c>
      <c r="I2436" s="4" t="n">
        <v>3.00100799044351</v>
      </c>
      <c r="J2436" s="6" t="s">
        <v>2657</v>
      </c>
    </row>
    <row r="2437">
      <c r="A2437" t="s">
        <v>2531</v>
      </c>
      <c r="B2437" t="s">
        <v>19</v>
      </c>
      <c r="C2437" s="5" t="s">
        <v>576</v>
      </c>
      <c r="D2437" s="4" t="n">
        <v>-1.3196370705178</v>
      </c>
      <c r="E2437" s="4" t="n">
        <v>-1.40121089026794</v>
      </c>
      <c r="F2437" s="4" t="n">
        <v>2.37031451096387</v>
      </c>
      <c r="G2437" s="4" t="n">
        <v>1.60738524254576</v>
      </c>
      <c r="H2437" s="4" t="n">
        <v>0.619603636129162</v>
      </c>
      <c r="I2437" s="4" t="n">
        <v>3.07050144150414</v>
      </c>
      <c r="J2437" s="6" t="s">
        <v>2658</v>
      </c>
    </row>
    <row r="2438">
      <c r="A2438" t="s">
        <v>2531</v>
      </c>
      <c r="B2438" t="s">
        <v>19</v>
      </c>
      <c r="C2438" s="5" t="s">
        <v>578</v>
      </c>
      <c r="D2438" s="4" t="n">
        <v>0.454330354403074</v>
      </c>
      <c r="E2438" s="4" t="n">
        <v>-1.41880866502732</v>
      </c>
      <c r="F2438" s="4" t="n">
        <v>2.8195776682638</v>
      </c>
      <c r="G2438" s="4" t="n">
        <v>1.26157723319265</v>
      </c>
      <c r="H2438" s="4" t="n">
        <v>-0.451241280658143</v>
      </c>
      <c r="I2438" s="4" t="n">
        <v>2.80242185380339</v>
      </c>
      <c r="J2438" s="6" t="s">
        <v>2659</v>
      </c>
    </row>
    <row r="2439">
      <c r="A2439" t="s">
        <v>2531</v>
      </c>
      <c r="B2439" t="s">
        <v>19</v>
      </c>
      <c r="C2439" s="5" t="s">
        <v>303</v>
      </c>
      <c r="D2439" s="4" t="n">
        <v>-0.863933798442013</v>
      </c>
      <c r="E2439" s="4" t="n">
        <v>-2.06419619038041</v>
      </c>
      <c r="F2439" s="4" t="n">
        <v>2.56272033178564</v>
      </c>
      <c r="G2439" s="4" t="n">
        <v>1.12178569563793</v>
      </c>
      <c r="H2439" s="4" t="n">
        <v>-0.0273394179654694</v>
      </c>
      <c r="I2439" s="4" t="n">
        <v>2.88467195447351</v>
      </c>
      <c r="J2439" s="6" t="s">
        <v>2660</v>
      </c>
    </row>
    <row r="2440">
      <c r="A2440" t="s">
        <v>2531</v>
      </c>
      <c r="B2440" t="s">
        <v>19</v>
      </c>
      <c r="C2440" s="5" t="s">
        <v>428</v>
      </c>
      <c r="D2440" s="4" t="n">
        <v>-1.08570000992862</v>
      </c>
      <c r="E2440" s="4" t="n">
        <v>-2.8480975005123</v>
      </c>
      <c r="F2440" s="4" t="n">
        <v>2.53786132963674</v>
      </c>
      <c r="G2440" s="4" t="n">
        <v>1.05031503299086</v>
      </c>
      <c r="H2440" s="4" t="n">
        <v>0.0714922293120168</v>
      </c>
      <c r="I2440" s="4" t="n">
        <v>2.94146615781644</v>
      </c>
      <c r="J2440" s="6" t="s">
        <v>2661</v>
      </c>
    </row>
    <row r="2441">
      <c r="A2441" t="s">
        <v>2531</v>
      </c>
      <c r="B2441" t="s">
        <v>19</v>
      </c>
      <c r="C2441" s="5" t="s">
        <v>114</v>
      </c>
      <c r="D2441" s="4" t="n">
        <v>-0.682498292177013</v>
      </c>
      <c r="E2441" s="4" t="n">
        <v>-2.38184327851607</v>
      </c>
      <c r="F2441" s="4" t="n">
        <v>2.66849803192426</v>
      </c>
      <c r="G2441" s="4" t="n">
        <v>0.974473204527428</v>
      </c>
      <c r="H2441" s="4" t="n">
        <v>0.601052001076281</v>
      </c>
      <c r="I2441" s="4" t="n">
        <v>3.12870514724351</v>
      </c>
      <c r="J2441" s="6" t="s">
        <v>2662</v>
      </c>
    </row>
    <row r="2442">
      <c r="A2442" t="s">
        <v>2531</v>
      </c>
      <c r="B2442" t="s">
        <v>19</v>
      </c>
      <c r="C2442" s="5" t="s">
        <v>116</v>
      </c>
      <c r="D2442" s="4" t="n">
        <v>-2.97532651685495</v>
      </c>
      <c r="E2442" s="4" t="n">
        <v>-0.865528441607723</v>
      </c>
      <c r="F2442" s="4" t="n">
        <v>1.92955439981257</v>
      </c>
      <c r="G2442" s="4" t="n">
        <v>1.56670718963608</v>
      </c>
      <c r="H2442" s="4" t="n">
        <v>-2.73158894295167</v>
      </c>
      <c r="I2442" s="4" t="n">
        <v>2.11354063818933</v>
      </c>
      <c r="J2442" s="6" t="s">
        <v>2663</v>
      </c>
    </row>
    <row r="2443">
      <c r="A2443" t="s">
        <v>2531</v>
      </c>
      <c r="B2443" t="s">
        <v>19</v>
      </c>
      <c r="C2443" s="5" t="s">
        <v>431</v>
      </c>
      <c r="D2443" s="4" t="n">
        <v>-2.26271711406777</v>
      </c>
      <c r="E2443" s="4" t="n">
        <v>-0.125897853732956</v>
      </c>
      <c r="F2443" s="4" t="n">
        <v>2.47338926646528</v>
      </c>
      <c r="G2443" s="4" t="n">
        <v>1.85588329093624</v>
      </c>
      <c r="H2443" s="4" t="n">
        <v>-2.04431152855627</v>
      </c>
      <c r="I2443" s="4" t="n">
        <v>2.28899104686853</v>
      </c>
      <c r="J2443" s="6" t="s">
        <v>2664</v>
      </c>
    </row>
    <row r="2444">
      <c r="A2444" t="s">
        <v>2531</v>
      </c>
      <c r="B2444" t="s">
        <v>19</v>
      </c>
      <c r="C2444" s="5" t="s">
        <v>433</v>
      </c>
      <c r="D2444" s="4" t="n">
        <v>-2.49361798614052</v>
      </c>
      <c r="E2444" s="4" t="n">
        <v>-1.3089618031319</v>
      </c>
      <c r="F2444" s="4" t="n">
        <v>2.38717235100179</v>
      </c>
      <c r="G2444" s="4" t="n">
        <v>1.52889357652531</v>
      </c>
      <c r="H2444" s="4" t="n">
        <v>-2.13738896947497</v>
      </c>
      <c r="I2444" s="4" t="n">
        <v>2.5947962292643</v>
      </c>
      <c r="J2444" s="6" t="s">
        <v>2665</v>
      </c>
    </row>
    <row r="2445">
      <c r="A2445" t="s">
        <v>2531</v>
      </c>
      <c r="B2445" t="s">
        <v>19</v>
      </c>
      <c r="C2445" s="5" t="s">
        <v>306</v>
      </c>
      <c r="D2445" s="4" t="n">
        <v>-2.3085556672711</v>
      </c>
      <c r="E2445" s="4" t="n">
        <v>-0.945261994393801</v>
      </c>
      <c r="F2445" s="4" t="n">
        <v>2.2607995113575</v>
      </c>
      <c r="G2445" s="4" t="n">
        <v>1.61531994606793</v>
      </c>
      <c r="H2445" s="4" t="n">
        <v>-1.56433019778395</v>
      </c>
      <c r="I2445" s="4" t="n">
        <v>2.6843268682149</v>
      </c>
      <c r="J2445" s="6" t="s">
        <v>2666</v>
      </c>
    </row>
    <row r="2446">
      <c r="A2446" t="s">
        <v>2531</v>
      </c>
      <c r="B2446" t="s">
        <v>19</v>
      </c>
      <c r="C2446" s="5" t="s">
        <v>118</v>
      </c>
      <c r="D2446" s="4" t="n">
        <v>-2.50377316438655</v>
      </c>
      <c r="E2446" s="4" t="n">
        <v>-0.942129352209153</v>
      </c>
      <c r="F2446" s="4" t="n">
        <v>2.01087333260527</v>
      </c>
      <c r="G2446" s="4" t="n">
        <v>1.91394036131773</v>
      </c>
      <c r="H2446" s="4" t="n">
        <v>-2.4894432326368</v>
      </c>
      <c r="I2446" s="4" t="n">
        <v>1.98597207454973</v>
      </c>
      <c r="J2446" s="6" t="s">
        <v>2667</v>
      </c>
    </row>
    <row r="2447">
      <c r="A2447" t="s">
        <v>2531</v>
      </c>
      <c r="B2447" t="s">
        <v>19</v>
      </c>
      <c r="C2447" s="5" t="s">
        <v>587</v>
      </c>
      <c r="D2447" s="4" t="n">
        <v>-2.95963957357799</v>
      </c>
      <c r="E2447" s="4" t="n">
        <v>-2.33139004203587</v>
      </c>
      <c r="F2447" s="4" t="n">
        <v>1.67488180476606</v>
      </c>
      <c r="G2447" s="4" t="n">
        <v>0.115395347867342</v>
      </c>
      <c r="H2447" s="4" t="n">
        <v>-2.5973375833765</v>
      </c>
      <c r="I2447" s="4" t="n">
        <v>2.19797698771871</v>
      </c>
      <c r="J2447" s="6" t="s">
        <v>2668</v>
      </c>
    </row>
    <row r="2448">
      <c r="A2448" t="s">
        <v>2531</v>
      </c>
      <c r="B2448" t="s">
        <v>19</v>
      </c>
      <c r="C2448" s="5" t="s">
        <v>309</v>
      </c>
      <c r="D2448" s="4" t="n">
        <v>-3.85330474269065</v>
      </c>
      <c r="E2448" s="4" t="n">
        <v>-3.50745938019159</v>
      </c>
      <c r="F2448" s="4" t="n">
        <v>1.73342949560714</v>
      </c>
      <c r="G2448" s="4" t="n">
        <v>0.00865392613404836</v>
      </c>
      <c r="H2448" s="4" t="n">
        <v>-3.65739716878418</v>
      </c>
      <c r="I2448" s="4" t="n">
        <v>2.23070026937729</v>
      </c>
      <c r="J2448" s="6" t="s">
        <v>2669</v>
      </c>
    </row>
    <row r="2449">
      <c r="A2449" t="s">
        <v>2531</v>
      </c>
      <c r="B2449" t="s">
        <v>19</v>
      </c>
      <c r="C2449" s="5" t="s">
        <v>436</v>
      </c>
      <c r="D2449" s="4" t="n">
        <v>-3.10482737709436</v>
      </c>
      <c r="E2449" s="4" t="n">
        <v>-3.31583505046258</v>
      </c>
      <c r="F2449" s="4" t="n">
        <v>1.86018903199299</v>
      </c>
      <c r="G2449" s="4" t="n">
        <v>-0.541273244342265</v>
      </c>
      <c r="H2449" s="4" t="n">
        <v>-2.53501445045118</v>
      </c>
      <c r="I2449" s="4" t="n">
        <v>3.37785758502133</v>
      </c>
      <c r="J2449" s="6" t="s">
        <v>2670</v>
      </c>
    </row>
    <row r="2450">
      <c r="A2450" t="s">
        <v>2531</v>
      </c>
      <c r="B2450" t="s">
        <v>19</v>
      </c>
      <c r="C2450" s="5" t="s">
        <v>591</v>
      </c>
      <c r="D2450" s="4" t="n">
        <v>-3.75878783049564</v>
      </c>
      <c r="E2450" s="4" t="n">
        <v>-2.05918978038387</v>
      </c>
      <c r="F2450" s="4" t="n">
        <v>2.20509885719377</v>
      </c>
      <c r="G2450" s="4" t="n">
        <v>1.70379720484772</v>
      </c>
      <c r="H2450" s="4" t="n">
        <v>-2.83146424462983</v>
      </c>
      <c r="I2450" s="4" t="n">
        <v>2.09422638955005</v>
      </c>
      <c r="J2450" s="6" t="s">
        <v>2671</v>
      </c>
    </row>
    <row r="2451">
      <c r="A2451" t="s">
        <v>2531</v>
      </c>
      <c r="B2451" t="s">
        <v>19</v>
      </c>
      <c r="C2451" s="5" t="s">
        <v>593</v>
      </c>
      <c r="D2451" s="4" t="n">
        <v>-2.66344604969109</v>
      </c>
      <c r="E2451" s="4" t="n">
        <v>-1.3955964541525</v>
      </c>
      <c r="F2451" s="4" t="n">
        <v>1.81372081442502</v>
      </c>
      <c r="G2451" s="4" t="n">
        <v>1.83534741651191</v>
      </c>
      <c r="H2451" s="4" t="n">
        <v>-2.35627962849213</v>
      </c>
      <c r="I2451" s="4" t="n">
        <v>2.06327513668661</v>
      </c>
      <c r="J2451" s="6" t="s">
        <v>2672</v>
      </c>
    </row>
    <row r="2452">
      <c r="A2452" t="s">
        <v>2531</v>
      </c>
      <c r="B2452" t="s">
        <v>19</v>
      </c>
      <c r="C2452" s="5" t="s">
        <v>311</v>
      </c>
      <c r="D2452" s="4" t="n">
        <v>-2.63728682533739</v>
      </c>
      <c r="E2452" s="4" t="n">
        <v>-1.35653021484043</v>
      </c>
      <c r="F2452" s="4" t="n">
        <v>1.84988014098476</v>
      </c>
      <c r="G2452" s="4" t="n">
        <v>1.76002967772027</v>
      </c>
      <c r="H2452" s="4" t="n">
        <v>-2.14445855634465</v>
      </c>
      <c r="I2452" s="4" t="n">
        <v>2.16955262732016</v>
      </c>
      <c r="J2452" s="6" t="s">
        <v>2673</v>
      </c>
    </row>
    <row r="2453">
      <c r="A2453" t="s">
        <v>2531</v>
      </c>
      <c r="B2453" t="s">
        <v>19</v>
      </c>
      <c r="C2453" s="5" t="s">
        <v>120</v>
      </c>
      <c r="D2453" s="4" t="n">
        <v>-2.44663129845255</v>
      </c>
      <c r="E2453" s="4" t="n">
        <v>-1.02177981277886</v>
      </c>
      <c r="F2453" s="4" t="n">
        <v>2.23322734092428</v>
      </c>
      <c r="G2453" s="4" t="n">
        <v>1.76598607168159</v>
      </c>
      <c r="H2453" s="4" t="n">
        <v>-2.06946072046383</v>
      </c>
      <c r="I2453" s="4" t="n">
        <v>2.53124049323056</v>
      </c>
      <c r="J2453" s="6" t="s">
        <v>2674</v>
      </c>
    </row>
    <row r="2454">
      <c r="A2454" t="s">
        <v>2531</v>
      </c>
      <c r="B2454" t="s">
        <v>19</v>
      </c>
      <c r="C2454" s="5" t="s">
        <v>596</v>
      </c>
      <c r="D2454" s="4" t="n">
        <v>-2.5850095636229</v>
      </c>
      <c r="E2454" s="4" t="n">
        <v>-1.21257146386681</v>
      </c>
      <c r="F2454" s="4" t="n">
        <v>2.28821011167445</v>
      </c>
      <c r="G2454" s="4" t="n">
        <v>1.13116046131729</v>
      </c>
      <c r="H2454" s="4" t="n">
        <v>-1.98827985564644</v>
      </c>
      <c r="I2454" s="4" t="n">
        <v>2.60570619434838</v>
      </c>
      <c r="J2454" s="6" t="s">
        <v>2675</v>
      </c>
    </row>
    <row r="2455">
      <c r="A2455" t="s">
        <v>2531</v>
      </c>
      <c r="B2455" t="s">
        <v>19</v>
      </c>
      <c r="C2455" s="5" t="s">
        <v>598</v>
      </c>
      <c r="D2455" s="4" t="n">
        <v>-2.61968949336454</v>
      </c>
      <c r="E2455" s="4" t="n">
        <v>-0.973162336453129</v>
      </c>
      <c r="F2455" s="4" t="n">
        <v>2.41342247522709</v>
      </c>
      <c r="G2455" s="4" t="n">
        <v>1.65550040189268</v>
      </c>
      <c r="H2455" s="4" t="n">
        <v>-2.3122074998264</v>
      </c>
      <c r="I2455" s="4" t="n">
        <v>2.67572431873985</v>
      </c>
      <c r="J2455" s="6" t="s">
        <v>2676</v>
      </c>
    </row>
    <row r="2456">
      <c r="A2456" t="s">
        <v>2531</v>
      </c>
      <c r="B2456" t="s">
        <v>19</v>
      </c>
      <c r="C2456" s="5" t="s">
        <v>600</v>
      </c>
      <c r="D2456" s="4" t="n">
        <v>-2.55422543970542</v>
      </c>
      <c r="E2456" s="4" t="n">
        <v>-1.26333249878013</v>
      </c>
      <c r="F2456" s="4" t="n">
        <v>2.20802411123869</v>
      </c>
      <c r="G2456" s="4" t="n">
        <v>1.41258495836865</v>
      </c>
      <c r="H2456" s="4" t="n">
        <v>-2.24414652657051</v>
      </c>
      <c r="I2456" s="4" t="n">
        <v>2.28982424270259</v>
      </c>
      <c r="J2456" s="6" t="s">
        <v>2677</v>
      </c>
    </row>
    <row r="2457">
      <c r="A2457" t="s">
        <v>2531</v>
      </c>
      <c r="B2457" t="s">
        <v>19</v>
      </c>
      <c r="C2457" s="5" t="s">
        <v>439</v>
      </c>
      <c r="D2457" s="4" t="n">
        <v>-2.65566908419289</v>
      </c>
      <c r="E2457" s="4" t="n">
        <v>-0.60972862464814</v>
      </c>
      <c r="F2457" s="4" t="n">
        <v>2.48169189170097</v>
      </c>
      <c r="G2457" s="4" t="n">
        <v>1.97367904859402</v>
      </c>
      <c r="H2457" s="4" t="n">
        <v>-1.87619269079722</v>
      </c>
      <c r="I2457" s="4" t="n">
        <v>2.55126004479289</v>
      </c>
      <c r="J2457" s="6" t="s">
        <v>2678</v>
      </c>
    </row>
    <row r="2458">
      <c r="A2458" t="s">
        <v>2531</v>
      </c>
      <c r="B2458" t="s">
        <v>19</v>
      </c>
      <c r="C2458" s="5" t="s">
        <v>122</v>
      </c>
      <c r="D2458" s="4" t="n">
        <v>-2.64392992583632</v>
      </c>
      <c r="E2458" s="4" t="n">
        <v>-1.58136971001861</v>
      </c>
      <c r="F2458" s="4" t="n">
        <v>1.88585493182161</v>
      </c>
      <c r="G2458" s="4" t="n">
        <v>1.16403337773714</v>
      </c>
      <c r="H2458" s="4" t="n">
        <v>-3.43349745748716</v>
      </c>
      <c r="I2458" s="4" t="n">
        <v>1.45576566931228</v>
      </c>
      <c r="J2458" s="6" t="s">
        <v>2679</v>
      </c>
    </row>
    <row r="2459">
      <c r="A2459" t="s">
        <v>2531</v>
      </c>
      <c r="B2459" t="s">
        <v>19</v>
      </c>
      <c r="C2459" s="5" t="s">
        <v>441</v>
      </c>
      <c r="D2459" s="4" t="n">
        <v>-2.68723350434501</v>
      </c>
      <c r="E2459" s="4" t="n">
        <v>-1.67857952423414</v>
      </c>
      <c r="F2459" s="4" t="n">
        <v>2.01492941755826</v>
      </c>
      <c r="G2459" s="4" t="n">
        <v>1.17762709764512</v>
      </c>
      <c r="H2459" s="4" t="n">
        <v>-1.99015611874395</v>
      </c>
      <c r="I2459" s="4" t="n">
        <v>1.63377336268602</v>
      </c>
      <c r="J2459" s="6" t="s">
        <v>2680</v>
      </c>
    </row>
    <row r="2460">
      <c r="A2460" t="s">
        <v>2531</v>
      </c>
      <c r="B2460" t="s">
        <v>19</v>
      </c>
      <c r="C2460" s="5" t="s">
        <v>314</v>
      </c>
      <c r="D2460" s="4" t="n">
        <v>-2.44907836448852</v>
      </c>
      <c r="E2460" s="4" t="n">
        <v>-2.008333649101</v>
      </c>
      <c r="F2460" s="4" t="n">
        <v>2.39238401018043</v>
      </c>
      <c r="G2460" s="4" t="n">
        <v>0.852090474923443</v>
      </c>
      <c r="H2460" s="4" t="n">
        <v>-2.85539672659919</v>
      </c>
      <c r="I2460" s="4" t="n">
        <v>2.46814713861187</v>
      </c>
      <c r="J2460" s="6" t="s">
        <v>2681</v>
      </c>
    </row>
    <row r="2461">
      <c r="A2461" t="s">
        <v>2531</v>
      </c>
      <c r="B2461" t="s">
        <v>19</v>
      </c>
      <c r="C2461" s="5" t="s">
        <v>606</v>
      </c>
      <c r="D2461" s="4" t="n">
        <v>-2.76005517291524</v>
      </c>
      <c r="E2461" s="4" t="n">
        <v>-1.72828973305994</v>
      </c>
      <c r="F2461" s="4" t="n">
        <v>2.04312312299274</v>
      </c>
      <c r="G2461" s="4" t="n">
        <v>1.14626999406797</v>
      </c>
      <c r="H2461" s="4" t="n">
        <v>-2.75412855829302</v>
      </c>
      <c r="I2461" s="4" t="n">
        <v>2.27089987871521</v>
      </c>
      <c r="J2461" s="6" t="s">
        <v>2682</v>
      </c>
    </row>
    <row r="2462">
      <c r="A2462" t="s">
        <v>2531</v>
      </c>
      <c r="B2462" t="s">
        <v>19</v>
      </c>
      <c r="C2462" s="5" t="s">
        <v>608</v>
      </c>
      <c r="D2462" s="4" t="n">
        <v>-2.71162704364942</v>
      </c>
      <c r="E2462" s="4" t="n">
        <v>-2.55488835129674</v>
      </c>
      <c r="F2462" s="4" t="n">
        <v>1.7834075808129</v>
      </c>
      <c r="G2462" s="4" t="n">
        <v>0.476856286385844</v>
      </c>
      <c r="H2462" s="4" t="n">
        <v>-3.12253385420512</v>
      </c>
      <c r="I2462" s="4" t="n">
        <v>2.20575494253517</v>
      </c>
      <c r="J2462" s="6" t="s">
        <v>2683</v>
      </c>
    </row>
    <row r="2463">
      <c r="A2463" t="s">
        <v>2531</v>
      </c>
      <c r="B2463" t="s">
        <v>19</v>
      </c>
      <c r="C2463" s="5" t="s">
        <v>610</v>
      </c>
      <c r="D2463" s="4" t="n">
        <v>-2.48817229044765</v>
      </c>
      <c r="E2463" s="4" t="n">
        <v>-2.27301346727859</v>
      </c>
      <c r="F2463" s="4" t="n">
        <v>1.74593966623204</v>
      </c>
      <c r="G2463" s="4" t="n">
        <v>0.333834454849528</v>
      </c>
      <c r="H2463" s="4" t="n">
        <v>-2.50840496766257</v>
      </c>
      <c r="I2463" s="4" t="n">
        <v>1.73897923451159</v>
      </c>
      <c r="J2463" s="6" t="s">
        <v>2684</v>
      </c>
    </row>
    <row r="2464">
      <c r="A2464" t="s">
        <v>2531</v>
      </c>
      <c r="B2464" t="s">
        <v>19</v>
      </c>
      <c r="C2464" s="5" t="s">
        <v>612</v>
      </c>
      <c r="D2464" s="4" t="n">
        <v>-3.29720689305153</v>
      </c>
      <c r="E2464" s="4" t="n">
        <v>-2.69861556031105</v>
      </c>
      <c r="F2464" s="4" t="n">
        <v>1.59097143109858</v>
      </c>
      <c r="G2464" s="4" t="n">
        <v>0.496908020778445</v>
      </c>
      <c r="H2464" s="4" t="n">
        <v>-3.70198241171993</v>
      </c>
      <c r="I2464" s="4" t="n">
        <v>1.61878810169545</v>
      </c>
      <c r="J2464" s="6" t="s">
        <v>2685</v>
      </c>
    </row>
    <row r="2465">
      <c r="A2465" t="s">
        <v>2531</v>
      </c>
      <c r="B2465" t="s">
        <v>19</v>
      </c>
      <c r="C2465" s="5" t="s">
        <v>614</v>
      </c>
      <c r="D2465" s="4" t="n">
        <v>-3.27890108330466</v>
      </c>
      <c r="E2465" s="4" t="n">
        <v>-2.59040425297071</v>
      </c>
      <c r="F2465" s="4" t="n">
        <v>1.86978288698222</v>
      </c>
      <c r="G2465" s="4" t="n">
        <v>0.321334333796005</v>
      </c>
      <c r="H2465" s="4" t="n">
        <v>-2.596606744433</v>
      </c>
      <c r="I2465" s="4" t="n">
        <v>3.47718846477898</v>
      </c>
      <c r="J2465" s="6" t="s">
        <v>2686</v>
      </c>
    </row>
    <row r="2466">
      <c r="A2466" t="s">
        <v>2531</v>
      </c>
      <c r="B2466" t="s">
        <v>19</v>
      </c>
      <c r="C2466" s="5" t="s">
        <v>316</v>
      </c>
      <c r="D2466" s="4" t="n">
        <v>-3.34203306398749</v>
      </c>
      <c r="E2466" s="4" t="n">
        <v>-2.49598904551501</v>
      </c>
      <c r="F2466" s="4" t="n">
        <v>1.79848856476443</v>
      </c>
      <c r="G2466" s="4" t="n">
        <v>0.734399814665314</v>
      </c>
      <c r="H2466" s="4" t="n">
        <v>-3.10362450274174</v>
      </c>
      <c r="I2466" s="4" t="n">
        <v>1.74525962624336</v>
      </c>
      <c r="J2466" s="6" t="s">
        <v>2687</v>
      </c>
    </row>
    <row r="2467">
      <c r="A2467" t="s">
        <v>2531</v>
      </c>
      <c r="B2467" t="s">
        <v>19</v>
      </c>
      <c r="C2467" s="5" t="s">
        <v>616</v>
      </c>
      <c r="D2467" s="4" t="n">
        <v>-3.02543980505637</v>
      </c>
      <c r="E2467" s="4" t="n">
        <v>-1.88548698383497</v>
      </c>
      <c r="F2467" s="4" t="n">
        <v>2.20628841359607</v>
      </c>
      <c r="G2467" s="4" t="n">
        <v>1.06786273576741</v>
      </c>
      <c r="H2467" s="4" t="n">
        <v>-2.75158155413334</v>
      </c>
      <c r="I2467" s="4" t="n">
        <v>1.78221797957255</v>
      </c>
      <c r="J2467" s="6" t="s">
        <v>2688</v>
      </c>
    </row>
    <row r="2468">
      <c r="A2468" t="s">
        <v>2531</v>
      </c>
      <c r="B2468" t="s">
        <v>19</v>
      </c>
      <c r="C2468" s="5" t="s">
        <v>618</v>
      </c>
      <c r="D2468" s="4" t="n">
        <v>-2.89455124168372</v>
      </c>
      <c r="E2468" s="4" t="n">
        <v>-1.60014780601526</v>
      </c>
      <c r="F2468" s="4" t="n">
        <v>2.21174230304031</v>
      </c>
      <c r="G2468" s="4" t="n">
        <v>1.40936123209769</v>
      </c>
      <c r="H2468" s="4" t="n">
        <v>-2.84636146976252</v>
      </c>
      <c r="I2468" s="4" t="n">
        <v>1.74745825567626</v>
      </c>
      <c r="J2468" s="6" t="s">
        <v>2689</v>
      </c>
    </row>
    <row r="2469">
      <c r="A2469" t="s">
        <v>2531</v>
      </c>
      <c r="B2469" t="s">
        <v>19</v>
      </c>
      <c r="C2469" s="5" t="s">
        <v>620</v>
      </c>
      <c r="D2469" s="4" t="n">
        <v>-2.78803264114193</v>
      </c>
      <c r="E2469" s="4" t="n">
        <v>-2.16520989799168</v>
      </c>
      <c r="F2469" s="4" t="n">
        <v>2.22791410219354</v>
      </c>
      <c r="G2469" s="4" t="n">
        <v>0.599938819182589</v>
      </c>
      <c r="H2469" s="4" t="n">
        <v>-2.62394549499041</v>
      </c>
      <c r="I2469" s="4" t="n">
        <v>1.76755621917459</v>
      </c>
      <c r="J2469" s="6" t="s">
        <v>2690</v>
      </c>
    </row>
    <row r="2470">
      <c r="A2470" t="s">
        <v>2531</v>
      </c>
      <c r="B2470" t="s">
        <v>19</v>
      </c>
      <c r="C2470" s="5" t="s">
        <v>124</v>
      </c>
      <c r="D2470" s="4" t="n">
        <v>-3.18182320239921</v>
      </c>
      <c r="E2470" s="4" t="n">
        <v>-2.04315886488475</v>
      </c>
      <c r="F2470" s="4" t="n">
        <v>2.04805717750806</v>
      </c>
      <c r="G2470" s="4" t="n">
        <v>1.10426391537856</v>
      </c>
      <c r="H2470" s="4" t="n">
        <v>-3.16716985256169</v>
      </c>
      <c r="I2470" s="4" t="n">
        <v>1.86310085299043</v>
      </c>
      <c r="J2470" s="6" t="s">
        <v>2691</v>
      </c>
    </row>
    <row r="2471">
      <c r="A2471" t="s">
        <v>2531</v>
      </c>
      <c r="B2471" t="s">
        <v>19</v>
      </c>
      <c r="C2471" s="5" t="s">
        <v>319</v>
      </c>
      <c r="D2471" s="4" t="n">
        <v>-2.8017176402676</v>
      </c>
      <c r="E2471" s="4" t="n">
        <v>-2.75702768773982</v>
      </c>
      <c r="F2471" s="4" t="n">
        <v>2.15931523740223</v>
      </c>
      <c r="G2471" s="4" t="n">
        <v>0.908153091254022</v>
      </c>
      <c r="H2471" s="4" t="n">
        <v>-2.72201945389661</v>
      </c>
      <c r="I2471" s="4" t="n">
        <v>2.10585876539731</v>
      </c>
      <c r="J2471" s="6" t="s">
        <v>2692</v>
      </c>
    </row>
    <row r="2472">
      <c r="A2472" t="s">
        <v>2531</v>
      </c>
      <c r="B2472" t="s">
        <v>19</v>
      </c>
      <c r="C2472" s="5" t="s">
        <v>126</v>
      </c>
      <c r="D2472" s="4" t="n">
        <v>-2.81858594468952</v>
      </c>
      <c r="E2472" s="4" t="n">
        <v>-2.53527269418997</v>
      </c>
      <c r="F2472" s="4" t="n">
        <v>2.17026261960776</v>
      </c>
      <c r="G2472" s="4" t="n">
        <v>0.843650866099162</v>
      </c>
      <c r="H2472" s="4" t="n">
        <v>-2.31329022464764</v>
      </c>
      <c r="I2472" s="4" t="n">
        <v>2.15568063623852</v>
      </c>
      <c r="J2472" s="6" t="s">
        <v>2693</v>
      </c>
    </row>
    <row r="2473">
      <c r="A2473" t="s">
        <v>2531</v>
      </c>
      <c r="B2473" t="s">
        <v>19</v>
      </c>
      <c r="C2473" s="5" t="s">
        <v>128</v>
      </c>
      <c r="D2473" s="4" t="n">
        <v>-2.94338972258067</v>
      </c>
      <c r="E2473" s="4" t="n">
        <v>-2.14263376832457</v>
      </c>
      <c r="F2473" s="4" t="n">
        <v>2.17065982794435</v>
      </c>
      <c r="G2473" s="4" t="n">
        <v>0.819288167519782</v>
      </c>
      <c r="H2473" s="4" t="n">
        <v>-2.82200709744</v>
      </c>
      <c r="I2473" s="4" t="n">
        <v>2.07078437474586</v>
      </c>
      <c r="J2473" s="6" t="s">
        <v>2694</v>
      </c>
    </row>
    <row r="2474">
      <c r="A2474" t="s">
        <v>2531</v>
      </c>
      <c r="B2474" t="s">
        <v>19</v>
      </c>
      <c r="C2474" s="5" t="s">
        <v>130</v>
      </c>
      <c r="D2474" s="4" t="n">
        <v>-2.14759161982742</v>
      </c>
      <c r="E2474" s="4" t="n">
        <v>-2.4926646658345</v>
      </c>
      <c r="F2474" s="4" t="n">
        <v>2.14797956124441</v>
      </c>
      <c r="G2474" s="4" t="n">
        <v>0.921234032443885</v>
      </c>
      <c r="H2474" s="4" t="n">
        <v>-1.49655971544147</v>
      </c>
      <c r="I2474" s="4" t="n">
        <v>2.35438384408019</v>
      </c>
      <c r="J2474" s="6" t="s">
        <v>2695</v>
      </c>
    </row>
    <row r="2475">
      <c r="A2475" t="s">
        <v>2531</v>
      </c>
      <c r="B2475" t="s">
        <v>19</v>
      </c>
      <c r="C2475" s="5" t="s">
        <v>132</v>
      </c>
      <c r="D2475" s="4" t="n">
        <v>-1.94763550609027</v>
      </c>
      <c r="E2475" s="4" t="n">
        <v>-2.16257002373855</v>
      </c>
      <c r="F2475" s="4" t="n">
        <v>2.81528052370565</v>
      </c>
      <c r="G2475" s="4" t="n">
        <v>1.38953941461978</v>
      </c>
      <c r="H2475" s="4" t="n">
        <v>-1.8746457266794</v>
      </c>
      <c r="I2475" s="4" t="n">
        <v>2.7758608333602</v>
      </c>
      <c r="J2475" s="6" t="s">
        <v>2696</v>
      </c>
    </row>
    <row r="2476">
      <c r="A2476" t="s">
        <v>2531</v>
      </c>
      <c r="B2476" t="s">
        <v>19</v>
      </c>
      <c r="C2476" s="5" t="s">
        <v>134</v>
      </c>
      <c r="D2476" s="4" t="n">
        <v>-1.67890811233977</v>
      </c>
      <c r="E2476" s="4" t="n">
        <v>-2.20155514714693</v>
      </c>
      <c r="F2476" s="4" t="n">
        <v>2.51024527691286</v>
      </c>
      <c r="G2476" s="4" t="n">
        <v>0.876770868471213</v>
      </c>
      <c r="H2476" s="4" t="n">
        <v>-2.01287098927714</v>
      </c>
      <c r="I2476" s="4" t="n">
        <v>2.69414199790856</v>
      </c>
      <c r="J2476" s="6" t="s">
        <v>2697</v>
      </c>
    </row>
    <row r="2477">
      <c r="A2477" t="s">
        <v>2531</v>
      </c>
      <c r="B2477" t="s">
        <v>19</v>
      </c>
      <c r="C2477" s="5" t="s">
        <v>629</v>
      </c>
      <c r="D2477" s="4" t="n">
        <v>-1.91241889000642</v>
      </c>
      <c r="E2477" s="4" t="n">
        <v>-2.22087923107238</v>
      </c>
      <c r="F2477" s="4" t="n">
        <v>2.70224178963349</v>
      </c>
      <c r="G2477" s="4" t="n">
        <v>1.06365280372101</v>
      </c>
      <c r="H2477" s="4" t="n">
        <v>-1.55081091200693</v>
      </c>
      <c r="I2477" s="4" t="n">
        <v>2.77901885231609</v>
      </c>
      <c r="J2477" s="6" t="s">
        <v>2698</v>
      </c>
    </row>
    <row r="2478">
      <c r="A2478" t="s">
        <v>2531</v>
      </c>
      <c r="B2478" t="s">
        <v>19</v>
      </c>
      <c r="C2478" s="5" t="s">
        <v>324</v>
      </c>
      <c r="D2478" s="4" t="n">
        <v>-1.96667108118703</v>
      </c>
      <c r="E2478" s="4" t="n">
        <v>-2.0347043596912</v>
      </c>
      <c r="F2478" s="4" t="n">
        <v>2.50640677022027</v>
      </c>
      <c r="G2478" s="4" t="n">
        <v>0.822838695707354</v>
      </c>
      <c r="H2478" s="4" t="n">
        <v>-2.11331118661358</v>
      </c>
      <c r="I2478" s="4" t="n">
        <v>2.25144533987881</v>
      </c>
      <c r="J2478" s="6" t="s">
        <v>2699</v>
      </c>
    </row>
    <row r="2479">
      <c r="A2479" t="s">
        <v>2531</v>
      </c>
      <c r="B2479" t="s">
        <v>19</v>
      </c>
      <c r="C2479" s="5" t="s">
        <v>632</v>
      </c>
      <c r="D2479" s="4" t="n">
        <v>-2.42998392921918</v>
      </c>
      <c r="E2479" s="4" t="n">
        <v>-2.13803522679446</v>
      </c>
      <c r="F2479" s="4" t="n">
        <v>2.636110517348</v>
      </c>
      <c r="G2479" s="4" t="n">
        <v>1.07913577873006</v>
      </c>
      <c r="H2479" s="4" t="n">
        <v>-2.13462193729183</v>
      </c>
      <c r="I2479" s="4" t="n">
        <v>2.56446050608467</v>
      </c>
      <c r="J2479" s="6" t="s">
        <v>2700</v>
      </c>
    </row>
    <row r="2480">
      <c r="A2480" t="s">
        <v>2531</v>
      </c>
      <c r="B2480" t="s">
        <v>19</v>
      </c>
      <c r="C2480" s="5" t="s">
        <v>326</v>
      </c>
      <c r="D2480" s="4" t="n">
        <v>-3.5518696579462</v>
      </c>
      <c r="E2480" s="4" t="n">
        <v>-3.69778137152673</v>
      </c>
      <c r="F2480" s="4" t="n">
        <v>2.19935110791072</v>
      </c>
      <c r="G2480" s="4" t="n">
        <v>-0.396432846532913</v>
      </c>
      <c r="H2480" s="4" t="n">
        <v>-2.56205388509161</v>
      </c>
      <c r="I2480" s="4" t="n">
        <v>3.71660203949351</v>
      </c>
      <c r="J2480" s="6" t="s">
        <v>2701</v>
      </c>
    </row>
    <row r="2481">
      <c r="A2481" t="s">
        <v>2531</v>
      </c>
      <c r="B2481" t="s">
        <v>19</v>
      </c>
      <c r="C2481" s="5" t="s">
        <v>136</v>
      </c>
      <c r="D2481" s="4" t="n">
        <v>-3.69815033455346</v>
      </c>
      <c r="E2481" s="4" t="n">
        <v>-4.43816237093713</v>
      </c>
      <c r="F2481" s="4" t="n">
        <v>1.5370802376205</v>
      </c>
      <c r="G2481" s="4" t="n">
        <v>-0.980826461167451</v>
      </c>
      <c r="H2481" s="4" t="n">
        <v>-2.66911507555534</v>
      </c>
      <c r="I2481" s="4" t="n">
        <v>3.2185846677777</v>
      </c>
      <c r="J2481" s="6" t="s">
        <v>2702</v>
      </c>
    </row>
    <row r="2482">
      <c r="A2482" t="s">
        <v>2531</v>
      </c>
      <c r="B2482" t="s">
        <v>19</v>
      </c>
      <c r="C2482" s="5" t="s">
        <v>138</v>
      </c>
      <c r="D2482" s="4" t="n">
        <v>-4.60678473705059</v>
      </c>
      <c r="E2482" s="4" t="n">
        <v>-4.17041478953065</v>
      </c>
      <c r="F2482" s="4" t="n">
        <v>1.05256141690145</v>
      </c>
      <c r="G2482" s="4" t="n">
        <v>-0.769159669436668</v>
      </c>
      <c r="H2482" s="4" t="n">
        <v>-4.03323658373084</v>
      </c>
      <c r="I2482" s="4" t="n">
        <v>0.579455924138657</v>
      </c>
      <c r="J2482" s="6" t="s">
        <v>2703</v>
      </c>
    </row>
    <row r="2483">
      <c r="A2483" t="s">
        <v>2531</v>
      </c>
      <c r="B2483" t="s">
        <v>19</v>
      </c>
      <c r="C2483" s="5" t="s">
        <v>140</v>
      </c>
      <c r="D2483" s="4" t="n">
        <v>-2.10657792981087</v>
      </c>
      <c r="E2483" s="4" t="n">
        <v>-2.68008019462292</v>
      </c>
      <c r="F2483" s="4" t="n">
        <v>2.25747682073907</v>
      </c>
      <c r="G2483" s="4" t="n">
        <v>0.709918898196991</v>
      </c>
      <c r="H2483" s="4" t="n">
        <v>-1.669658761788</v>
      </c>
      <c r="I2483" s="4" t="n">
        <v>2.52587529656443</v>
      </c>
      <c r="J2483" s="6" t="s">
        <v>2704</v>
      </c>
    </row>
    <row r="2484">
      <c r="A2484" t="s">
        <v>2531</v>
      </c>
      <c r="B2484" t="s">
        <v>19</v>
      </c>
      <c r="C2484" s="5" t="s">
        <v>637</v>
      </c>
      <c r="D2484" s="4" t="n">
        <v>-2.25718661447647</v>
      </c>
      <c r="E2484" s="4" t="n">
        <v>-2.49561119211636</v>
      </c>
      <c r="F2484" s="4" t="n">
        <v>2.30545530243395</v>
      </c>
      <c r="G2484" s="4" t="n">
        <v>0.910267992931068</v>
      </c>
      <c r="H2484" s="4" t="n">
        <v>-1.96748733574604</v>
      </c>
      <c r="I2484" s="4" t="n">
        <v>2.46916589392859</v>
      </c>
      <c r="J2484" s="6" t="s">
        <v>2705</v>
      </c>
    </row>
    <row r="2485">
      <c r="A2485" t="s">
        <v>2531</v>
      </c>
      <c r="B2485" t="s">
        <v>19</v>
      </c>
      <c r="C2485" s="5" t="s">
        <v>142</v>
      </c>
      <c r="D2485" s="4" t="n">
        <v>-2.30477853920629</v>
      </c>
      <c r="E2485" s="4" t="n">
        <v>-2.38772550128695</v>
      </c>
      <c r="F2485" s="4" t="n">
        <v>2.34667265881403</v>
      </c>
      <c r="G2485" s="4" t="n">
        <v>0.929906949210464</v>
      </c>
      <c r="H2485" s="4" t="n">
        <v>-1.86167254624388</v>
      </c>
      <c r="I2485" s="4" t="n">
        <v>2.70538411547513</v>
      </c>
      <c r="J2485" s="6" t="s">
        <v>2706</v>
      </c>
    </row>
    <row r="2486">
      <c r="A2486" t="s">
        <v>2531</v>
      </c>
      <c r="B2486" t="s">
        <v>19</v>
      </c>
      <c r="C2486" s="5" t="s">
        <v>144</v>
      </c>
      <c r="D2486" s="4" t="n">
        <v>-2.32783230488392</v>
      </c>
      <c r="E2486" s="4" t="n">
        <v>-2.3552842711967</v>
      </c>
      <c r="F2486" s="4" t="n">
        <v>2.2748578573673</v>
      </c>
      <c r="G2486" s="4" t="n">
        <v>0.829333039091325</v>
      </c>
      <c r="H2486" s="4" t="n">
        <v>-2.08099949299145</v>
      </c>
      <c r="I2486" s="4" t="n">
        <v>2.48847942631502</v>
      </c>
      <c r="J2486" s="6" t="s">
        <v>2707</v>
      </c>
    </row>
    <row r="2487">
      <c r="A2487" t="s">
        <v>2531</v>
      </c>
      <c r="B2487" t="s">
        <v>19</v>
      </c>
      <c r="C2487" s="5" t="s">
        <v>329</v>
      </c>
      <c r="D2487" s="4" t="n">
        <v>-1.89023037336038</v>
      </c>
      <c r="E2487" s="4" t="n">
        <v>-2.17830694044974</v>
      </c>
      <c r="F2487" s="4" t="n">
        <v>2.56910410481243</v>
      </c>
      <c r="G2487" s="4" t="n">
        <v>1.29449166140379</v>
      </c>
      <c r="H2487" s="4" t="n">
        <v>-1.802465054735</v>
      </c>
      <c r="I2487" s="4" t="n">
        <v>2.72783118419305</v>
      </c>
      <c r="J2487" s="6" t="s">
        <v>2708</v>
      </c>
    </row>
    <row r="2488">
      <c r="A2488" t="s">
        <v>2531</v>
      </c>
      <c r="B2488" t="s">
        <v>19</v>
      </c>
      <c r="C2488" s="5" t="s">
        <v>146</v>
      </c>
      <c r="D2488" s="4" t="n">
        <v>-2.36582342824022</v>
      </c>
      <c r="E2488" s="4" t="n">
        <v>-2.29184421540959</v>
      </c>
      <c r="F2488" s="4" t="n">
        <v>2.57224468644547</v>
      </c>
      <c r="G2488" s="4" t="n">
        <v>0.880295042167663</v>
      </c>
      <c r="H2488" s="4" t="n">
        <v>-1.95964715779715</v>
      </c>
      <c r="I2488" s="4" t="n">
        <v>2.58700008836883</v>
      </c>
      <c r="J2488" s="6" t="s">
        <v>2709</v>
      </c>
    </row>
    <row r="2489">
      <c r="A2489" t="s">
        <v>2531</v>
      </c>
      <c r="B2489" t="s">
        <v>19</v>
      </c>
      <c r="C2489" s="5" t="s">
        <v>148</v>
      </c>
      <c r="D2489" s="4" t="n">
        <v>-1.95573836165469</v>
      </c>
      <c r="E2489" s="4" t="n">
        <v>-2.19142927448763</v>
      </c>
      <c r="F2489" s="4" t="n">
        <v>2.56367703085332</v>
      </c>
      <c r="G2489" s="4" t="n">
        <v>0.989790417891864</v>
      </c>
      <c r="H2489" s="4" t="n">
        <v>-1.76196816135906</v>
      </c>
      <c r="I2489" s="4" t="n">
        <v>2.83892263848624</v>
      </c>
      <c r="J2489" s="6" t="s">
        <v>2710</v>
      </c>
    </row>
    <row r="2490">
      <c r="A2490" t="s">
        <v>2531</v>
      </c>
      <c r="B2490" t="s">
        <v>19</v>
      </c>
      <c r="C2490" s="5" t="s">
        <v>150</v>
      </c>
      <c r="D2490" s="4" t="n">
        <v>-2.48665366184523</v>
      </c>
      <c r="E2490" s="4" t="n">
        <v>-2.52201911445167</v>
      </c>
      <c r="F2490" s="4" t="n">
        <v>2.03678335057619</v>
      </c>
      <c r="G2490" s="4" t="n">
        <v>0.913798246211173</v>
      </c>
      <c r="H2490" s="4" t="n">
        <v>-1.63105692193235</v>
      </c>
      <c r="I2490" s="4" t="n">
        <v>2.3634347439693</v>
      </c>
      <c r="J2490" s="6" t="s">
        <v>2711</v>
      </c>
    </row>
    <row r="2491">
      <c r="A2491" t="s">
        <v>2531</v>
      </c>
      <c r="B2491" t="s">
        <v>19</v>
      </c>
      <c r="C2491" s="5" t="s">
        <v>152</v>
      </c>
      <c r="D2491" s="4" t="n">
        <v>-2.47852418761303</v>
      </c>
      <c r="E2491" s="4" t="n">
        <v>-2.20316969821019</v>
      </c>
      <c r="F2491" s="4" t="n">
        <v>2.46057877893804</v>
      </c>
      <c r="G2491" s="4" t="n">
        <v>1.1540541257628</v>
      </c>
      <c r="H2491" s="4" t="n">
        <v>-1.82033753653711</v>
      </c>
      <c r="I2491" s="4" t="n">
        <v>2.54385320344426</v>
      </c>
      <c r="J2491" s="6" t="s">
        <v>2712</v>
      </c>
    </row>
    <row r="2492">
      <c r="A2492" t="s">
        <v>2531</v>
      </c>
      <c r="B2492" t="s">
        <v>19</v>
      </c>
      <c r="C2492" s="5" t="s">
        <v>334</v>
      </c>
      <c r="D2492" s="4" t="n">
        <v>-2.23301659457427</v>
      </c>
      <c r="E2492" s="4" t="n">
        <v>-2.64598916060766</v>
      </c>
      <c r="F2492" s="4" t="n">
        <v>2.35535579958443</v>
      </c>
      <c r="G2492" s="4" t="n">
        <v>0.859723957322791</v>
      </c>
      <c r="H2492" s="4" t="n">
        <v>-2.40108336837499</v>
      </c>
      <c r="I2492" s="4" t="n">
        <v>2.41691811925306</v>
      </c>
      <c r="J2492" s="6" t="s">
        <v>2713</v>
      </c>
    </row>
    <row r="2493">
      <c r="A2493" t="s">
        <v>2531</v>
      </c>
      <c r="B2493" t="s">
        <v>19</v>
      </c>
      <c r="C2493" s="5" t="s">
        <v>365</v>
      </c>
      <c r="D2493" s="4" t="n">
        <v>-2.07455024858744</v>
      </c>
      <c r="E2493" s="4" t="n">
        <v>-2.60843132992961</v>
      </c>
      <c r="F2493" s="4" t="n">
        <v>2.53902135060149</v>
      </c>
      <c r="G2493" s="4" t="n">
        <v>1.02348637688037</v>
      </c>
      <c r="H2493" s="4" t="n">
        <v>-1.954330027455</v>
      </c>
      <c r="I2493" s="4" t="n">
        <v>2.73774653670954</v>
      </c>
      <c r="J2493" s="6" t="s">
        <v>2714</v>
      </c>
    </row>
    <row r="2494">
      <c r="A2494" t="s">
        <v>2531</v>
      </c>
      <c r="B2494" t="s">
        <v>19</v>
      </c>
      <c r="C2494" s="5" t="s">
        <v>336</v>
      </c>
      <c r="D2494" s="4" t="n">
        <v>-2.41984199308414</v>
      </c>
      <c r="E2494" s="4" t="n">
        <v>-2.26240710093616</v>
      </c>
      <c r="F2494" s="4" t="n">
        <v>2.07583218085146</v>
      </c>
      <c r="G2494" s="4" t="n">
        <v>0.88500303979045</v>
      </c>
      <c r="H2494" s="4" t="n">
        <v>-2.59065789720184</v>
      </c>
      <c r="I2494" s="4" t="n">
        <v>2.20038815786914</v>
      </c>
      <c r="J2494" s="6" t="s">
        <v>2715</v>
      </c>
    </row>
    <row r="2495">
      <c r="A2495" t="s">
        <v>2531</v>
      </c>
      <c r="B2495" t="s">
        <v>19</v>
      </c>
      <c r="C2495" s="5" t="s">
        <v>154</v>
      </c>
      <c r="D2495" s="4" t="n">
        <v>-2.31858800775139</v>
      </c>
      <c r="E2495" s="4" t="n">
        <v>-2.28348442726895</v>
      </c>
      <c r="F2495" s="4" t="n">
        <v>2.30694264340934</v>
      </c>
      <c r="G2495" s="4" t="n">
        <v>0.832894075571155</v>
      </c>
      <c r="H2495" s="4" t="n">
        <v>-1.94789155433775</v>
      </c>
      <c r="I2495" s="4" t="n">
        <v>2.4199344947568</v>
      </c>
      <c r="J2495" s="6" t="s">
        <v>2716</v>
      </c>
    </row>
    <row r="2496">
      <c r="A2496" t="s">
        <v>2531</v>
      </c>
      <c r="B2496" t="s">
        <v>19</v>
      </c>
      <c r="C2496" s="5" t="s">
        <v>650</v>
      </c>
      <c r="D2496" s="4" t="n">
        <v>-3.37958200986423</v>
      </c>
      <c r="E2496" s="4" t="n">
        <v>-2.38581048948469</v>
      </c>
      <c r="F2496" s="4" t="n">
        <v>1.99307401361122</v>
      </c>
      <c r="G2496" s="4" t="n">
        <v>0.93561854591492</v>
      </c>
      <c r="H2496" s="4" t="n">
        <v>-2.64574024145422</v>
      </c>
      <c r="I2496" s="4" t="n">
        <v>2.9697569532499</v>
      </c>
      <c r="J2496" s="6" t="s">
        <v>2717</v>
      </c>
    </row>
    <row r="2497">
      <c r="A2497" t="s">
        <v>2531</v>
      </c>
      <c r="B2497" t="s">
        <v>19</v>
      </c>
      <c r="C2497" s="5" t="s">
        <v>652</v>
      </c>
      <c r="D2497" s="4" t="n">
        <v>-3.35202692008779</v>
      </c>
      <c r="E2497" s="4" t="n">
        <v>-2.70731564206095</v>
      </c>
      <c r="F2497" s="4" t="n">
        <v>1.45226968257229</v>
      </c>
      <c r="G2497" s="4" t="n">
        <v>0.914402477255495</v>
      </c>
      <c r="H2497" s="4" t="n">
        <v>-3.33770153835264</v>
      </c>
      <c r="I2497" s="4" t="n">
        <v>1.31454004150985</v>
      </c>
      <c r="J2497" s="6" t="s">
        <v>2718</v>
      </c>
    </row>
    <row r="2498">
      <c r="A2498" t="s">
        <v>2531</v>
      </c>
      <c r="B2498" t="s">
        <v>19</v>
      </c>
      <c r="C2498" s="5" t="s">
        <v>156</v>
      </c>
      <c r="D2498" s="4" t="n">
        <v>-3.79280387933227</v>
      </c>
      <c r="E2498" s="4" t="n">
        <v>-2.6262389060123</v>
      </c>
      <c r="F2498" s="4" t="n">
        <v>0.867862813921182</v>
      </c>
      <c r="G2498" s="4" t="n">
        <v>0.98194188407621</v>
      </c>
      <c r="H2498" s="4" t="n">
        <v>-3.83033625765965</v>
      </c>
      <c r="I2498" s="4" t="n">
        <v>0.780093706567233</v>
      </c>
      <c r="J2498" s="6" t="s">
        <v>2719</v>
      </c>
    </row>
    <row r="2499">
      <c r="A2499" t="s">
        <v>2531</v>
      </c>
      <c r="B2499" t="s">
        <v>19</v>
      </c>
      <c r="C2499" s="5" t="s">
        <v>451</v>
      </c>
      <c r="D2499" s="4" t="n">
        <v>-2.44317947847083</v>
      </c>
      <c r="E2499" s="4" t="n">
        <v>-2.69168149656249</v>
      </c>
      <c r="F2499" s="4" t="n">
        <v>2.004036300481</v>
      </c>
      <c r="G2499" s="4" t="n">
        <v>0.962892655303722</v>
      </c>
      <c r="H2499" s="4" t="n">
        <v>-2.01227055074406</v>
      </c>
      <c r="I2499" s="4" t="n">
        <v>2.44141833763274</v>
      </c>
      <c r="J2499" s="6" t="s">
        <v>2720</v>
      </c>
    </row>
    <row r="2500">
      <c r="A2500" t="s">
        <v>2531</v>
      </c>
      <c r="B2500" t="s">
        <v>19</v>
      </c>
      <c r="C2500" s="5" t="s">
        <v>338</v>
      </c>
      <c r="D2500" s="4" t="n">
        <v>-2.09782378305196</v>
      </c>
      <c r="E2500" s="4" t="n">
        <v>-2.52157171858088</v>
      </c>
      <c r="F2500" s="4" t="n">
        <v>2.28933198706935</v>
      </c>
      <c r="G2500" s="4" t="n">
        <v>0.994435590033241</v>
      </c>
      <c r="H2500" s="4" t="n">
        <v>-1.67406114981424</v>
      </c>
      <c r="I2500" s="4" t="n">
        <v>2.66472541729885</v>
      </c>
      <c r="J2500" s="6" t="s">
        <v>2721</v>
      </c>
    </row>
    <row r="2501">
      <c r="A2501" t="s">
        <v>2531</v>
      </c>
      <c r="B2501" t="s">
        <v>19</v>
      </c>
      <c r="C2501" s="5" t="s">
        <v>158</v>
      </c>
      <c r="D2501" s="4" t="n">
        <v>-2.59178736690167</v>
      </c>
      <c r="E2501" s="4" t="n">
        <v>-2.16453984390105</v>
      </c>
      <c r="F2501" s="4" t="n">
        <v>2.4388053758427</v>
      </c>
      <c r="G2501" s="4" t="n">
        <v>0.917256201096506</v>
      </c>
      <c r="H2501" s="4" t="n">
        <v>-2.09036334940252</v>
      </c>
      <c r="I2501" s="4" t="n">
        <v>2.4517470744697</v>
      </c>
      <c r="J2501" s="6" t="s">
        <v>2722</v>
      </c>
    </row>
    <row r="2502">
      <c r="A2502" t="s">
        <v>2531</v>
      </c>
      <c r="B2502" t="s">
        <v>19</v>
      </c>
      <c r="C2502" s="5" t="s">
        <v>453</v>
      </c>
      <c r="D2502" s="4" t="n">
        <v>-2.38217404704563</v>
      </c>
      <c r="E2502" s="4" t="n">
        <v>-2.06624620860849</v>
      </c>
      <c r="F2502" s="4" t="n">
        <v>2.454967547914</v>
      </c>
      <c r="G2502" s="4" t="n">
        <v>0.866808744573102</v>
      </c>
      <c r="H2502" s="4" t="n">
        <v>-2.13582601915457</v>
      </c>
      <c r="I2502" s="4" t="n">
        <v>2.46772781142007</v>
      </c>
      <c r="J2502" s="6" t="s">
        <v>2723</v>
      </c>
    </row>
    <row r="2503">
      <c r="A2503" t="s">
        <v>2531</v>
      </c>
      <c r="B2503" t="s">
        <v>19</v>
      </c>
      <c r="C2503" s="5" t="s">
        <v>160</v>
      </c>
      <c r="D2503" s="4" t="n">
        <v>-2.13294072395884</v>
      </c>
      <c r="E2503" s="4" t="n">
        <v>-2.28377897506827</v>
      </c>
      <c r="F2503" s="4" t="n">
        <v>2.45749777865225</v>
      </c>
      <c r="G2503" s="4" t="n">
        <v>1.00967094145001</v>
      </c>
      <c r="H2503" s="4" t="n">
        <v>-1.72550544474319</v>
      </c>
      <c r="I2503" s="4" t="n">
        <v>2.68822256335622</v>
      </c>
      <c r="J2503" s="6" t="s">
        <v>2724</v>
      </c>
    </row>
    <row r="2504">
      <c r="A2504" t="s">
        <v>2531</v>
      </c>
      <c r="B2504" t="s">
        <v>19</v>
      </c>
      <c r="C2504" s="5" t="s">
        <v>341</v>
      </c>
      <c r="D2504" s="4" t="n">
        <v>-2.30329033352501</v>
      </c>
      <c r="E2504" s="4" t="n">
        <v>-2.94096848035269</v>
      </c>
      <c r="F2504" s="4" t="n">
        <v>2.33434676283725</v>
      </c>
      <c r="G2504" s="4" t="n">
        <v>0.718552816569627</v>
      </c>
      <c r="H2504" s="4" t="n">
        <v>-1.83379681746411</v>
      </c>
      <c r="I2504" s="4" t="n">
        <v>2.60956003156496</v>
      </c>
      <c r="J2504" s="6" t="s">
        <v>2725</v>
      </c>
    </row>
    <row r="2505">
      <c r="A2505" t="s">
        <v>2531</v>
      </c>
      <c r="B2505" t="s">
        <v>19</v>
      </c>
      <c r="C2505" s="5" t="s">
        <v>162</v>
      </c>
      <c r="D2505" s="4" t="n">
        <v>-2.3768215096124</v>
      </c>
      <c r="E2505" s="4" t="n">
        <v>-2.76213167791142</v>
      </c>
      <c r="F2505" s="4" t="n">
        <v>2.41743617980907</v>
      </c>
      <c r="G2505" s="4" t="n">
        <v>0.917349518656515</v>
      </c>
      <c r="H2505" s="4" t="n">
        <v>-1.93069591363767</v>
      </c>
      <c r="I2505" s="4" t="n">
        <v>2.80035514379467</v>
      </c>
      <c r="J2505" s="6" t="s">
        <v>2726</v>
      </c>
    </row>
    <row r="2506">
      <c r="A2506" t="s">
        <v>2727</v>
      </c>
      <c r="B2506" t="s">
        <v>345</v>
      </c>
      <c r="C2506" s="5" t="s">
        <v>14</v>
      </c>
      <c r="D2506" s="4" t="n">
        <v>-2.98995943752424</v>
      </c>
      <c r="E2506" s="4" t="n">
        <v>-2.87317006979827</v>
      </c>
      <c r="F2506" s="4" t="n">
        <v>1.94695961373822</v>
      </c>
      <c r="G2506" s="4" t="n">
        <v>0.954355898624251</v>
      </c>
      <c r="H2506" s="4" t="n">
        <v>-3.07785718323922</v>
      </c>
      <c r="I2506" s="4" t="n">
        <v>1.9594557840717</v>
      </c>
      <c r="J2506" s="6" t="s">
        <v>2728</v>
      </c>
    </row>
    <row r="2507">
      <c r="A2507" t="s">
        <v>2727</v>
      </c>
      <c r="B2507" t="s">
        <v>13</v>
      </c>
      <c r="C2507" s="5" t="s">
        <v>14</v>
      </c>
      <c r="D2507" s="4" t="n">
        <v>-2.95189929888258</v>
      </c>
      <c r="E2507" s="4" t="n">
        <v>-2.54110296274863</v>
      </c>
      <c r="F2507" s="4" t="n">
        <v>1.97444203296286</v>
      </c>
      <c r="G2507" s="4" t="n">
        <v>1.06367604186192</v>
      </c>
      <c r="H2507" s="4" t="n">
        <v>-3.07684552300334</v>
      </c>
      <c r="I2507" s="4" t="n">
        <v>1.9911861744082</v>
      </c>
      <c r="J2507" s="6" t="s">
        <v>2729</v>
      </c>
    </row>
    <row r="2508">
      <c r="A2508" t="s">
        <v>2727</v>
      </c>
      <c r="B2508" t="s">
        <v>19</v>
      </c>
      <c r="C2508" s="5" t="s">
        <v>14</v>
      </c>
      <c r="D2508" s="4" t="n">
        <v>-2.57545059163692</v>
      </c>
      <c r="E2508" s="4" t="n">
        <v>-2.20894949897791</v>
      </c>
      <c r="F2508" s="4" t="n">
        <v>2.7884517379101</v>
      </c>
      <c r="G2508" s="4" t="n">
        <v>1.30381431513751</v>
      </c>
      <c r="H2508" s="4" t="n">
        <v>-2.38241135795698</v>
      </c>
      <c r="I2508" s="4" t="n">
        <v>2.65622918116567</v>
      </c>
      <c r="J2508" s="6" t="s">
        <v>2730</v>
      </c>
    </row>
    <row r="2509">
      <c r="A2509" t="s">
        <v>2727</v>
      </c>
      <c r="B2509" t="s">
        <v>348</v>
      </c>
      <c r="C2509" s="5" t="s">
        <v>14</v>
      </c>
      <c r="D2509" s="4" t="n">
        <v>-2.12259542945116</v>
      </c>
      <c r="E2509" s="4" t="n">
        <v>-2.01822022193106</v>
      </c>
      <c r="F2509" s="4" t="n">
        <v>3.2204742601308</v>
      </c>
      <c r="G2509" s="4" t="n">
        <v>1.76857646731827</v>
      </c>
      <c r="H2509" s="4" t="n">
        <v>-2.69578865679248</v>
      </c>
      <c r="I2509" s="4" t="n">
        <v>3.10363581288171</v>
      </c>
      <c r="J2509" s="6" t="s">
        <v>2731</v>
      </c>
    </row>
    <row r="2510">
      <c r="A2510" t="s">
        <v>2727</v>
      </c>
      <c r="B2510" t="s">
        <v>16</v>
      </c>
      <c r="C2510" s="5" t="s">
        <v>14</v>
      </c>
      <c r="D2510" s="4" t="n">
        <v>-2.28199548777776</v>
      </c>
      <c r="E2510" s="4" t="n">
        <v>-1.53900410079553</v>
      </c>
      <c r="F2510" s="4" t="n">
        <v>2.86597965709685</v>
      </c>
      <c r="G2510" s="4" t="n">
        <v>1.55763481710556</v>
      </c>
      <c r="H2510" s="4" t="n">
        <v>-2.07192996979176</v>
      </c>
      <c r="I2510" s="4" t="n">
        <v>2.75726919744447</v>
      </c>
      <c r="J2510" s="6" t="s">
        <v>2732</v>
      </c>
    </row>
    <row r="2511">
      <c r="A2511" t="s">
        <v>2727</v>
      </c>
      <c r="B2511" t="s">
        <v>165</v>
      </c>
      <c r="C2511" s="5" t="s">
        <v>14</v>
      </c>
      <c r="D2511" s="4" t="n">
        <v>-2.26041309784585</v>
      </c>
      <c r="E2511" s="4" t="n">
        <v>-1.8055394908485</v>
      </c>
      <c r="F2511" s="4" t="n">
        <v>2.87609415454389</v>
      </c>
      <c r="G2511" s="4" t="n">
        <v>1.56168126208354</v>
      </c>
      <c r="H2511" s="4" t="n">
        <v>-2.53355923072848</v>
      </c>
      <c r="I2511" s="4" t="n">
        <v>2.74080248775583</v>
      </c>
      <c r="J2511" s="6" t="s">
        <v>2733</v>
      </c>
    </row>
    <row r="2512">
      <c r="A2512" t="s">
        <v>2727</v>
      </c>
      <c r="B2512" t="s">
        <v>167</v>
      </c>
      <c r="C2512" s="5" t="s">
        <v>14</v>
      </c>
      <c r="D2512" s="4" t="n">
        <v>-2.99657735110259</v>
      </c>
      <c r="E2512" s="4" t="n">
        <v>-2.59658603897629</v>
      </c>
      <c r="F2512" s="4" t="n">
        <v>2.02993000596742</v>
      </c>
      <c r="G2512" s="4" t="n">
        <v>1.17890936053575</v>
      </c>
      <c r="H2512" s="4" t="n">
        <v>-3.18964457505963</v>
      </c>
      <c r="I2512" s="4" t="n">
        <v>2.0681332261239</v>
      </c>
      <c r="J2512" s="6" t="s">
        <v>2734</v>
      </c>
    </row>
    <row r="2513">
      <c r="A2513" t="s">
        <v>2727</v>
      </c>
      <c r="B2513" t="s">
        <v>14</v>
      </c>
      <c r="C2513" s="5" t="s">
        <v>14</v>
      </c>
      <c r="D2513" s="4" t="n">
        <v>-3.41696567342383</v>
      </c>
      <c r="E2513" s="4" t="n">
        <v>-3.15961285676726</v>
      </c>
      <c r="F2513" s="4" t="n">
        <v>1.87189188699377</v>
      </c>
      <c r="G2513" s="4" t="n">
        <v>0.639677588584446</v>
      </c>
      <c r="H2513" s="4" t="n">
        <v>-3.43185074970161</v>
      </c>
      <c r="I2513" s="4" t="n">
        <v>1.91616368806097</v>
      </c>
      <c r="J2513" s="6" t="s">
        <v>2735</v>
      </c>
    </row>
    <row r="2514">
      <c r="A2514" t="s">
        <v>2727</v>
      </c>
      <c r="B2514" t="s">
        <v>19</v>
      </c>
      <c r="C2514" s="5" t="s">
        <v>374</v>
      </c>
      <c r="D2514" s="4" t="n">
        <v>-2.51607441691052</v>
      </c>
      <c r="E2514" s="4" t="n">
        <v>1.24716767349328</v>
      </c>
      <c r="F2514" s="4" t="n">
        <v>2.11990135397986</v>
      </c>
      <c r="G2514" s="4" t="n">
        <v>2.98851045652297</v>
      </c>
      <c r="H2514" s="4" t="n">
        <v>-1.075067307113</v>
      </c>
      <c r="I2514" s="4" t="n">
        <v>2.44355591347372</v>
      </c>
      <c r="J2514" s="6" t="s">
        <v>2736</v>
      </c>
    </row>
    <row r="2515">
      <c r="A2515" t="s">
        <v>2727</v>
      </c>
      <c r="B2515" t="s">
        <v>19</v>
      </c>
      <c r="C2515" s="5" t="s">
        <v>20</v>
      </c>
      <c r="D2515" s="4" t="n">
        <v>-1.88093635705787</v>
      </c>
      <c r="E2515" s="4" t="n">
        <v>0.357818215038829</v>
      </c>
      <c r="F2515" s="4" t="n">
        <v>2.70753516718825</v>
      </c>
      <c r="G2515" s="4" t="n">
        <v>2.71982762474234</v>
      </c>
      <c r="H2515" s="4" t="n">
        <v>-0.719502479872596</v>
      </c>
      <c r="I2515" s="4" t="n">
        <v>2.94832123739526</v>
      </c>
      <c r="J2515" s="6" t="s">
        <v>2737</v>
      </c>
    </row>
    <row r="2516">
      <c r="A2516" t="s">
        <v>2727</v>
      </c>
      <c r="B2516" t="s">
        <v>19</v>
      </c>
      <c r="C2516" s="5" t="s">
        <v>170</v>
      </c>
      <c r="D2516" s="4" t="n">
        <v>-2.0790115011417</v>
      </c>
      <c r="E2516" s="4" t="n">
        <v>-0.0621826677797279</v>
      </c>
      <c r="F2516" s="4" t="n">
        <v>2.44477722320698</v>
      </c>
      <c r="G2516" s="4" t="n">
        <v>2.28019918463247</v>
      </c>
      <c r="H2516" s="4" t="n">
        <v>-0.830085072208626</v>
      </c>
      <c r="I2516" s="4" t="n">
        <v>2.73778220326314</v>
      </c>
      <c r="J2516" s="6" t="s">
        <v>2738</v>
      </c>
    </row>
    <row r="2517">
      <c r="A2517" t="s">
        <v>2727</v>
      </c>
      <c r="B2517" t="s">
        <v>19</v>
      </c>
      <c r="C2517" s="5" t="s">
        <v>172</v>
      </c>
      <c r="D2517" s="4" t="n">
        <v>-1.80031570035942</v>
      </c>
      <c r="E2517" s="4" t="n">
        <v>-0.0752093435454145</v>
      </c>
      <c r="F2517" s="4" t="n">
        <v>2.56059761215421</v>
      </c>
      <c r="G2517" s="4" t="n">
        <v>1.9006145561382</v>
      </c>
      <c r="H2517" s="4" t="n">
        <v>-0.418532870994445</v>
      </c>
      <c r="I2517" s="4" t="n">
        <v>2.76613514456005</v>
      </c>
      <c r="J2517" s="6" t="s">
        <v>2739</v>
      </c>
    </row>
    <row r="2518">
      <c r="A2518" t="s">
        <v>2727</v>
      </c>
      <c r="B2518" t="s">
        <v>19</v>
      </c>
      <c r="C2518" s="5" t="s">
        <v>174</v>
      </c>
      <c r="D2518" s="4" t="n">
        <v>-1.53057819904441</v>
      </c>
      <c r="E2518" s="4" t="n">
        <v>0.0411358776967063</v>
      </c>
      <c r="F2518" s="4" t="n">
        <v>2.5557672756757</v>
      </c>
      <c r="G2518" s="4" t="n">
        <v>2.43527834878178</v>
      </c>
      <c r="H2518" s="4" t="n">
        <v>-0.612815514953272</v>
      </c>
      <c r="I2518" s="4" t="n">
        <v>2.88749538975393</v>
      </c>
      <c r="J2518" s="6" t="s">
        <v>2740</v>
      </c>
    </row>
    <row r="2519">
      <c r="A2519" t="s">
        <v>2727</v>
      </c>
      <c r="B2519" t="s">
        <v>19</v>
      </c>
      <c r="C2519" s="5" t="s">
        <v>22</v>
      </c>
      <c r="D2519" s="4" t="n">
        <v>-0.677855246115304</v>
      </c>
      <c r="E2519" s="4" t="n">
        <v>1.31695571595463</v>
      </c>
      <c r="F2519" s="4" t="n">
        <v>3.20154449859762</v>
      </c>
      <c r="G2519" s="4" t="n">
        <v>2.87899366487798</v>
      </c>
      <c r="H2519" s="4" t="n">
        <v>0.301008126981874</v>
      </c>
      <c r="I2519" s="4" t="n">
        <v>3.45727235307075</v>
      </c>
      <c r="J2519" s="6" t="s">
        <v>2741</v>
      </c>
    </row>
    <row r="2520">
      <c r="A2520" t="s">
        <v>2727</v>
      </c>
      <c r="B2520" t="s">
        <v>19</v>
      </c>
      <c r="C2520" s="5" t="s">
        <v>24</v>
      </c>
      <c r="D2520" s="4" t="n">
        <v>-0.968945752602116</v>
      </c>
      <c r="E2520" s="4" t="n">
        <v>0.433283029156993</v>
      </c>
      <c r="F2520" s="4" t="n">
        <v>3.42506680852571</v>
      </c>
      <c r="G2520" s="4" t="n">
        <v>2.02497355526121</v>
      </c>
      <c r="H2520" s="4" t="n">
        <v>-0.56842445784585</v>
      </c>
      <c r="I2520" s="4" t="n">
        <v>3.21845138143224</v>
      </c>
      <c r="J2520" s="6" t="s">
        <v>2742</v>
      </c>
    </row>
    <row r="2521">
      <c r="A2521" t="s">
        <v>2727</v>
      </c>
      <c r="B2521" t="s">
        <v>19</v>
      </c>
      <c r="C2521" s="5" t="s">
        <v>178</v>
      </c>
      <c r="D2521" s="4" t="n">
        <v>-0.772421535951045</v>
      </c>
      <c r="E2521" s="4" t="n">
        <v>-0.128662255063265</v>
      </c>
      <c r="F2521" s="4" t="n">
        <v>3.48031516317213</v>
      </c>
      <c r="G2521" s="4" t="n">
        <v>1.90975342365647</v>
      </c>
      <c r="H2521" s="4" t="n">
        <v>-0.392587660115821</v>
      </c>
      <c r="I2521" s="4" t="n">
        <v>3.34788617123963</v>
      </c>
      <c r="J2521" s="6" t="s">
        <v>2743</v>
      </c>
    </row>
    <row r="2522">
      <c r="A2522" t="s">
        <v>2727</v>
      </c>
      <c r="B2522" t="s">
        <v>19</v>
      </c>
      <c r="C2522" s="5" t="s">
        <v>26</v>
      </c>
      <c r="D2522" s="4" t="n">
        <v>-0.40614192379634</v>
      </c>
      <c r="E2522" s="4" t="n">
        <v>-0.240430873195121</v>
      </c>
      <c r="F2522" s="4" t="n">
        <v>3.57569129654547</v>
      </c>
      <c r="G2522" s="4" t="n">
        <v>1.75670205116419</v>
      </c>
      <c r="H2522" s="4" t="n">
        <v>0.768959829259497</v>
      </c>
      <c r="I2522" s="4" t="n">
        <v>3.71405551177808</v>
      </c>
      <c r="J2522" s="6" t="s">
        <v>2744</v>
      </c>
    </row>
    <row r="2523">
      <c r="A2523" t="s">
        <v>2727</v>
      </c>
      <c r="B2523" t="s">
        <v>19</v>
      </c>
      <c r="C2523" s="5" t="s">
        <v>181</v>
      </c>
      <c r="D2523" s="4" t="n">
        <v>0.166408205515049</v>
      </c>
      <c r="E2523" s="4" t="n">
        <v>-0.120872209612864</v>
      </c>
      <c r="F2523" s="4" t="n">
        <v>3.7379091880192</v>
      </c>
      <c r="G2523" s="4" t="n">
        <v>2.09904139517387</v>
      </c>
      <c r="H2523" s="4" t="n">
        <v>1.08606468079389</v>
      </c>
      <c r="I2523" s="4" t="n">
        <v>3.70913492031265</v>
      </c>
      <c r="J2523" s="6" t="s">
        <v>2745</v>
      </c>
    </row>
    <row r="2524">
      <c r="A2524" t="s">
        <v>2727</v>
      </c>
      <c r="B2524" t="s">
        <v>19</v>
      </c>
      <c r="C2524" s="5" t="s">
        <v>679</v>
      </c>
      <c r="D2524" s="4" t="n">
        <v>-0.910621270613814</v>
      </c>
      <c r="E2524" s="4" t="n">
        <v>1.10343838234435</v>
      </c>
      <c r="F2524" s="4" t="n">
        <v>3.24416075652544</v>
      </c>
      <c r="G2524" s="4" t="n">
        <v>2.99002141031079</v>
      </c>
      <c r="H2524" s="4" t="n">
        <v>-0.406652743834208</v>
      </c>
      <c r="I2524" s="4" t="n">
        <v>3.23267592778395</v>
      </c>
      <c r="J2524" s="6" t="s">
        <v>2746</v>
      </c>
    </row>
    <row r="2525">
      <c r="A2525" t="s">
        <v>2727</v>
      </c>
      <c r="B2525" t="s">
        <v>19</v>
      </c>
      <c r="C2525" s="5" t="s">
        <v>183</v>
      </c>
      <c r="D2525" s="4" t="n">
        <v>-1.06334270969158</v>
      </c>
      <c r="E2525" s="4" t="n">
        <v>-0.114278004353052</v>
      </c>
      <c r="F2525" s="4" t="n">
        <v>3.60368663781131</v>
      </c>
      <c r="G2525" s="4" t="n">
        <v>1.8991965514124</v>
      </c>
      <c r="H2525" s="4" t="n">
        <v>-1.06621987641499</v>
      </c>
      <c r="I2525" s="4" t="n">
        <v>3.37209875333874</v>
      </c>
      <c r="J2525" s="6" t="s">
        <v>2747</v>
      </c>
    </row>
    <row r="2526">
      <c r="A2526" t="s">
        <v>2727</v>
      </c>
      <c r="B2526" t="s">
        <v>19</v>
      </c>
      <c r="C2526" s="5" t="s">
        <v>351</v>
      </c>
      <c r="D2526" s="4" t="n">
        <v>-1.34744191561531</v>
      </c>
      <c r="E2526" s="4" t="n">
        <v>-0.633110633819318</v>
      </c>
      <c r="F2526" s="4" t="n">
        <v>3.5285463446961</v>
      </c>
      <c r="G2526" s="4" t="n">
        <v>2.09822690779272</v>
      </c>
      <c r="H2526" s="4" t="n">
        <v>-1.54686002992653</v>
      </c>
      <c r="I2526" s="4" t="n">
        <v>3.27930448154611</v>
      </c>
      <c r="J2526" s="6" t="s">
        <v>2748</v>
      </c>
    </row>
    <row r="2527">
      <c r="A2527" t="s">
        <v>2727</v>
      </c>
      <c r="B2527" t="s">
        <v>19</v>
      </c>
      <c r="C2527" s="5" t="s">
        <v>28</v>
      </c>
      <c r="D2527" s="4" t="n">
        <v>-0.693056158891661</v>
      </c>
      <c r="E2527" s="4" t="n">
        <v>-0.579494584948664</v>
      </c>
      <c r="F2527" s="4" t="n">
        <v>3.78050022811422</v>
      </c>
      <c r="G2527" s="4" t="n">
        <v>1.76115825803281</v>
      </c>
      <c r="H2527" s="4" t="n">
        <v>0.00914441909077174</v>
      </c>
      <c r="I2527" s="4" t="n">
        <v>3.68160081658682</v>
      </c>
      <c r="J2527" s="6" t="s">
        <v>2749</v>
      </c>
    </row>
    <row r="2528">
      <c r="A2528" t="s">
        <v>2727</v>
      </c>
      <c r="B2528" t="s">
        <v>19</v>
      </c>
      <c r="C2528" s="5" t="s">
        <v>470</v>
      </c>
      <c r="D2528" s="4" t="n">
        <v>-0.322149672993987</v>
      </c>
      <c r="E2528" s="4" t="n">
        <v>-0.805966189411072</v>
      </c>
      <c r="F2528" s="4" t="n">
        <v>3.54350069470541</v>
      </c>
      <c r="G2528" s="4" t="n">
        <v>2.08012528212223</v>
      </c>
      <c r="H2528" s="4" t="n">
        <v>-0.109028422381307</v>
      </c>
      <c r="I2528" s="4" t="n">
        <v>3.50490476576162</v>
      </c>
      <c r="J2528" s="6" t="s">
        <v>2750</v>
      </c>
    </row>
    <row r="2529">
      <c r="A2529" t="s">
        <v>2727</v>
      </c>
      <c r="B2529" t="s">
        <v>19</v>
      </c>
      <c r="C2529" s="5" t="s">
        <v>186</v>
      </c>
      <c r="D2529" s="4" t="n">
        <v>-0.428231645294209</v>
      </c>
      <c r="E2529" s="4" t="n">
        <v>1.02153663198146</v>
      </c>
      <c r="F2529" s="4" t="n">
        <v>3.36889038990175</v>
      </c>
      <c r="G2529" s="4" t="n">
        <v>2.96154527390716</v>
      </c>
      <c r="H2529" s="4" t="n">
        <v>0.485886492685971</v>
      </c>
      <c r="I2529" s="4" t="n">
        <v>3.45634735073303</v>
      </c>
      <c r="J2529" s="6" t="s">
        <v>2751</v>
      </c>
    </row>
    <row r="2530">
      <c r="A2530" t="s">
        <v>2727</v>
      </c>
      <c r="B2530" t="s">
        <v>19</v>
      </c>
      <c r="C2530" s="5" t="s">
        <v>30</v>
      </c>
      <c r="D2530" s="4" t="n">
        <v>0.0949880328295677</v>
      </c>
      <c r="E2530" s="4" t="n">
        <v>-0.10155760148458</v>
      </c>
      <c r="F2530" s="4" t="n">
        <v>3.73619818600504</v>
      </c>
      <c r="G2530" s="4" t="n">
        <v>1.95066613344145</v>
      </c>
      <c r="H2530" s="4" t="n">
        <v>0.409059661867703</v>
      </c>
      <c r="I2530" s="4" t="n">
        <v>3.56900884722304</v>
      </c>
      <c r="J2530" s="6" t="s">
        <v>2752</v>
      </c>
    </row>
    <row r="2531">
      <c r="A2531" t="s">
        <v>2727</v>
      </c>
      <c r="B2531" t="s">
        <v>19</v>
      </c>
      <c r="C2531" s="5" t="s">
        <v>32</v>
      </c>
      <c r="D2531" s="4" t="n">
        <v>-0.116429692989285</v>
      </c>
      <c r="E2531" s="4" t="n">
        <v>-0.610568905770594</v>
      </c>
      <c r="F2531" s="4" t="n">
        <v>3.78474362053139</v>
      </c>
      <c r="G2531" s="4" t="n">
        <v>1.97763834509978</v>
      </c>
      <c r="H2531" s="4" t="n">
        <v>0.101995706450427</v>
      </c>
      <c r="I2531" s="4" t="n">
        <v>3.63580987245455</v>
      </c>
      <c r="J2531" s="6" t="s">
        <v>2753</v>
      </c>
    </row>
    <row r="2532">
      <c r="A2532" t="s">
        <v>2727</v>
      </c>
      <c r="B2532" t="s">
        <v>19</v>
      </c>
      <c r="C2532" s="5" t="s">
        <v>34</v>
      </c>
      <c r="D2532" s="4" t="n">
        <v>-0.483148125694521</v>
      </c>
      <c r="E2532" s="4" t="n">
        <v>-0.930575285654984</v>
      </c>
      <c r="F2532" s="4" t="n">
        <v>3.80836268176511</v>
      </c>
      <c r="G2532" s="4" t="n">
        <v>1.85523170753378</v>
      </c>
      <c r="H2532" s="4" t="n">
        <v>0.417913685625745</v>
      </c>
      <c r="I2532" s="4" t="n">
        <v>3.76128956928634</v>
      </c>
      <c r="J2532" s="6" t="s">
        <v>2754</v>
      </c>
    </row>
    <row r="2533">
      <c r="A2533" t="s">
        <v>2727</v>
      </c>
      <c r="B2533" t="s">
        <v>19</v>
      </c>
      <c r="C2533" s="5" t="s">
        <v>36</v>
      </c>
      <c r="D2533" s="4" t="n">
        <v>0.121091237133677</v>
      </c>
      <c r="E2533" s="4" t="n">
        <v>-0.900810576354727</v>
      </c>
      <c r="F2533" s="4" t="n">
        <v>3.73627897617974</v>
      </c>
      <c r="G2533" s="4" t="n">
        <v>1.68405919826043</v>
      </c>
      <c r="H2533" s="4" t="n">
        <v>0.434257578863978</v>
      </c>
      <c r="I2533" s="4" t="n">
        <v>3.558175616226</v>
      </c>
      <c r="J2533" s="6" t="s">
        <v>2755</v>
      </c>
    </row>
    <row r="2534">
      <c r="A2534" t="s">
        <v>2727</v>
      </c>
      <c r="B2534" t="s">
        <v>19</v>
      </c>
      <c r="C2534" s="5" t="s">
        <v>191</v>
      </c>
      <c r="D2534" s="4" t="n">
        <v>-0.770572066064843</v>
      </c>
      <c r="E2534" s="4" t="n">
        <v>1.13894993454882</v>
      </c>
      <c r="F2534" s="4" t="n">
        <v>3.06843557123785</v>
      </c>
      <c r="G2534" s="4" t="n">
        <v>3.05724804702588</v>
      </c>
      <c r="H2534" s="4" t="n">
        <v>0.373473652451701</v>
      </c>
      <c r="I2534" s="4" t="n">
        <v>3.24229664985798</v>
      </c>
      <c r="J2534" s="6" t="s">
        <v>2756</v>
      </c>
    </row>
    <row r="2535">
      <c r="A2535" t="s">
        <v>2727</v>
      </c>
      <c r="B2535" t="s">
        <v>19</v>
      </c>
      <c r="C2535" s="5" t="s">
        <v>193</v>
      </c>
      <c r="D2535" s="4" t="n">
        <v>-0.353962091641719</v>
      </c>
      <c r="E2535" s="4" t="n">
        <v>-0.107703540324177</v>
      </c>
      <c r="F2535" s="4" t="n">
        <v>3.72005124424689</v>
      </c>
      <c r="G2535" s="4" t="n">
        <v>2.40257780271095</v>
      </c>
      <c r="H2535" s="4" t="n">
        <v>0.215147563300918</v>
      </c>
      <c r="I2535" s="4" t="n">
        <v>3.69987922582313</v>
      </c>
      <c r="J2535" s="6" t="s">
        <v>2757</v>
      </c>
    </row>
    <row r="2536">
      <c r="A2536" t="s">
        <v>2727</v>
      </c>
      <c r="B2536" t="s">
        <v>19</v>
      </c>
      <c r="C2536" s="5" t="s">
        <v>195</v>
      </c>
      <c r="D2536" s="4" t="n">
        <v>-0.536719537459611</v>
      </c>
      <c r="E2536" s="4" t="n">
        <v>-0.834602055603751</v>
      </c>
      <c r="F2536" s="4" t="n">
        <v>3.44096018685542</v>
      </c>
      <c r="G2536" s="4" t="n">
        <v>1.82860959898561</v>
      </c>
      <c r="H2536" s="4" t="n">
        <v>-0.0425032004016949</v>
      </c>
      <c r="I2536" s="4" t="n">
        <v>3.38544851261562</v>
      </c>
      <c r="J2536" s="6" t="s">
        <v>2758</v>
      </c>
    </row>
    <row r="2537">
      <c r="A2537" t="s">
        <v>2727</v>
      </c>
      <c r="B2537" t="s">
        <v>19</v>
      </c>
      <c r="C2537" s="5" t="s">
        <v>38</v>
      </c>
      <c r="D2537" s="4" t="n">
        <v>-0.823169667588528</v>
      </c>
      <c r="E2537" s="4" t="n">
        <v>-1.08331178543364</v>
      </c>
      <c r="F2537" s="4" t="n">
        <v>3.47456561116164</v>
      </c>
      <c r="G2537" s="4" t="n">
        <v>1.97459543330179</v>
      </c>
      <c r="H2537" s="4" t="n">
        <v>0.2606206828062</v>
      </c>
      <c r="I2537" s="4" t="n">
        <v>3.56127020959861</v>
      </c>
      <c r="J2537" s="6" t="s">
        <v>2759</v>
      </c>
    </row>
    <row r="2538">
      <c r="A2538" t="s">
        <v>2727</v>
      </c>
      <c r="B2538" t="s">
        <v>19</v>
      </c>
      <c r="C2538" s="5" t="s">
        <v>198</v>
      </c>
      <c r="D2538" s="4" t="n">
        <v>-0.512169395931274</v>
      </c>
      <c r="E2538" s="4" t="n">
        <v>-1.29814880788647</v>
      </c>
      <c r="F2538" s="4" t="n">
        <v>3.59964226693758</v>
      </c>
      <c r="G2538" s="4" t="n">
        <v>1.8875104743966</v>
      </c>
      <c r="H2538" s="4" t="n">
        <v>0.0462468283109572</v>
      </c>
      <c r="I2538" s="4" t="n">
        <v>3.45505489079463</v>
      </c>
      <c r="J2538" s="6" t="s">
        <v>2760</v>
      </c>
    </row>
    <row r="2539">
      <c r="A2539" t="s">
        <v>2727</v>
      </c>
      <c r="B2539" t="s">
        <v>19</v>
      </c>
      <c r="C2539" s="5" t="s">
        <v>383</v>
      </c>
      <c r="D2539" s="4" t="n">
        <v>-1.54008517434199</v>
      </c>
      <c r="E2539" s="4" t="n">
        <v>0.510948182000433</v>
      </c>
      <c r="F2539" s="4" t="n">
        <v>2.92046304533131</v>
      </c>
      <c r="G2539" s="4" t="n">
        <v>2.7244931196535</v>
      </c>
      <c r="H2539" s="4" t="n">
        <v>-0.190027788425013</v>
      </c>
      <c r="I2539" s="4" t="n">
        <v>3.07720391888937</v>
      </c>
      <c r="J2539" s="6" t="s">
        <v>2761</v>
      </c>
    </row>
    <row r="2540">
      <c r="A2540" t="s">
        <v>2727</v>
      </c>
      <c r="B2540" t="s">
        <v>19</v>
      </c>
      <c r="C2540" s="5" t="s">
        <v>40</v>
      </c>
      <c r="D2540" s="4" t="n">
        <v>-0.385593043432424</v>
      </c>
      <c r="E2540" s="4" t="n">
        <v>0.090646496917033</v>
      </c>
      <c r="F2540" s="4" t="n">
        <v>3.57584337215907</v>
      </c>
      <c r="G2540" s="4" t="n">
        <v>2.03820524376526</v>
      </c>
      <c r="H2540" s="4" t="n">
        <v>-0.195673059014307</v>
      </c>
      <c r="I2540" s="4" t="n">
        <v>3.26457170219141</v>
      </c>
      <c r="J2540" s="6" t="s">
        <v>2762</v>
      </c>
    </row>
    <row r="2541">
      <c r="A2541" t="s">
        <v>2727</v>
      </c>
      <c r="B2541" t="s">
        <v>19</v>
      </c>
      <c r="C2541" s="5" t="s">
        <v>42</v>
      </c>
      <c r="D2541" s="4" t="n">
        <v>-0.12360140243604</v>
      </c>
      <c r="E2541" s="4" t="n">
        <v>-0.499555962387258</v>
      </c>
      <c r="F2541" s="4" t="n">
        <v>3.76454460498928</v>
      </c>
      <c r="G2541" s="4" t="n">
        <v>1.79653665368801</v>
      </c>
      <c r="H2541" s="4" t="n">
        <v>-0.149465241903608</v>
      </c>
      <c r="I2541" s="4" t="n">
        <v>3.67109734538407</v>
      </c>
      <c r="J2541" s="6" t="s">
        <v>2763</v>
      </c>
    </row>
    <row r="2542">
      <c r="A2542" t="s">
        <v>2727</v>
      </c>
      <c r="B2542" t="s">
        <v>19</v>
      </c>
      <c r="C2542" s="5" t="s">
        <v>44</v>
      </c>
      <c r="D2542" s="4" t="n">
        <v>-0.267744307261457</v>
      </c>
      <c r="E2542" s="4" t="n">
        <v>-0.781093719774808</v>
      </c>
      <c r="F2542" s="4" t="n">
        <v>3.57762933305939</v>
      </c>
      <c r="G2542" s="4" t="n">
        <v>1.79071519072838</v>
      </c>
      <c r="H2542" s="4" t="n">
        <v>0.261450448545911</v>
      </c>
      <c r="I2542" s="4" t="n">
        <v>3.58983000154411</v>
      </c>
      <c r="J2542" s="6" t="s">
        <v>2764</v>
      </c>
    </row>
    <row r="2543">
      <c r="A2543" t="s">
        <v>2727</v>
      </c>
      <c r="B2543" t="s">
        <v>19</v>
      </c>
      <c r="C2543" s="5" t="s">
        <v>354</v>
      </c>
      <c r="D2543" s="4" t="n">
        <v>0.36467615785158</v>
      </c>
      <c r="E2543" s="4" t="n">
        <v>-0.542352340318325</v>
      </c>
      <c r="F2543" s="4" t="n">
        <v>3.71224879887876</v>
      </c>
      <c r="G2543" s="4" t="n">
        <v>2.1180597490654</v>
      </c>
      <c r="H2543" s="4" t="n">
        <v>0.697011296156647</v>
      </c>
      <c r="I2543" s="4" t="n">
        <v>3.53370902201933</v>
      </c>
      <c r="J2543" s="6" t="s">
        <v>2765</v>
      </c>
    </row>
    <row r="2544">
      <c r="A2544" t="s">
        <v>2727</v>
      </c>
      <c r="B2544" t="s">
        <v>19</v>
      </c>
      <c r="C2544" s="5" t="s">
        <v>203</v>
      </c>
      <c r="D2544" s="4" t="n">
        <v>-0.0216769538538583</v>
      </c>
      <c r="E2544" s="4" t="n">
        <v>0.11404646808145</v>
      </c>
      <c r="F2544" s="4" t="n">
        <v>3.56439126357952</v>
      </c>
      <c r="G2544" s="4" t="n">
        <v>2.0042968283656</v>
      </c>
      <c r="H2544" s="4" t="n">
        <v>0.589813809798227</v>
      </c>
      <c r="I2544" s="4" t="n">
        <v>3.60628159883918</v>
      </c>
      <c r="J2544" s="6" t="s">
        <v>2766</v>
      </c>
    </row>
    <row r="2545">
      <c r="A2545" t="s">
        <v>2727</v>
      </c>
      <c r="B2545" t="s">
        <v>19</v>
      </c>
      <c r="C2545" s="5" t="s">
        <v>205</v>
      </c>
      <c r="D2545" s="4" t="n">
        <v>-0.630093909149315</v>
      </c>
      <c r="E2545" s="4" t="n">
        <v>-0.742718853656585</v>
      </c>
      <c r="F2545" s="4" t="n">
        <v>3.64132997979784</v>
      </c>
      <c r="G2545" s="4" t="n">
        <v>1.53215328838424</v>
      </c>
      <c r="H2545" s="4" t="n">
        <v>-0.712597760894365</v>
      </c>
      <c r="I2545" s="4" t="n">
        <v>3.28601350043372</v>
      </c>
      <c r="J2545" s="6" t="s">
        <v>2767</v>
      </c>
    </row>
    <row r="2546">
      <c r="A2546" t="s">
        <v>2727</v>
      </c>
      <c r="B2546" t="s">
        <v>19</v>
      </c>
      <c r="C2546" s="5" t="s">
        <v>46</v>
      </c>
      <c r="D2546" s="4" t="n">
        <v>-0.444870047741571</v>
      </c>
      <c r="E2546" s="4" t="n">
        <v>-1.28490082832282</v>
      </c>
      <c r="F2546" s="4" t="n">
        <v>3.89400116167298</v>
      </c>
      <c r="G2546" s="4" t="n">
        <v>1.61998604991665</v>
      </c>
      <c r="H2546" s="4" t="n">
        <v>-0.501801003916206</v>
      </c>
      <c r="I2546" s="4" t="n">
        <v>3.66410095033208</v>
      </c>
      <c r="J2546" s="6" t="s">
        <v>2768</v>
      </c>
    </row>
    <row r="2547">
      <c r="A2547" t="s">
        <v>2727</v>
      </c>
      <c r="B2547" t="s">
        <v>19</v>
      </c>
      <c r="C2547" s="5" t="s">
        <v>208</v>
      </c>
      <c r="D2547" s="4" t="n">
        <v>-0.112793543701573</v>
      </c>
      <c r="E2547" s="4" t="n">
        <v>-1.60405096471059</v>
      </c>
      <c r="F2547" s="4" t="n">
        <v>3.83839045321487</v>
      </c>
      <c r="G2547" s="4" t="n">
        <v>1.35708866423109</v>
      </c>
      <c r="H2547" s="4" t="n">
        <v>0.406562056513936</v>
      </c>
      <c r="I2547" s="4" t="n">
        <v>3.70303654299123</v>
      </c>
      <c r="J2547" s="6" t="s">
        <v>2769</v>
      </c>
    </row>
    <row r="2548">
      <c r="A2548" t="s">
        <v>2727</v>
      </c>
      <c r="B2548" t="s">
        <v>19</v>
      </c>
      <c r="C2548" s="5" t="s">
        <v>48</v>
      </c>
      <c r="D2548" s="4" t="n">
        <v>0.566007609030984</v>
      </c>
      <c r="E2548" s="4" t="n">
        <v>-1.59786107865032</v>
      </c>
      <c r="F2548" s="4" t="n">
        <v>3.88589258968839</v>
      </c>
      <c r="G2548" s="4" t="n">
        <v>1.45550180437825</v>
      </c>
      <c r="H2548" s="4" t="n">
        <v>0.792328906400829</v>
      </c>
      <c r="I2548" s="4" t="n">
        <v>3.65015045596943</v>
      </c>
      <c r="J2548" s="6" t="s">
        <v>2770</v>
      </c>
    </row>
    <row r="2549">
      <c r="A2549" t="s">
        <v>2727</v>
      </c>
      <c r="B2549" t="s">
        <v>19</v>
      </c>
      <c r="C2549" s="5" t="s">
        <v>50</v>
      </c>
      <c r="D2549" s="4" t="n">
        <v>-0.741295066780271</v>
      </c>
      <c r="E2549" s="4" t="n">
        <v>-0.407935851766642</v>
      </c>
      <c r="F2549" s="4" t="n">
        <v>3.56872136104255</v>
      </c>
      <c r="G2549" s="4" t="n">
        <v>2.07205091142571</v>
      </c>
      <c r="H2549" s="4" t="n">
        <v>-0.610984146510747</v>
      </c>
      <c r="I2549" s="4" t="n">
        <v>3.49646343115526</v>
      </c>
      <c r="J2549" s="6" t="s">
        <v>2771</v>
      </c>
    </row>
    <row r="2550">
      <c r="A2550" t="s">
        <v>2727</v>
      </c>
      <c r="B2550" t="s">
        <v>19</v>
      </c>
      <c r="C2550" s="5" t="s">
        <v>489</v>
      </c>
      <c r="D2550" s="4" t="n">
        <v>-1.32958296516315</v>
      </c>
      <c r="E2550" s="4" t="n">
        <v>-1.69541373702483</v>
      </c>
      <c r="F2550" s="4" t="n">
        <v>3.75305095555466</v>
      </c>
      <c r="G2550" s="4" t="n">
        <v>1.59235321959447</v>
      </c>
      <c r="H2550" s="4" t="n">
        <v>-1.95675890121338</v>
      </c>
      <c r="I2550" s="4" t="n">
        <v>3.35970504979846</v>
      </c>
      <c r="J2550" s="6" t="s">
        <v>2772</v>
      </c>
    </row>
    <row r="2551">
      <c r="A2551" t="s">
        <v>2727</v>
      </c>
      <c r="B2551" t="s">
        <v>19</v>
      </c>
      <c r="C2551" s="5" t="s">
        <v>491</v>
      </c>
      <c r="D2551" s="4" t="n">
        <v>-1.7564595497507</v>
      </c>
      <c r="E2551" s="4" t="n">
        <v>-2.18760980828808</v>
      </c>
      <c r="F2551" s="4" t="n">
        <v>3.61556576636408</v>
      </c>
      <c r="G2551" s="4" t="n">
        <v>1.28764403176165</v>
      </c>
      <c r="H2551" s="4" t="n">
        <v>-2.00089415504008</v>
      </c>
      <c r="I2551" s="4" t="n">
        <v>3.24366700227204</v>
      </c>
      <c r="J2551" s="6" t="s">
        <v>2773</v>
      </c>
    </row>
    <row r="2552">
      <c r="A2552" t="s">
        <v>2727</v>
      </c>
      <c r="B2552" t="s">
        <v>19</v>
      </c>
      <c r="C2552" s="5" t="s">
        <v>493</v>
      </c>
      <c r="D2552" s="4" t="n">
        <v>-0.783786777989821</v>
      </c>
      <c r="E2552" s="4" t="n">
        <v>-2.79605508301867</v>
      </c>
      <c r="F2552" s="4" t="n">
        <v>3.7928220086893</v>
      </c>
      <c r="G2552" s="4" t="n">
        <v>1.00506717825561</v>
      </c>
      <c r="H2552" s="4" t="n">
        <v>-0.781140241575746</v>
      </c>
      <c r="I2552" s="4" t="n">
        <v>3.55715343873635</v>
      </c>
      <c r="J2552" s="6" t="s">
        <v>2774</v>
      </c>
    </row>
    <row r="2553">
      <c r="A2553" t="s">
        <v>2727</v>
      </c>
      <c r="B2553" t="s">
        <v>19</v>
      </c>
      <c r="C2553" s="5" t="s">
        <v>52</v>
      </c>
      <c r="D2553" s="4" t="n">
        <v>-0.297713627737297</v>
      </c>
      <c r="E2553" s="4" t="n">
        <v>-2.65984408720887</v>
      </c>
      <c r="F2553" s="4" t="n">
        <v>3.74728708027107</v>
      </c>
      <c r="G2553" s="4" t="n">
        <v>1.18201927043495</v>
      </c>
      <c r="H2553" s="4" t="n">
        <v>-0.491862307328553</v>
      </c>
      <c r="I2553" s="4" t="n">
        <v>3.56101068751242</v>
      </c>
      <c r="J2553" s="6" t="s">
        <v>2775</v>
      </c>
    </row>
    <row r="2554">
      <c r="A2554" t="s">
        <v>2727</v>
      </c>
      <c r="B2554" t="s">
        <v>19</v>
      </c>
      <c r="C2554" s="5" t="s">
        <v>54</v>
      </c>
      <c r="D2554" s="4" t="n">
        <v>0.00315769709653943</v>
      </c>
      <c r="E2554" s="4" t="n">
        <v>-0.472159131768087</v>
      </c>
      <c r="F2554" s="4" t="n">
        <v>3.63715121286028</v>
      </c>
      <c r="G2554" s="4" t="n">
        <v>2.02210771991706</v>
      </c>
      <c r="H2554" s="4" t="n">
        <v>0.751570044066614</v>
      </c>
      <c r="I2554" s="4" t="n">
        <v>3.58152341674733</v>
      </c>
      <c r="J2554" s="6" t="s">
        <v>2776</v>
      </c>
    </row>
    <row r="2555">
      <c r="A2555" t="s">
        <v>2727</v>
      </c>
      <c r="B2555" t="s">
        <v>19</v>
      </c>
      <c r="C2555" s="5" t="s">
        <v>56</v>
      </c>
      <c r="D2555" s="4" t="n">
        <v>-0.111101985404415</v>
      </c>
      <c r="E2555" s="4" t="n">
        <v>-1.58854648536602</v>
      </c>
      <c r="F2555" s="4" t="n">
        <v>3.88272220289502</v>
      </c>
      <c r="G2555" s="4" t="n">
        <v>1.32917561072491</v>
      </c>
      <c r="H2555" s="4" t="n">
        <v>-0.137276629561814</v>
      </c>
      <c r="I2555" s="4" t="n">
        <v>3.6208456024239</v>
      </c>
      <c r="J2555" s="6" t="s">
        <v>2777</v>
      </c>
    </row>
    <row r="2556">
      <c r="A2556" t="s">
        <v>2727</v>
      </c>
      <c r="B2556" t="s">
        <v>19</v>
      </c>
      <c r="C2556" s="5" t="s">
        <v>214</v>
      </c>
      <c r="D2556" s="4" t="n">
        <v>-0.397014664444906</v>
      </c>
      <c r="E2556" s="4" t="n">
        <v>-2.27563694152953</v>
      </c>
      <c r="F2556" s="4" t="n">
        <v>3.86284669293054</v>
      </c>
      <c r="G2556" s="4" t="n">
        <v>1.47925506447573</v>
      </c>
      <c r="H2556" s="4" t="n">
        <v>-0.428674118119314</v>
      </c>
      <c r="I2556" s="4" t="n">
        <v>3.54990911227562</v>
      </c>
      <c r="J2556" s="6" t="s">
        <v>2778</v>
      </c>
    </row>
    <row r="2557">
      <c r="A2557" t="s">
        <v>2727</v>
      </c>
      <c r="B2557" t="s">
        <v>19</v>
      </c>
      <c r="C2557" s="5" t="s">
        <v>58</v>
      </c>
      <c r="D2557" s="4" t="n">
        <v>-0.70662997772764</v>
      </c>
      <c r="E2557" s="4" t="n">
        <v>-2.47013576829688</v>
      </c>
      <c r="F2557" s="4" t="n">
        <v>3.75072265457704</v>
      </c>
      <c r="G2557" s="4" t="n">
        <v>1.05333928309633</v>
      </c>
      <c r="H2557" s="4" t="n">
        <v>-0.277057501060369</v>
      </c>
      <c r="I2557" s="4" t="n">
        <v>3.45176326701633</v>
      </c>
      <c r="J2557" s="6" t="s">
        <v>2779</v>
      </c>
    </row>
    <row r="2558">
      <c r="A2558" t="s">
        <v>2727</v>
      </c>
      <c r="B2558" t="s">
        <v>19</v>
      </c>
      <c r="C2558" s="5" t="s">
        <v>217</v>
      </c>
      <c r="D2558" s="4" t="n">
        <v>0.170400053174301</v>
      </c>
      <c r="E2558" s="4" t="n">
        <v>-2.69542974453468</v>
      </c>
      <c r="F2558" s="4" t="n">
        <v>4.05698435802881</v>
      </c>
      <c r="G2558" s="4" t="n">
        <v>1.37480295771285</v>
      </c>
      <c r="H2558" s="4" t="n">
        <v>0.0306931928625563</v>
      </c>
      <c r="I2558" s="4" t="n">
        <v>3.64929206340524</v>
      </c>
      <c r="J2558" s="6" t="s">
        <v>2780</v>
      </c>
    </row>
    <row r="2559">
      <c r="A2559" t="s">
        <v>2727</v>
      </c>
      <c r="B2559" t="s">
        <v>19</v>
      </c>
      <c r="C2559" s="5" t="s">
        <v>60</v>
      </c>
      <c r="D2559" s="4" t="n">
        <v>-0.286402590855837</v>
      </c>
      <c r="E2559" s="4" t="n">
        <v>-0.450337945555857</v>
      </c>
      <c r="F2559" s="4" t="n">
        <v>3.5361738469316</v>
      </c>
      <c r="G2559" s="4" t="n">
        <v>1.87909675431904</v>
      </c>
      <c r="H2559" s="4" t="n">
        <v>0.490886775860158</v>
      </c>
      <c r="I2559" s="4" t="n">
        <v>3.48375058971113</v>
      </c>
      <c r="J2559" s="6" t="s">
        <v>2781</v>
      </c>
    </row>
    <row r="2560">
      <c r="A2560" t="s">
        <v>2727</v>
      </c>
      <c r="B2560" t="s">
        <v>19</v>
      </c>
      <c r="C2560" s="5" t="s">
        <v>62</v>
      </c>
      <c r="D2560" s="4" t="n">
        <v>-0.303868136115042</v>
      </c>
      <c r="E2560" s="4" t="n">
        <v>-1.91135135683827</v>
      </c>
      <c r="F2560" s="4" t="n">
        <v>3.73232499806788</v>
      </c>
      <c r="G2560" s="4" t="n">
        <v>1.09647184238227</v>
      </c>
      <c r="H2560" s="4" t="n">
        <v>-0.290355855535752</v>
      </c>
      <c r="I2560" s="4" t="n">
        <v>3.31904072310462</v>
      </c>
      <c r="J2560" s="6" t="s">
        <v>2782</v>
      </c>
    </row>
    <row r="2561">
      <c r="A2561" t="s">
        <v>2727</v>
      </c>
      <c r="B2561" t="s">
        <v>19</v>
      </c>
      <c r="C2561" s="5" t="s">
        <v>220</v>
      </c>
      <c r="D2561" s="4" t="n">
        <v>-0.549495774883688</v>
      </c>
      <c r="E2561" s="4" t="n">
        <v>-2.25059940805417</v>
      </c>
      <c r="F2561" s="4" t="n">
        <v>3.8321542096744</v>
      </c>
      <c r="G2561" s="4" t="n">
        <v>1.35803335965305</v>
      </c>
      <c r="H2561" s="4" t="n">
        <v>-0.568377015075571</v>
      </c>
      <c r="I2561" s="4" t="n">
        <v>3.59721122809927</v>
      </c>
      <c r="J2561" s="6" t="s">
        <v>2783</v>
      </c>
    </row>
    <row r="2562">
      <c r="A2562" t="s">
        <v>2727</v>
      </c>
      <c r="B2562" t="s">
        <v>19</v>
      </c>
      <c r="C2562" s="5" t="s">
        <v>396</v>
      </c>
      <c r="D2562" s="4" t="n">
        <v>-0.778299981146923</v>
      </c>
      <c r="E2562" s="4" t="n">
        <v>-2.63821328600147</v>
      </c>
      <c r="F2562" s="4" t="n">
        <v>3.61727568702266</v>
      </c>
      <c r="G2562" s="4" t="n">
        <v>1.12013417580577</v>
      </c>
      <c r="H2562" s="4" t="n">
        <v>-0.205694861131849</v>
      </c>
      <c r="I2562" s="4" t="n">
        <v>3.62303509500628</v>
      </c>
      <c r="J2562" s="6" t="s">
        <v>2784</v>
      </c>
    </row>
    <row r="2563">
      <c r="A2563" t="s">
        <v>2727</v>
      </c>
      <c r="B2563" t="s">
        <v>19</v>
      </c>
      <c r="C2563" s="5" t="s">
        <v>64</v>
      </c>
      <c r="D2563" s="4" t="n">
        <v>-0.12122088879143</v>
      </c>
      <c r="E2563" s="4" t="n">
        <v>-2.7361733909891</v>
      </c>
      <c r="F2563" s="4" t="n">
        <v>3.55894518992823</v>
      </c>
      <c r="G2563" s="4" t="n">
        <v>0.982211671715628</v>
      </c>
      <c r="H2563" s="4" t="n">
        <v>-0.397592578319759</v>
      </c>
      <c r="I2563" s="4" t="n">
        <v>3.39223577271125</v>
      </c>
      <c r="J2563" s="6" t="s">
        <v>2785</v>
      </c>
    </row>
    <row r="2564">
      <c r="A2564" t="s">
        <v>2727</v>
      </c>
      <c r="B2564" t="s">
        <v>19</v>
      </c>
      <c r="C2564" s="5" t="s">
        <v>506</v>
      </c>
      <c r="D2564" s="4" t="n">
        <v>-0.945552215977624</v>
      </c>
      <c r="E2564" s="4" t="n">
        <v>-0.197199829586538</v>
      </c>
      <c r="F2564" s="4" t="n">
        <v>3.69774739801987</v>
      </c>
      <c r="G2564" s="4" t="n">
        <v>2.2170866431105</v>
      </c>
      <c r="H2564" s="4" t="n">
        <v>-0.152929828451846</v>
      </c>
      <c r="I2564" s="4" t="n">
        <v>3.54892478311817</v>
      </c>
      <c r="J2564" s="6" t="s">
        <v>2786</v>
      </c>
    </row>
    <row r="2565">
      <c r="A2565" t="s">
        <v>2727</v>
      </c>
      <c r="B2565" t="s">
        <v>19</v>
      </c>
      <c r="C2565" s="5" t="s">
        <v>66</v>
      </c>
      <c r="D2565" s="4" t="n">
        <v>-1.59951841620973</v>
      </c>
      <c r="E2565" s="4" t="n">
        <v>-0.252630702225463</v>
      </c>
      <c r="F2565" s="4" t="n">
        <v>3.35710342305876</v>
      </c>
      <c r="G2565" s="4" t="n">
        <v>1.87094569306725</v>
      </c>
      <c r="H2565" s="4" t="n">
        <v>-1.39308950882645</v>
      </c>
      <c r="I2565" s="4" t="n">
        <v>2.97330164638149</v>
      </c>
      <c r="J2565" s="6" t="s">
        <v>2787</v>
      </c>
    </row>
    <row r="2566">
      <c r="A2566" t="s">
        <v>2727</v>
      </c>
      <c r="B2566" t="s">
        <v>19</v>
      </c>
      <c r="C2566" s="5" t="s">
        <v>509</v>
      </c>
      <c r="D2566" s="4" t="n">
        <v>-1.48626860371724</v>
      </c>
      <c r="E2566" s="4" t="n">
        <v>-0.543704444782514</v>
      </c>
      <c r="F2566" s="4" t="n">
        <v>3.42069662951167</v>
      </c>
      <c r="G2566" s="4" t="n">
        <v>2.10074677323817</v>
      </c>
      <c r="H2566" s="4" t="n">
        <v>-1.31015798985332</v>
      </c>
      <c r="I2566" s="4" t="n">
        <v>3.22140293409387</v>
      </c>
      <c r="J2566" s="6" t="s">
        <v>2788</v>
      </c>
    </row>
    <row r="2567">
      <c r="A2567" t="s">
        <v>2727</v>
      </c>
      <c r="B2567" t="s">
        <v>19</v>
      </c>
      <c r="C2567" s="5" t="s">
        <v>223</v>
      </c>
      <c r="D2567" s="4" t="n">
        <v>-0.795009317433035</v>
      </c>
      <c r="E2567" s="4" t="n">
        <v>-0.638941060942474</v>
      </c>
      <c r="F2567" s="4" t="n">
        <v>3.69021383590092</v>
      </c>
      <c r="G2567" s="4" t="n">
        <v>1.72980002877194</v>
      </c>
      <c r="H2567" s="4" t="n">
        <v>-0.131382330838923</v>
      </c>
      <c r="I2567" s="4" t="n">
        <v>3.74666713404689</v>
      </c>
      <c r="J2567" s="6" t="s">
        <v>2789</v>
      </c>
    </row>
    <row r="2568">
      <c r="A2568" t="s">
        <v>2727</v>
      </c>
      <c r="B2568" t="s">
        <v>19</v>
      </c>
      <c r="C2568" s="5" t="s">
        <v>68</v>
      </c>
      <c r="D2568" s="4" t="n">
        <v>-0.50255588814263</v>
      </c>
      <c r="E2568" s="4" t="n">
        <v>-0.454008760442993</v>
      </c>
      <c r="F2568" s="4" t="n">
        <v>3.63963090776312</v>
      </c>
      <c r="G2568" s="4" t="n">
        <v>1.94365344332924</v>
      </c>
      <c r="H2568" s="4" t="n">
        <v>-0.199727067549737</v>
      </c>
      <c r="I2568" s="4" t="n">
        <v>3.44943834326488</v>
      </c>
      <c r="J2568" s="6" t="s">
        <v>2790</v>
      </c>
    </row>
    <row r="2569">
      <c r="A2569" t="s">
        <v>2727</v>
      </c>
      <c r="B2569" t="s">
        <v>19</v>
      </c>
      <c r="C2569" s="5" t="s">
        <v>226</v>
      </c>
      <c r="D2569" s="4" t="n">
        <v>-0.883886639756722</v>
      </c>
      <c r="E2569" s="4" t="n">
        <v>0.0818216740851564</v>
      </c>
      <c r="F2569" s="4" t="n">
        <v>3.50555407122036</v>
      </c>
      <c r="G2569" s="4" t="n">
        <v>2.10814329795683</v>
      </c>
      <c r="H2569" s="4" t="n">
        <v>-0.0710675824289962</v>
      </c>
      <c r="I2569" s="4" t="n">
        <v>3.38488836030322</v>
      </c>
      <c r="J2569" s="6" t="s">
        <v>2791</v>
      </c>
    </row>
    <row r="2570">
      <c r="A2570" t="s">
        <v>2727</v>
      </c>
      <c r="B2570" t="s">
        <v>19</v>
      </c>
      <c r="C2570" s="5" t="s">
        <v>228</v>
      </c>
      <c r="D2570" s="4" t="n">
        <v>-1.58599814901964</v>
      </c>
      <c r="E2570" s="4" t="n">
        <v>-0.963430533229814</v>
      </c>
      <c r="F2570" s="4" t="n">
        <v>3.41412313593803</v>
      </c>
      <c r="G2570" s="4" t="n">
        <v>1.31958291856125</v>
      </c>
      <c r="H2570" s="4" t="n">
        <v>-1.52166244322254</v>
      </c>
      <c r="I2570" s="4" t="n">
        <v>3.03746200789032</v>
      </c>
      <c r="J2570" s="6" t="s">
        <v>2792</v>
      </c>
    </row>
    <row r="2571">
      <c r="A2571" t="s">
        <v>2727</v>
      </c>
      <c r="B2571" t="s">
        <v>19</v>
      </c>
      <c r="C2571" s="5" t="s">
        <v>70</v>
      </c>
      <c r="D2571" s="4" t="n">
        <v>-1.39634144956283</v>
      </c>
      <c r="E2571" s="4" t="n">
        <v>-1.38434227418829</v>
      </c>
      <c r="F2571" s="4" t="n">
        <v>3.54434612978938</v>
      </c>
      <c r="G2571" s="4" t="n">
        <v>1.27910727508218</v>
      </c>
      <c r="H2571" s="4" t="n">
        <v>-1.12073236041069</v>
      </c>
      <c r="I2571" s="4" t="n">
        <v>3.50958013566178</v>
      </c>
      <c r="J2571" s="6" t="s">
        <v>2793</v>
      </c>
    </row>
    <row r="2572">
      <c r="A2572" t="s">
        <v>2727</v>
      </c>
      <c r="B2572" t="s">
        <v>19</v>
      </c>
      <c r="C2572" s="5" t="s">
        <v>72</v>
      </c>
      <c r="D2572" s="4" t="n">
        <v>-0.953070474454467</v>
      </c>
      <c r="E2572" s="4" t="n">
        <v>-1.62700665972271</v>
      </c>
      <c r="F2572" s="4" t="n">
        <v>3.81565733624595</v>
      </c>
      <c r="G2572" s="4" t="n">
        <v>1.16140112618896</v>
      </c>
      <c r="H2572" s="4" t="n">
        <v>0.15451052864197</v>
      </c>
      <c r="I2572" s="4" t="n">
        <v>3.77732479495322</v>
      </c>
      <c r="J2572" s="6" t="s">
        <v>2794</v>
      </c>
    </row>
    <row r="2573">
      <c r="A2573" t="s">
        <v>2727</v>
      </c>
      <c r="B2573" t="s">
        <v>19</v>
      </c>
      <c r="C2573" s="5" t="s">
        <v>74</v>
      </c>
      <c r="D2573" s="4" t="n">
        <v>-0.285487366696447</v>
      </c>
      <c r="E2573" s="4" t="n">
        <v>-1.49724187394646</v>
      </c>
      <c r="F2573" s="4" t="n">
        <v>3.69550898435777</v>
      </c>
      <c r="G2573" s="4" t="n">
        <v>1.38433367909465</v>
      </c>
      <c r="H2573" s="4" t="n">
        <v>0.705032204820928</v>
      </c>
      <c r="I2573" s="4" t="n">
        <v>3.55982676328057</v>
      </c>
      <c r="J2573" s="6" t="s">
        <v>2795</v>
      </c>
    </row>
    <row r="2574">
      <c r="A2574" t="s">
        <v>2727</v>
      </c>
      <c r="B2574" t="s">
        <v>19</v>
      </c>
      <c r="C2574" s="5" t="s">
        <v>76</v>
      </c>
      <c r="D2574" s="4" t="n">
        <v>-1.34357217672554</v>
      </c>
      <c r="E2574" s="4" t="n">
        <v>-0.273343191174917</v>
      </c>
      <c r="F2574" s="4" t="n">
        <v>3.30722201229178</v>
      </c>
      <c r="G2574" s="4" t="n">
        <v>2.19445553504651</v>
      </c>
      <c r="H2574" s="4" t="n">
        <v>-1.2849664859511</v>
      </c>
      <c r="I2574" s="4" t="n">
        <v>3.26483478912764</v>
      </c>
      <c r="J2574" s="6" t="s">
        <v>2796</v>
      </c>
    </row>
    <row r="2575">
      <c r="A2575" t="s">
        <v>2727</v>
      </c>
      <c r="B2575" t="s">
        <v>19</v>
      </c>
      <c r="C2575" s="5" t="s">
        <v>403</v>
      </c>
      <c r="D2575" s="4" t="n">
        <v>-2.14783198888678</v>
      </c>
      <c r="E2575" s="4" t="n">
        <v>-1.73188498309535</v>
      </c>
      <c r="F2575" s="4" t="n">
        <v>3.10825719148684</v>
      </c>
      <c r="G2575" s="4" t="n">
        <v>1.29629419404763</v>
      </c>
      <c r="H2575" s="4" t="n">
        <v>-2.50946556337501</v>
      </c>
      <c r="I2575" s="4" t="n">
        <v>2.6945648682244</v>
      </c>
      <c r="J2575" s="6" t="s">
        <v>2797</v>
      </c>
    </row>
    <row r="2576">
      <c r="A2576" t="s">
        <v>2727</v>
      </c>
      <c r="B2576" t="s">
        <v>19</v>
      </c>
      <c r="C2576" s="5" t="s">
        <v>231</v>
      </c>
      <c r="D2576" s="4" t="n">
        <v>-1.27910882274431</v>
      </c>
      <c r="E2576" s="4" t="n">
        <v>-2.16728410409067</v>
      </c>
      <c r="F2576" s="4" t="n">
        <v>3.63609539703501</v>
      </c>
      <c r="G2576" s="4" t="n">
        <v>1.3140595100152</v>
      </c>
      <c r="H2576" s="4" t="n">
        <v>-1.19814141493675</v>
      </c>
      <c r="I2576" s="4" t="n">
        <v>3.41576626437568</v>
      </c>
      <c r="J2576" s="6" t="s">
        <v>2798</v>
      </c>
    </row>
    <row r="2577">
      <c r="A2577" t="s">
        <v>2727</v>
      </c>
      <c r="B2577" t="s">
        <v>19</v>
      </c>
      <c r="C2577" s="5" t="s">
        <v>78</v>
      </c>
      <c r="D2577" s="4" t="n">
        <v>-1.20331301135662</v>
      </c>
      <c r="E2577" s="4" t="n">
        <v>-2.11800123725792</v>
      </c>
      <c r="F2577" s="4" t="n">
        <v>3.47980712741629</v>
      </c>
      <c r="G2577" s="4" t="n">
        <v>1.2718035165123</v>
      </c>
      <c r="H2577" s="4" t="n">
        <v>-1.17605408118366</v>
      </c>
      <c r="I2577" s="4" t="n">
        <v>3.42172840109261</v>
      </c>
      <c r="J2577" s="6" t="s">
        <v>2799</v>
      </c>
    </row>
    <row r="2578">
      <c r="A2578" t="s">
        <v>2727</v>
      </c>
      <c r="B2578" t="s">
        <v>19</v>
      </c>
      <c r="C2578" s="5" t="s">
        <v>80</v>
      </c>
      <c r="D2578" s="4" t="n">
        <v>-0.512861282330803</v>
      </c>
      <c r="E2578" s="4" t="n">
        <v>-0.166948231158998</v>
      </c>
      <c r="F2578" s="4" t="n">
        <v>3.44894764458582</v>
      </c>
      <c r="G2578" s="4" t="n">
        <v>2.08896405787893</v>
      </c>
      <c r="H2578" s="4" t="n">
        <v>0.222335846251498</v>
      </c>
      <c r="I2578" s="4" t="n">
        <v>3.40809222117878</v>
      </c>
      <c r="J2578" s="6" t="s">
        <v>2800</v>
      </c>
    </row>
    <row r="2579">
      <c r="A2579" t="s">
        <v>2727</v>
      </c>
      <c r="B2579" t="s">
        <v>19</v>
      </c>
      <c r="C2579" s="5" t="s">
        <v>82</v>
      </c>
      <c r="D2579" s="4" t="n">
        <v>-0.834307027404593</v>
      </c>
      <c r="E2579" s="4" t="n">
        <v>-1.49834586571838</v>
      </c>
      <c r="F2579" s="4" t="n">
        <v>3.6758221648883</v>
      </c>
      <c r="G2579" s="4" t="n">
        <v>1.24398975541048</v>
      </c>
      <c r="H2579" s="4" t="n">
        <v>-0.864576818635744</v>
      </c>
      <c r="I2579" s="4" t="n">
        <v>3.38398620584209</v>
      </c>
      <c r="J2579" s="6" t="s">
        <v>2801</v>
      </c>
    </row>
    <row r="2580">
      <c r="A2580" t="s">
        <v>2727</v>
      </c>
      <c r="B2580" t="s">
        <v>19</v>
      </c>
      <c r="C2580" s="5" t="s">
        <v>235</v>
      </c>
      <c r="D2580" s="4" t="n">
        <v>-0.896320930464279</v>
      </c>
      <c r="E2580" s="4" t="n">
        <v>-1.85063640369217</v>
      </c>
      <c r="F2580" s="4" t="n">
        <v>3.61764423528933</v>
      </c>
      <c r="G2580" s="4" t="n">
        <v>1.34143071471328</v>
      </c>
      <c r="H2580" s="4" t="n">
        <v>-0.942587155072172</v>
      </c>
      <c r="I2580" s="4" t="n">
        <v>3.50009709706721</v>
      </c>
      <c r="J2580" s="6" t="s">
        <v>2802</v>
      </c>
    </row>
    <row r="2581">
      <c r="A2581" t="s">
        <v>2727</v>
      </c>
      <c r="B2581" t="s">
        <v>19</v>
      </c>
      <c r="C2581" s="5" t="s">
        <v>237</v>
      </c>
      <c r="D2581" s="4" t="n">
        <v>-0.977319733300062</v>
      </c>
      <c r="E2581" s="4" t="n">
        <v>-2.34362622262631</v>
      </c>
      <c r="F2581" s="4" t="n">
        <v>3.56957867561803</v>
      </c>
      <c r="G2581" s="4" t="n">
        <v>1.18925126650002</v>
      </c>
      <c r="H2581" s="4" t="n">
        <v>-0.527210747785331</v>
      </c>
      <c r="I2581" s="4" t="n">
        <v>3.54578165169445</v>
      </c>
      <c r="J2581" s="6" t="s">
        <v>2803</v>
      </c>
    </row>
    <row r="2582">
      <c r="A2582" t="s">
        <v>2727</v>
      </c>
      <c r="B2582" t="s">
        <v>19</v>
      </c>
      <c r="C2582" s="5" t="s">
        <v>84</v>
      </c>
      <c r="D2582" s="4" t="n">
        <v>-0.330013206967103</v>
      </c>
      <c r="E2582" s="4" t="n">
        <v>-2.46531139151821</v>
      </c>
      <c r="F2582" s="4" t="n">
        <v>3.81579226975586</v>
      </c>
      <c r="G2582" s="4" t="n">
        <v>1.21167162921596</v>
      </c>
      <c r="H2582" s="4" t="n">
        <v>-0.129168888707968</v>
      </c>
      <c r="I2582" s="4" t="n">
        <v>3.50891924308171</v>
      </c>
      <c r="J2582" s="6" t="s">
        <v>2804</v>
      </c>
    </row>
    <row r="2583">
      <c r="A2583" t="s">
        <v>2727</v>
      </c>
      <c r="B2583" t="s">
        <v>19</v>
      </c>
      <c r="C2583" s="5" t="s">
        <v>239</v>
      </c>
      <c r="D2583" s="4" t="n">
        <v>-0.716508518905594</v>
      </c>
      <c r="E2583" s="4" t="n">
        <v>-0.426097874345075</v>
      </c>
      <c r="F2583" s="4" t="n">
        <v>3.35678528271574</v>
      </c>
      <c r="G2583" s="4" t="n">
        <v>2.12594950575383</v>
      </c>
      <c r="H2583" s="4" t="n">
        <v>0.606607956030898</v>
      </c>
      <c r="I2583" s="4" t="n">
        <v>3.77539340903996</v>
      </c>
      <c r="J2583" s="6" t="s">
        <v>2805</v>
      </c>
    </row>
    <row r="2584">
      <c r="A2584" t="s">
        <v>2727</v>
      </c>
      <c r="B2584" t="s">
        <v>19</v>
      </c>
      <c r="C2584" s="5" t="s">
        <v>86</v>
      </c>
      <c r="D2584" s="4" t="n">
        <v>-0.922575159509893</v>
      </c>
      <c r="E2584" s="4" t="n">
        <v>-1.80171989378796</v>
      </c>
      <c r="F2584" s="4" t="n">
        <v>3.57445288463969</v>
      </c>
      <c r="G2584" s="4" t="n">
        <v>1.44972290369106</v>
      </c>
      <c r="H2584" s="4" t="n">
        <v>-0.798595674609738</v>
      </c>
      <c r="I2584" s="4" t="n">
        <v>3.2944348028495</v>
      </c>
      <c r="J2584" s="6" t="s">
        <v>2806</v>
      </c>
    </row>
    <row r="2585">
      <c r="A2585" t="s">
        <v>2727</v>
      </c>
      <c r="B2585" t="s">
        <v>19</v>
      </c>
      <c r="C2585" s="5" t="s">
        <v>528</v>
      </c>
      <c r="D2585" s="4" t="n">
        <v>-1.18320260522172</v>
      </c>
      <c r="E2585" s="4" t="n">
        <v>-2.18446967821946</v>
      </c>
      <c r="F2585" s="4" t="n">
        <v>3.57015175849354</v>
      </c>
      <c r="G2585" s="4" t="n">
        <v>1.3966402176648</v>
      </c>
      <c r="H2585" s="4" t="n">
        <v>-0.873638190247253</v>
      </c>
      <c r="I2585" s="4" t="n">
        <v>3.35219395758688</v>
      </c>
      <c r="J2585" s="6" t="s">
        <v>2807</v>
      </c>
    </row>
    <row r="2586">
      <c r="A2586" t="s">
        <v>2727</v>
      </c>
      <c r="B2586" t="s">
        <v>19</v>
      </c>
      <c r="C2586" s="5" t="s">
        <v>88</v>
      </c>
      <c r="D2586" s="4" t="n">
        <v>-1.14420235351189</v>
      </c>
      <c r="E2586" s="4" t="n">
        <v>-1.95464214548158</v>
      </c>
      <c r="F2586" s="4" t="n">
        <v>3.49524013393088</v>
      </c>
      <c r="G2586" s="4" t="n">
        <v>1.49328586702638</v>
      </c>
      <c r="H2586" s="4" t="n">
        <v>-0.445942136402245</v>
      </c>
      <c r="I2586" s="4" t="n">
        <v>3.42293623212137</v>
      </c>
      <c r="J2586" s="6" t="s">
        <v>2808</v>
      </c>
    </row>
    <row r="2587">
      <c r="A2587" t="s">
        <v>2727</v>
      </c>
      <c r="B2587" t="s">
        <v>19</v>
      </c>
      <c r="C2587" s="5" t="s">
        <v>90</v>
      </c>
      <c r="D2587" s="4" t="n">
        <v>-0.662218776987381</v>
      </c>
      <c r="E2587" s="4" t="n">
        <v>-2.53959419138003</v>
      </c>
      <c r="F2587" s="4" t="n">
        <v>3.50854548245702</v>
      </c>
      <c r="G2587" s="4" t="n">
        <v>1.24254820021239</v>
      </c>
      <c r="H2587" s="4" t="n">
        <v>-0.14893930647422</v>
      </c>
      <c r="I2587" s="4" t="n">
        <v>3.41097107234156</v>
      </c>
      <c r="J2587" s="6" t="s">
        <v>2809</v>
      </c>
    </row>
    <row r="2588">
      <c r="A2588" t="s">
        <v>2727</v>
      </c>
      <c r="B2588" t="s">
        <v>19</v>
      </c>
      <c r="C2588" s="5" t="s">
        <v>531</v>
      </c>
      <c r="D2588" s="4" t="n">
        <v>-0.957971327472048</v>
      </c>
      <c r="E2588" s="4" t="n">
        <v>0.849727143447337</v>
      </c>
      <c r="F2588" s="4" t="n">
        <v>3.13706808240575</v>
      </c>
      <c r="G2588" s="4" t="n">
        <v>2.56754216831818</v>
      </c>
      <c r="H2588" s="4" t="n">
        <v>0.45344238957017</v>
      </c>
      <c r="I2588" s="4" t="n">
        <v>3.02927521414308</v>
      </c>
      <c r="J2588" s="6" t="s">
        <v>2810</v>
      </c>
    </row>
    <row r="2589">
      <c r="A2589" t="s">
        <v>2727</v>
      </c>
      <c r="B2589" t="s">
        <v>19</v>
      </c>
      <c r="C2589" s="5" t="s">
        <v>244</v>
      </c>
      <c r="D2589" s="4" t="n">
        <v>0.140621831046288</v>
      </c>
      <c r="E2589" s="4" t="n">
        <v>-0.0378550128089841</v>
      </c>
      <c r="F2589" s="4" t="n">
        <v>3.74565189177495</v>
      </c>
      <c r="G2589" s="4" t="n">
        <v>1.94720765715975</v>
      </c>
      <c r="H2589" s="4" t="n">
        <v>0.638348201538817</v>
      </c>
      <c r="I2589" s="4" t="n">
        <v>3.59614910642309</v>
      </c>
      <c r="J2589" s="6" t="s">
        <v>2811</v>
      </c>
    </row>
    <row r="2590">
      <c r="A2590" t="s">
        <v>2727</v>
      </c>
      <c r="B2590" t="s">
        <v>19</v>
      </c>
      <c r="C2590" s="5" t="s">
        <v>246</v>
      </c>
      <c r="D2590" s="4" t="n">
        <v>0.187505478382323</v>
      </c>
      <c r="E2590" s="4" t="n">
        <v>0.273667791941754</v>
      </c>
      <c r="F2590" s="4" t="n">
        <v>3.79964941374428</v>
      </c>
      <c r="G2590" s="4" t="n">
        <v>2.10703283380017</v>
      </c>
      <c r="H2590" s="4" t="n">
        <v>0.645718337813258</v>
      </c>
      <c r="I2590" s="4" t="n">
        <v>3.62422918670148</v>
      </c>
      <c r="J2590" s="6" t="s">
        <v>2812</v>
      </c>
    </row>
    <row r="2591">
      <c r="A2591" t="s">
        <v>2727</v>
      </c>
      <c r="B2591" t="s">
        <v>19</v>
      </c>
      <c r="C2591" s="5" t="s">
        <v>410</v>
      </c>
      <c r="D2591" s="4" t="n">
        <v>0.168892316988578</v>
      </c>
      <c r="E2591" s="4" t="n">
        <v>-0.297087126271481</v>
      </c>
      <c r="F2591" s="4" t="n">
        <v>3.63574420736646</v>
      </c>
      <c r="G2591" s="4" t="n">
        <v>1.87108937735559</v>
      </c>
      <c r="H2591" s="4" t="n">
        <v>0.786080359427341</v>
      </c>
      <c r="I2591" s="4" t="n">
        <v>3.63337970193288</v>
      </c>
      <c r="J2591" s="6" t="s">
        <v>2813</v>
      </c>
    </row>
    <row r="2592">
      <c r="A2592" t="s">
        <v>2727</v>
      </c>
      <c r="B2592" t="s">
        <v>19</v>
      </c>
      <c r="C2592" s="5" t="s">
        <v>248</v>
      </c>
      <c r="D2592" s="4" t="n">
        <v>0.676613817189662</v>
      </c>
      <c r="E2592" s="4" t="n">
        <v>-0.384780131870552</v>
      </c>
      <c r="F2592" s="4" t="n">
        <v>3.74617629411843</v>
      </c>
      <c r="G2592" s="4" t="n">
        <v>2.1776970833837</v>
      </c>
      <c r="H2592" s="4" t="n">
        <v>1.13025420761437</v>
      </c>
      <c r="I2592" s="4" t="n">
        <v>3.66541950719734</v>
      </c>
      <c r="J2592" s="6" t="s">
        <v>2814</v>
      </c>
    </row>
    <row r="2593">
      <c r="A2593" t="s">
        <v>2727</v>
      </c>
      <c r="B2593" t="s">
        <v>19</v>
      </c>
      <c r="C2593" s="5" t="s">
        <v>250</v>
      </c>
      <c r="D2593" s="4" t="n">
        <v>0.59896666034468</v>
      </c>
      <c r="E2593" s="4" t="n">
        <v>0.377972352019316</v>
      </c>
      <c r="F2593" s="4" t="n">
        <v>3.71262106971689</v>
      </c>
      <c r="G2593" s="4" t="n">
        <v>1.99908975393226</v>
      </c>
      <c r="H2593" s="4" t="n">
        <v>1.58167232018056</v>
      </c>
      <c r="I2593" s="4" t="n">
        <v>3.84392382842739</v>
      </c>
      <c r="J2593" s="6" t="s">
        <v>2815</v>
      </c>
    </row>
    <row r="2594">
      <c r="A2594" t="s">
        <v>2727</v>
      </c>
      <c r="B2594" t="s">
        <v>19</v>
      </c>
      <c r="C2594" s="5" t="s">
        <v>252</v>
      </c>
      <c r="D2594" s="4" t="n">
        <v>-0.171392211148319</v>
      </c>
      <c r="E2594" s="4" t="n">
        <v>-0.697041953358909</v>
      </c>
      <c r="F2594" s="4" t="n">
        <v>3.77684090028211</v>
      </c>
      <c r="G2594" s="4" t="n">
        <v>1.63306375734476</v>
      </c>
      <c r="H2594" s="4" t="n">
        <v>-0.0195349806189428</v>
      </c>
      <c r="I2594" s="4" t="n">
        <v>3.50188407316978</v>
      </c>
      <c r="J2594" s="6" t="s">
        <v>2816</v>
      </c>
    </row>
    <row r="2595">
      <c r="A2595" t="s">
        <v>2727</v>
      </c>
      <c r="B2595" t="s">
        <v>19</v>
      </c>
      <c r="C2595" s="5" t="s">
        <v>254</v>
      </c>
      <c r="D2595" s="4" t="n">
        <v>0.0403441883622236</v>
      </c>
      <c r="E2595" s="4" t="n">
        <v>-1.11169210685008</v>
      </c>
      <c r="F2595" s="4" t="n">
        <v>4.07397847760857</v>
      </c>
      <c r="G2595" s="4" t="n">
        <v>1.7275235093997</v>
      </c>
      <c r="H2595" s="4" t="n">
        <v>0.509257612000591</v>
      </c>
      <c r="I2595" s="4" t="n">
        <v>3.88632687875753</v>
      </c>
      <c r="J2595" s="6" t="s">
        <v>2817</v>
      </c>
    </row>
    <row r="2596">
      <c r="A2596" t="s">
        <v>2727</v>
      </c>
      <c r="B2596" t="s">
        <v>19</v>
      </c>
      <c r="C2596" s="5" t="s">
        <v>256</v>
      </c>
      <c r="D2596" s="4" t="n">
        <v>0.0969596228294031</v>
      </c>
      <c r="E2596" s="4" t="n">
        <v>-1.21900883007954</v>
      </c>
      <c r="F2596" s="4" t="n">
        <v>4.01739560829417</v>
      </c>
      <c r="G2596" s="4" t="n">
        <v>1.47938936200536</v>
      </c>
      <c r="H2596" s="4" t="n">
        <v>0.986987786015546</v>
      </c>
      <c r="I2596" s="4" t="n">
        <v>3.94538258406282</v>
      </c>
      <c r="J2596" s="6" t="s">
        <v>2818</v>
      </c>
    </row>
    <row r="2597">
      <c r="A2597" t="s">
        <v>2727</v>
      </c>
      <c r="B2597" t="s">
        <v>19</v>
      </c>
      <c r="C2597" s="5" t="s">
        <v>258</v>
      </c>
      <c r="D2597" s="4" t="n">
        <v>0.862193370005612</v>
      </c>
      <c r="E2597" s="4" t="n">
        <v>-1.58112206124381</v>
      </c>
      <c r="F2597" s="4" t="n">
        <v>3.89685935777688</v>
      </c>
      <c r="G2597" s="4" t="n">
        <v>1.65559606465082</v>
      </c>
      <c r="H2597" s="4" t="n">
        <v>1.44308296617056</v>
      </c>
      <c r="I2597" s="4" t="n">
        <v>3.66884957785864</v>
      </c>
      <c r="J2597" s="6" t="s">
        <v>2819</v>
      </c>
    </row>
    <row r="2598">
      <c r="A2598" t="s">
        <v>2727</v>
      </c>
      <c r="B2598" t="s">
        <v>19</v>
      </c>
      <c r="C2598" s="5" t="s">
        <v>92</v>
      </c>
      <c r="D2598" s="4" t="n">
        <v>0.00333680370987433</v>
      </c>
      <c r="E2598" s="4" t="n">
        <v>-0.0443109318282432</v>
      </c>
      <c r="F2598" s="4" t="n">
        <v>3.72961019682506</v>
      </c>
      <c r="G2598" s="4" t="n">
        <v>2.31623631485873</v>
      </c>
      <c r="H2598" s="4" t="n">
        <v>0.60018200991421</v>
      </c>
      <c r="I2598" s="4" t="n">
        <v>3.7730925642663</v>
      </c>
      <c r="J2598" s="6" t="s">
        <v>2820</v>
      </c>
    </row>
    <row r="2599">
      <c r="A2599" t="s">
        <v>2727</v>
      </c>
      <c r="B2599" t="s">
        <v>19</v>
      </c>
      <c r="C2599" s="5" t="s">
        <v>542</v>
      </c>
      <c r="D2599" s="4" t="n">
        <v>-0.50279051613165</v>
      </c>
      <c r="E2599" s="4" t="n">
        <v>-1.11299987279683</v>
      </c>
      <c r="F2599" s="4" t="n">
        <v>3.91314922317477</v>
      </c>
      <c r="G2599" s="4" t="n">
        <v>1.69887493898556</v>
      </c>
      <c r="H2599" s="4" t="n">
        <v>-0.559511892159928</v>
      </c>
      <c r="I2599" s="4" t="n">
        <v>3.56484282398597</v>
      </c>
      <c r="J2599" s="6" t="s">
        <v>2821</v>
      </c>
    </row>
    <row r="2600">
      <c r="A2600" t="s">
        <v>2727</v>
      </c>
      <c r="B2600" t="s">
        <v>19</v>
      </c>
      <c r="C2600" s="5" t="s">
        <v>261</v>
      </c>
      <c r="D2600" s="4" t="n">
        <v>-0.577745625032114</v>
      </c>
      <c r="E2600" s="4" t="n">
        <v>-1.77928308514812</v>
      </c>
      <c r="F2600" s="4" t="n">
        <v>3.89916928343839</v>
      </c>
      <c r="G2600" s="4" t="n">
        <v>1.66614591446639</v>
      </c>
      <c r="H2600" s="4" t="n">
        <v>-0.809337625604969</v>
      </c>
      <c r="I2600" s="4" t="n">
        <v>3.59472120551425</v>
      </c>
      <c r="J2600" s="6" t="s">
        <v>2822</v>
      </c>
    </row>
    <row r="2601">
      <c r="A2601" t="s">
        <v>2727</v>
      </c>
      <c r="B2601" t="s">
        <v>19</v>
      </c>
      <c r="C2601" s="5" t="s">
        <v>545</v>
      </c>
      <c r="D2601" s="4" t="n">
        <v>-0.155681516323187</v>
      </c>
      <c r="E2601" s="4" t="n">
        <v>-1.99098284265904</v>
      </c>
      <c r="F2601" s="4" t="n">
        <v>3.86361111955201</v>
      </c>
      <c r="G2601" s="4" t="n">
        <v>1.28191277936248</v>
      </c>
      <c r="H2601" s="4" t="n">
        <v>-0.00063969035050751</v>
      </c>
      <c r="I2601" s="4" t="n">
        <v>3.73979530207603</v>
      </c>
      <c r="J2601" s="6" t="s">
        <v>2823</v>
      </c>
    </row>
    <row r="2602">
      <c r="A2602" t="s">
        <v>2727</v>
      </c>
      <c r="B2602" t="s">
        <v>19</v>
      </c>
      <c r="C2602" s="5" t="s">
        <v>263</v>
      </c>
      <c r="D2602" s="4" t="n">
        <v>0.276923310106165</v>
      </c>
      <c r="E2602" s="4" t="n">
        <v>-2.01984393678468</v>
      </c>
      <c r="F2602" s="4" t="n">
        <v>3.69833649361851</v>
      </c>
      <c r="G2602" s="4" t="n">
        <v>1.31368828733588</v>
      </c>
      <c r="H2602" s="4" t="n">
        <v>0.274642950140704</v>
      </c>
      <c r="I2602" s="4" t="n">
        <v>3.56450677872663</v>
      </c>
      <c r="J2602" s="6" t="s">
        <v>2824</v>
      </c>
    </row>
    <row r="2603">
      <c r="A2603" t="s">
        <v>2727</v>
      </c>
      <c r="B2603" t="s">
        <v>19</v>
      </c>
      <c r="C2603" s="5" t="s">
        <v>265</v>
      </c>
      <c r="D2603" s="4" t="n">
        <v>0.256763481007391</v>
      </c>
      <c r="E2603" s="4" t="n">
        <v>-0.200790552155473</v>
      </c>
      <c r="F2603" s="4" t="n">
        <v>3.65599287542808</v>
      </c>
      <c r="G2603" s="4" t="n">
        <v>1.97552173222614</v>
      </c>
      <c r="H2603" s="4" t="n">
        <v>0.938281597063651</v>
      </c>
      <c r="I2603" s="4" t="n">
        <v>3.63036920420309</v>
      </c>
      <c r="J2603" s="6" t="s">
        <v>2825</v>
      </c>
    </row>
    <row r="2604">
      <c r="A2604" t="s">
        <v>2727</v>
      </c>
      <c r="B2604" t="s">
        <v>19</v>
      </c>
      <c r="C2604" s="5" t="s">
        <v>267</v>
      </c>
      <c r="D2604" s="4" t="n">
        <v>0.108328819425676</v>
      </c>
      <c r="E2604" s="4" t="n">
        <v>-1.22763663430963</v>
      </c>
      <c r="F2604" s="4" t="n">
        <v>3.94233687903554</v>
      </c>
      <c r="G2604" s="4" t="n">
        <v>1.59378558512199</v>
      </c>
      <c r="H2604" s="4" t="n">
        <v>0.24775043667241</v>
      </c>
      <c r="I2604" s="4" t="n">
        <v>3.69600376950844</v>
      </c>
      <c r="J2604" s="6" t="s">
        <v>2826</v>
      </c>
    </row>
    <row r="2605">
      <c r="A2605" t="s">
        <v>2727</v>
      </c>
      <c r="B2605" t="s">
        <v>19</v>
      </c>
      <c r="C2605" s="5" t="s">
        <v>269</v>
      </c>
      <c r="D2605" s="4" t="n">
        <v>0.00317130202412552</v>
      </c>
      <c r="E2605" s="4" t="n">
        <v>-1.68760754994345</v>
      </c>
      <c r="F2605" s="4" t="n">
        <v>3.63661952299437</v>
      </c>
      <c r="G2605" s="4" t="n">
        <v>1.60933362523489</v>
      </c>
      <c r="H2605" s="4" t="n">
        <v>-0.103664300127775</v>
      </c>
      <c r="I2605" s="4" t="n">
        <v>3.54742490825927</v>
      </c>
      <c r="J2605" s="6" t="s">
        <v>2827</v>
      </c>
    </row>
    <row r="2606">
      <c r="A2606" t="s">
        <v>2727</v>
      </c>
      <c r="B2606" t="s">
        <v>19</v>
      </c>
      <c r="C2606" s="5" t="s">
        <v>271</v>
      </c>
      <c r="D2606" s="4" t="n">
        <v>-0.365916206056869</v>
      </c>
      <c r="E2606" s="4" t="n">
        <v>-1.96614912747803</v>
      </c>
      <c r="F2606" s="4" t="n">
        <v>3.72491060839585</v>
      </c>
      <c r="G2606" s="4" t="n">
        <v>1.27087497437332</v>
      </c>
      <c r="H2606" s="4" t="n">
        <v>-0.0717266349258642</v>
      </c>
      <c r="I2606" s="4" t="n">
        <v>3.49588552340932</v>
      </c>
      <c r="J2606" s="6" t="s">
        <v>2828</v>
      </c>
    </row>
    <row r="2607">
      <c r="A2607" t="s">
        <v>2727</v>
      </c>
      <c r="B2607" t="s">
        <v>19</v>
      </c>
      <c r="C2607" s="5" t="s">
        <v>273</v>
      </c>
      <c r="D2607" s="4" t="n">
        <v>0.258153070027107</v>
      </c>
      <c r="E2607" s="4" t="n">
        <v>-2.01017674727854</v>
      </c>
      <c r="F2607" s="4" t="n">
        <v>3.81652469980768</v>
      </c>
      <c r="G2607" s="4" t="n">
        <v>1.30870052864104</v>
      </c>
      <c r="H2607" s="4" t="n">
        <v>-0.00989245872498926</v>
      </c>
      <c r="I2607" s="4" t="n">
        <v>3.59467804650485</v>
      </c>
      <c r="J2607" s="6" t="s">
        <v>2829</v>
      </c>
    </row>
    <row r="2608">
      <c r="A2608" t="s">
        <v>2727</v>
      </c>
      <c r="B2608" t="s">
        <v>19</v>
      </c>
      <c r="C2608" s="5" t="s">
        <v>553</v>
      </c>
      <c r="D2608" s="4" t="n">
        <v>-0.305168294618973</v>
      </c>
      <c r="E2608" s="4" t="n">
        <v>-0.164418364393047</v>
      </c>
      <c r="F2608" s="4" t="n">
        <v>3.44495520321861</v>
      </c>
      <c r="G2608" s="4" t="n">
        <v>2.03612219929193</v>
      </c>
      <c r="H2608" s="4" t="n">
        <v>0.489350519449995</v>
      </c>
      <c r="I2608" s="4" t="n">
        <v>3.41312657344956</v>
      </c>
      <c r="J2608" s="6" t="s">
        <v>2830</v>
      </c>
    </row>
    <row r="2609">
      <c r="A2609" t="s">
        <v>2727</v>
      </c>
      <c r="B2609" t="s">
        <v>19</v>
      </c>
      <c r="C2609" s="5" t="s">
        <v>94</v>
      </c>
      <c r="D2609" s="4" t="n">
        <v>-0.0600786513891667</v>
      </c>
      <c r="E2609" s="4" t="n">
        <v>-1.33325276129285</v>
      </c>
      <c r="F2609" s="4" t="n">
        <v>3.88255154632075</v>
      </c>
      <c r="G2609" s="4" t="n">
        <v>1.69335151080289</v>
      </c>
      <c r="H2609" s="4" t="n">
        <v>0.124864076903861</v>
      </c>
      <c r="I2609" s="4" t="n">
        <v>3.63665637561004</v>
      </c>
      <c r="J2609" s="6" t="s">
        <v>2831</v>
      </c>
    </row>
    <row r="2610">
      <c r="A2610" t="s">
        <v>2727</v>
      </c>
      <c r="B2610" t="s">
        <v>19</v>
      </c>
      <c r="C2610" s="5" t="s">
        <v>276</v>
      </c>
      <c r="D2610" s="4" t="n">
        <v>-0.388027072485924</v>
      </c>
      <c r="E2610" s="4" t="n">
        <v>-2.02418807896467</v>
      </c>
      <c r="F2610" s="4" t="n">
        <v>3.64764101283486</v>
      </c>
      <c r="G2610" s="4" t="n">
        <v>1.48225036769664</v>
      </c>
      <c r="H2610" s="4" t="n">
        <v>-0.114509531444964</v>
      </c>
      <c r="I2610" s="4" t="n">
        <v>3.48435778042448</v>
      </c>
      <c r="J2610" s="6" t="s">
        <v>2832</v>
      </c>
    </row>
    <row r="2611">
      <c r="A2611" t="s">
        <v>2727</v>
      </c>
      <c r="B2611" t="s">
        <v>19</v>
      </c>
      <c r="C2611" s="5" t="s">
        <v>278</v>
      </c>
      <c r="D2611" s="4" t="n">
        <v>-0.798678626902357</v>
      </c>
      <c r="E2611" s="4" t="n">
        <v>-2.42024056225763</v>
      </c>
      <c r="F2611" s="4" t="n">
        <v>3.51142355600933</v>
      </c>
      <c r="G2611" s="4" t="n">
        <v>1.50804804082313</v>
      </c>
      <c r="H2611" s="4" t="n">
        <v>-0.29464383870663</v>
      </c>
      <c r="I2611" s="4" t="n">
        <v>3.46597123038573</v>
      </c>
      <c r="J2611" s="6" t="s">
        <v>2833</v>
      </c>
    </row>
    <row r="2612">
      <c r="A2612" t="s">
        <v>2727</v>
      </c>
      <c r="B2612" t="s">
        <v>19</v>
      </c>
      <c r="C2612" s="5" t="s">
        <v>96</v>
      </c>
      <c r="D2612" s="4" t="n">
        <v>0.0988483628222244</v>
      </c>
      <c r="E2612" s="4" t="n">
        <v>-2.38105827362434</v>
      </c>
      <c r="F2612" s="4" t="n">
        <v>3.65246003824373</v>
      </c>
      <c r="G2612" s="4" t="n">
        <v>1.29745328543181</v>
      </c>
      <c r="H2612" s="4" t="n">
        <v>-0.00664616116117167</v>
      </c>
      <c r="I2612" s="4" t="n">
        <v>3.52593901286954</v>
      </c>
      <c r="J2612" s="6" t="s">
        <v>2834</v>
      </c>
    </row>
    <row r="2613">
      <c r="A2613" t="s">
        <v>2727</v>
      </c>
      <c r="B2613" t="s">
        <v>19</v>
      </c>
      <c r="C2613" s="5" t="s">
        <v>557</v>
      </c>
      <c r="D2613" s="4" t="n">
        <v>-0.792951151758139</v>
      </c>
      <c r="E2613" s="4" t="n">
        <v>0.796988243650233</v>
      </c>
      <c r="F2613" s="4" t="n">
        <v>2.91539907189207</v>
      </c>
      <c r="G2613" s="4" t="n">
        <v>2.75786560942143</v>
      </c>
      <c r="H2613" s="4" t="n">
        <v>0.557761262060021</v>
      </c>
      <c r="I2613" s="4" t="n">
        <v>3.25335812300646</v>
      </c>
      <c r="J2613" s="6" t="s">
        <v>2835</v>
      </c>
    </row>
    <row r="2614">
      <c r="A2614" t="s">
        <v>2727</v>
      </c>
      <c r="B2614" t="s">
        <v>19</v>
      </c>
      <c r="C2614" s="5" t="s">
        <v>281</v>
      </c>
      <c r="D2614" s="4" t="n">
        <v>0.530934195221565</v>
      </c>
      <c r="E2614" s="4" t="n">
        <v>0.392916040583025</v>
      </c>
      <c r="F2614" s="4" t="n">
        <v>3.78448880844762</v>
      </c>
      <c r="G2614" s="4" t="n">
        <v>1.95505078069237</v>
      </c>
      <c r="H2614" s="4" t="n">
        <v>0.881794253452449</v>
      </c>
      <c r="I2614" s="4" t="n">
        <v>3.72951448317945</v>
      </c>
      <c r="J2614" s="6" t="s">
        <v>2836</v>
      </c>
    </row>
    <row r="2615">
      <c r="A2615" t="s">
        <v>2727</v>
      </c>
      <c r="B2615" t="s">
        <v>19</v>
      </c>
      <c r="C2615" s="5" t="s">
        <v>98</v>
      </c>
      <c r="D2615" s="4" t="n">
        <v>0.592329010195233</v>
      </c>
      <c r="E2615" s="4" t="n">
        <v>0.0634987262826546</v>
      </c>
      <c r="F2615" s="4" t="n">
        <v>3.73204145705297</v>
      </c>
      <c r="G2615" s="4" t="n">
        <v>2.29623569652937</v>
      </c>
      <c r="H2615" s="4" t="n">
        <v>0.928669056687444</v>
      </c>
      <c r="I2615" s="4" t="n">
        <v>3.51803250916397</v>
      </c>
      <c r="J2615" s="6" t="s">
        <v>2837</v>
      </c>
    </row>
    <row r="2616">
      <c r="A2616" t="s">
        <v>2727</v>
      </c>
      <c r="B2616" t="s">
        <v>19</v>
      </c>
      <c r="C2616" s="5" t="s">
        <v>560</v>
      </c>
      <c r="D2616" s="4" t="n">
        <v>0.536609722022115</v>
      </c>
      <c r="E2616" s="4" t="n">
        <v>-0.416468248617329</v>
      </c>
      <c r="F2616" s="4" t="n">
        <v>3.85488674024911</v>
      </c>
      <c r="G2616" s="4" t="n">
        <v>1.72782613543395</v>
      </c>
      <c r="H2616" s="4" t="n">
        <v>1.15784132315983</v>
      </c>
      <c r="I2616" s="4" t="n">
        <v>3.71516223528399</v>
      </c>
      <c r="J2616" s="6" t="s">
        <v>2838</v>
      </c>
    </row>
    <row r="2617">
      <c r="A2617" t="s">
        <v>2727</v>
      </c>
      <c r="B2617" t="s">
        <v>19</v>
      </c>
      <c r="C2617" s="5" t="s">
        <v>284</v>
      </c>
      <c r="D2617" s="4" t="n">
        <v>1.05477717490721</v>
      </c>
      <c r="E2617" s="4" t="n">
        <v>-0.362480508085527</v>
      </c>
      <c r="F2617" s="4" t="n">
        <v>3.92980268560377</v>
      </c>
      <c r="G2617" s="4" t="n">
        <v>1.93549133578644</v>
      </c>
      <c r="H2617" s="4" t="n">
        <v>1.25160243498468</v>
      </c>
      <c r="I2617" s="4" t="n">
        <v>3.57554937404586</v>
      </c>
      <c r="J2617" s="6" t="s">
        <v>2839</v>
      </c>
    </row>
    <row r="2618">
      <c r="A2618" t="s">
        <v>2727</v>
      </c>
      <c r="B2618" t="s">
        <v>19</v>
      </c>
      <c r="C2618" s="5" t="s">
        <v>286</v>
      </c>
      <c r="D2618" s="4" t="n">
        <v>0.814839304878139</v>
      </c>
      <c r="E2618" s="4" t="n">
        <v>0.23175661699498</v>
      </c>
      <c r="F2618" s="4" t="n">
        <v>3.76777623236779</v>
      </c>
      <c r="G2618" s="4" t="n">
        <v>2.00051275759024</v>
      </c>
      <c r="H2618" s="4" t="n">
        <v>1.85158935371384</v>
      </c>
      <c r="I2618" s="4" t="n">
        <v>3.72175774188976</v>
      </c>
      <c r="J2618" s="6" t="s">
        <v>2840</v>
      </c>
    </row>
    <row r="2619">
      <c r="A2619" t="s">
        <v>2727</v>
      </c>
      <c r="B2619" t="s">
        <v>19</v>
      </c>
      <c r="C2619" s="5" t="s">
        <v>100</v>
      </c>
      <c r="D2619" s="4" t="n">
        <v>0.194091482563659</v>
      </c>
      <c r="E2619" s="4" t="n">
        <v>-0.522794356935201</v>
      </c>
      <c r="F2619" s="4" t="n">
        <v>3.81207310392393</v>
      </c>
      <c r="G2619" s="4" t="n">
        <v>1.74242518252997</v>
      </c>
      <c r="H2619" s="4" t="n">
        <v>0.340266983286821</v>
      </c>
      <c r="I2619" s="4" t="n">
        <v>3.60082942964251</v>
      </c>
      <c r="J2619" s="6" t="s">
        <v>2841</v>
      </c>
    </row>
    <row r="2620">
      <c r="A2620" t="s">
        <v>2727</v>
      </c>
      <c r="B2620" t="s">
        <v>19</v>
      </c>
      <c r="C2620" s="5" t="s">
        <v>565</v>
      </c>
      <c r="D2620" s="4" t="n">
        <v>0.63218786590582</v>
      </c>
      <c r="E2620" s="4" t="n">
        <v>-1.11370049599</v>
      </c>
      <c r="F2620" s="4" t="n">
        <v>3.94886495544826</v>
      </c>
      <c r="G2620" s="4" t="n">
        <v>1.69749660294754</v>
      </c>
      <c r="H2620" s="4" t="n">
        <v>0.900330377425645</v>
      </c>
      <c r="I2620" s="4" t="n">
        <v>3.86763974342581</v>
      </c>
      <c r="J2620" s="6" t="s">
        <v>2842</v>
      </c>
    </row>
    <row r="2621">
      <c r="A2621" t="s">
        <v>2727</v>
      </c>
      <c r="B2621" t="s">
        <v>19</v>
      </c>
      <c r="C2621" s="5" t="s">
        <v>289</v>
      </c>
      <c r="D2621" s="4" t="n">
        <v>0.544604578268859</v>
      </c>
      <c r="E2621" s="4" t="n">
        <v>-1.4454233957456</v>
      </c>
      <c r="F2621" s="4" t="n">
        <v>3.78271461757896</v>
      </c>
      <c r="G2621" s="4" t="n">
        <v>1.42180838451331</v>
      </c>
      <c r="H2621" s="4" t="n">
        <v>1.51956694135732</v>
      </c>
      <c r="I2621" s="4" t="n">
        <v>3.84415183230597</v>
      </c>
      <c r="J2621" s="6" t="s">
        <v>2843</v>
      </c>
    </row>
    <row r="2622">
      <c r="A2622" t="s">
        <v>2727</v>
      </c>
      <c r="B2622" t="s">
        <v>19</v>
      </c>
      <c r="C2622" s="5" t="s">
        <v>102</v>
      </c>
      <c r="D2622" s="4" t="n">
        <v>1.23915199301194</v>
      </c>
      <c r="E2622" s="4" t="n">
        <v>-1.53498069813227</v>
      </c>
      <c r="F2622" s="4" t="n">
        <v>3.7719433179662</v>
      </c>
      <c r="G2622" s="4" t="n">
        <v>1.60857818416786</v>
      </c>
      <c r="H2622" s="4" t="n">
        <v>1.83913706861788</v>
      </c>
      <c r="I2622" s="4" t="n">
        <v>3.54489757747897</v>
      </c>
      <c r="J2622" s="6" t="s">
        <v>2844</v>
      </c>
    </row>
    <row r="2623">
      <c r="A2623" t="s">
        <v>2727</v>
      </c>
      <c r="B2623" t="s">
        <v>19</v>
      </c>
      <c r="C2623" s="5" t="s">
        <v>292</v>
      </c>
      <c r="D2623" s="4" t="n">
        <v>0.410675680565691</v>
      </c>
      <c r="E2623" s="4" t="n">
        <v>0.151649640176037</v>
      </c>
      <c r="F2623" s="4" t="n">
        <v>3.66366275426105</v>
      </c>
      <c r="G2623" s="4" t="n">
        <v>2.38847108343584</v>
      </c>
      <c r="H2623" s="4" t="n">
        <v>0.462332425313301</v>
      </c>
      <c r="I2623" s="4" t="n">
        <v>3.35723887545463</v>
      </c>
      <c r="J2623" s="6" t="s">
        <v>2845</v>
      </c>
    </row>
    <row r="2624">
      <c r="A2624" t="s">
        <v>2727</v>
      </c>
      <c r="B2624" t="s">
        <v>19</v>
      </c>
      <c r="C2624" s="5" t="s">
        <v>104</v>
      </c>
      <c r="D2624" s="4" t="n">
        <v>-0.237531293043893</v>
      </c>
      <c r="E2624" s="4" t="n">
        <v>-1.25443632900165</v>
      </c>
      <c r="F2624" s="4" t="n">
        <v>3.80021383095458</v>
      </c>
      <c r="G2624" s="4" t="n">
        <v>1.34284655094513</v>
      </c>
      <c r="H2624" s="4" t="n">
        <v>-0.603757673490972</v>
      </c>
      <c r="I2624" s="4" t="n">
        <v>3.49425560034073</v>
      </c>
      <c r="J2624" s="6" t="s">
        <v>2846</v>
      </c>
    </row>
    <row r="2625">
      <c r="A2625" t="s">
        <v>2727</v>
      </c>
      <c r="B2625" t="s">
        <v>19</v>
      </c>
      <c r="C2625" s="5" t="s">
        <v>570</v>
      </c>
      <c r="D2625" s="4" t="n">
        <v>-0.363454054191474</v>
      </c>
      <c r="E2625" s="4" t="n">
        <v>-1.65035278145947</v>
      </c>
      <c r="F2625" s="4" t="n">
        <v>3.93544041322314</v>
      </c>
      <c r="G2625" s="4" t="n">
        <v>1.62040723907727</v>
      </c>
      <c r="H2625" s="4" t="n">
        <v>-0.596343052763012</v>
      </c>
      <c r="I2625" s="4" t="n">
        <v>3.57514244543465</v>
      </c>
      <c r="J2625" s="6" t="s">
        <v>2847</v>
      </c>
    </row>
    <row r="2626">
      <c r="A2626" t="s">
        <v>2727</v>
      </c>
      <c r="B2626" t="s">
        <v>19</v>
      </c>
      <c r="C2626" s="5" t="s">
        <v>294</v>
      </c>
      <c r="D2626" s="4" t="n">
        <v>0.453956892877527</v>
      </c>
      <c r="E2626" s="4" t="n">
        <v>-2.3654398373638</v>
      </c>
      <c r="F2626" s="4" t="n">
        <v>3.86861111084629</v>
      </c>
      <c r="G2626" s="4" t="n">
        <v>1.45595948386117</v>
      </c>
      <c r="H2626" s="4" t="n">
        <v>0.729026936465585</v>
      </c>
      <c r="I2626" s="4" t="n">
        <v>3.66427399497522</v>
      </c>
      <c r="J2626" s="6" t="s">
        <v>2848</v>
      </c>
    </row>
    <row r="2627">
      <c r="A2627" t="s">
        <v>2727</v>
      </c>
      <c r="B2627" t="s">
        <v>19</v>
      </c>
      <c r="C2627" s="5" t="s">
        <v>106</v>
      </c>
      <c r="D2627" s="4" t="n">
        <v>0.851905598140854</v>
      </c>
      <c r="E2627" s="4" t="n">
        <v>-2.2642257668856</v>
      </c>
      <c r="F2627" s="4" t="n">
        <v>3.85014462750656</v>
      </c>
      <c r="G2627" s="4" t="n">
        <v>1.28035744534678</v>
      </c>
      <c r="H2627" s="4" t="n">
        <v>0.718086967091474</v>
      </c>
      <c r="I2627" s="4" t="n">
        <v>3.65191933008687</v>
      </c>
      <c r="J2627" s="6" t="s">
        <v>2849</v>
      </c>
    </row>
    <row r="2628">
      <c r="A2628" t="s">
        <v>2727</v>
      </c>
      <c r="B2628" t="s">
        <v>19</v>
      </c>
      <c r="C2628" s="5" t="s">
        <v>108</v>
      </c>
      <c r="D2628" s="4" t="n">
        <v>0.625794377781537</v>
      </c>
      <c r="E2628" s="4" t="n">
        <v>-0.35604669545203</v>
      </c>
      <c r="F2628" s="4" t="n">
        <v>3.68611902861247</v>
      </c>
      <c r="G2628" s="4" t="n">
        <v>2.03215106363759</v>
      </c>
      <c r="H2628" s="4" t="n">
        <v>1.43216047384671</v>
      </c>
      <c r="I2628" s="4" t="n">
        <v>3.69636900278785</v>
      </c>
      <c r="J2628" s="6" t="s">
        <v>2850</v>
      </c>
    </row>
    <row r="2629">
      <c r="A2629" t="s">
        <v>2727</v>
      </c>
      <c r="B2629" t="s">
        <v>19</v>
      </c>
      <c r="C2629" s="5" t="s">
        <v>110</v>
      </c>
      <c r="D2629" s="4" t="n">
        <v>0.57949188329213</v>
      </c>
      <c r="E2629" s="4" t="n">
        <v>-1.51352593630599</v>
      </c>
      <c r="F2629" s="4" t="n">
        <v>3.90069515721076</v>
      </c>
      <c r="G2629" s="4" t="n">
        <v>1.44947039770789</v>
      </c>
      <c r="H2629" s="4" t="n">
        <v>0.583573254649012</v>
      </c>
      <c r="I2629" s="4" t="n">
        <v>3.53431967405321</v>
      </c>
      <c r="J2629" s="6" t="s">
        <v>2851</v>
      </c>
    </row>
    <row r="2630">
      <c r="A2630" t="s">
        <v>2727</v>
      </c>
      <c r="B2630" t="s">
        <v>19</v>
      </c>
      <c r="C2630" s="5" t="s">
        <v>298</v>
      </c>
      <c r="D2630" s="4" t="n">
        <v>0.450926516514053</v>
      </c>
      <c r="E2630" s="4" t="n">
        <v>-2.13715442033899</v>
      </c>
      <c r="F2630" s="4" t="n">
        <v>3.98411140445032</v>
      </c>
      <c r="G2630" s="4" t="n">
        <v>1.43624660948919</v>
      </c>
      <c r="H2630" s="4" t="n">
        <v>0.533718293824729</v>
      </c>
      <c r="I2630" s="4" t="n">
        <v>3.60092364338528</v>
      </c>
      <c r="J2630" s="6" t="s">
        <v>2852</v>
      </c>
    </row>
    <row r="2631">
      <c r="A2631" t="s">
        <v>2727</v>
      </c>
      <c r="B2631" t="s">
        <v>19</v>
      </c>
      <c r="C2631" s="5" t="s">
        <v>112</v>
      </c>
      <c r="D2631" s="4" t="n">
        <v>0.0492068676752496</v>
      </c>
      <c r="E2631" s="4" t="n">
        <v>-2.14392430385306</v>
      </c>
      <c r="F2631" s="4" t="n">
        <v>3.86644439226475</v>
      </c>
      <c r="G2631" s="4" t="n">
        <v>1.15665106405365</v>
      </c>
      <c r="H2631" s="4" t="n">
        <v>0.347762740826406</v>
      </c>
      <c r="I2631" s="4" t="n">
        <v>3.60936792469056</v>
      </c>
      <c r="J2631" s="6" t="s">
        <v>2853</v>
      </c>
    </row>
    <row r="2632">
      <c r="A2632" t="s">
        <v>2727</v>
      </c>
      <c r="B2632" t="s">
        <v>19</v>
      </c>
      <c r="C2632" s="5" t="s">
        <v>301</v>
      </c>
      <c r="D2632" s="4" t="n">
        <v>0.585774371960988</v>
      </c>
      <c r="E2632" s="4" t="n">
        <v>-2.36890396260326</v>
      </c>
      <c r="F2632" s="4" t="n">
        <v>3.67017662092364</v>
      </c>
      <c r="G2632" s="4" t="n">
        <v>1.40284447199872</v>
      </c>
      <c r="H2632" s="4" t="n">
        <v>0.279731966038392</v>
      </c>
      <c r="I2632" s="4" t="n">
        <v>3.28214057387359</v>
      </c>
      <c r="J2632" s="6" t="s">
        <v>2854</v>
      </c>
    </row>
    <row r="2633">
      <c r="A2633" t="s">
        <v>2727</v>
      </c>
      <c r="B2633" t="s">
        <v>19</v>
      </c>
      <c r="C2633" s="5" t="s">
        <v>576</v>
      </c>
      <c r="D2633" s="4" t="n">
        <v>0.45250288227516</v>
      </c>
      <c r="E2633" s="4" t="n">
        <v>-0.22507675458905</v>
      </c>
      <c r="F2633" s="4" t="n">
        <v>3.58779884525905</v>
      </c>
      <c r="G2633" s="4" t="n">
        <v>2.29063517236896</v>
      </c>
      <c r="H2633" s="4" t="n">
        <v>1.31238232232521</v>
      </c>
      <c r="I2633" s="4" t="n">
        <v>3.51795853239</v>
      </c>
      <c r="J2633" s="6" t="s">
        <v>2855</v>
      </c>
    </row>
    <row r="2634">
      <c r="A2634" t="s">
        <v>2727</v>
      </c>
      <c r="B2634" t="s">
        <v>19</v>
      </c>
      <c r="C2634" s="5" t="s">
        <v>578</v>
      </c>
      <c r="D2634" s="4" t="n">
        <v>0.364670289094657</v>
      </c>
      <c r="E2634" s="4" t="n">
        <v>-1.56543648268623</v>
      </c>
      <c r="F2634" s="4" t="n">
        <v>3.82294290931465</v>
      </c>
      <c r="G2634" s="4" t="n">
        <v>1.44334274545925</v>
      </c>
      <c r="H2634" s="4" t="n">
        <v>0.59186036691677</v>
      </c>
      <c r="I2634" s="4" t="n">
        <v>3.58325871911578</v>
      </c>
      <c r="J2634" s="6" t="s">
        <v>2856</v>
      </c>
    </row>
    <row r="2635">
      <c r="A2635" t="s">
        <v>2727</v>
      </c>
      <c r="B2635" t="s">
        <v>19</v>
      </c>
      <c r="C2635" s="5" t="s">
        <v>303</v>
      </c>
      <c r="D2635" s="4" t="n">
        <v>0.257516680620357</v>
      </c>
      <c r="E2635" s="4" t="n">
        <v>-2.2046684922262</v>
      </c>
      <c r="F2635" s="4" t="n">
        <v>3.59903336487617</v>
      </c>
      <c r="G2635" s="4" t="n">
        <v>1.36001761417251</v>
      </c>
      <c r="H2635" s="4" t="n">
        <v>0.392599956785101</v>
      </c>
      <c r="I2635" s="4" t="n">
        <v>3.37394922920366</v>
      </c>
      <c r="J2635" s="6" t="s">
        <v>2857</v>
      </c>
    </row>
    <row r="2636">
      <c r="A2636" t="s">
        <v>2727</v>
      </c>
      <c r="B2636" t="s">
        <v>19</v>
      </c>
      <c r="C2636" s="5" t="s">
        <v>428</v>
      </c>
      <c r="D2636" s="4" t="n">
        <v>-0.0678000912169899</v>
      </c>
      <c r="E2636" s="4" t="n">
        <v>-2.05488835129674</v>
      </c>
      <c r="F2636" s="4" t="n">
        <v>3.68383636106072</v>
      </c>
      <c r="G2636" s="4" t="n">
        <v>1.33521106944884</v>
      </c>
      <c r="H2636" s="4" t="n">
        <v>0.428679167382244</v>
      </c>
      <c r="I2636" s="4" t="n">
        <v>3.53361791027583</v>
      </c>
      <c r="J2636" s="6" t="s">
        <v>2858</v>
      </c>
    </row>
    <row r="2637">
      <c r="A2637" t="s">
        <v>2727</v>
      </c>
      <c r="B2637" t="s">
        <v>19</v>
      </c>
      <c r="C2637" s="5" t="s">
        <v>114</v>
      </c>
      <c r="D2637" s="4" t="n">
        <v>0.461757581796443</v>
      </c>
      <c r="E2637" s="4" t="n">
        <v>-2.44054585806662</v>
      </c>
      <c r="F2637" s="4" t="n">
        <v>3.64471452294305</v>
      </c>
      <c r="G2637" s="4" t="n">
        <v>1.19257492059574</v>
      </c>
      <c r="H2637" s="4" t="n">
        <v>0.386259193011126</v>
      </c>
      <c r="I2637" s="4" t="n">
        <v>3.4681022403107</v>
      </c>
      <c r="J2637" s="6" t="s">
        <v>2859</v>
      </c>
    </row>
    <row r="2638">
      <c r="A2638" t="s">
        <v>2727</v>
      </c>
      <c r="B2638" t="s">
        <v>19</v>
      </c>
      <c r="C2638" s="5" t="s">
        <v>116</v>
      </c>
      <c r="D2638" s="4" t="n">
        <v>-1.99779607613873</v>
      </c>
      <c r="E2638" s="4" t="n">
        <v>0.941543558062444</v>
      </c>
      <c r="F2638" s="4" t="n">
        <v>3.32640460584162</v>
      </c>
      <c r="G2638" s="4" t="n">
        <v>2.37328524656282</v>
      </c>
      <c r="H2638" s="4" t="n">
        <v>-2.21090896099031</v>
      </c>
      <c r="I2638" s="4" t="n">
        <v>3.03577597534376</v>
      </c>
      <c r="J2638" s="6" t="s">
        <v>2860</v>
      </c>
    </row>
    <row r="2639">
      <c r="A2639" t="s">
        <v>2727</v>
      </c>
      <c r="B2639" t="s">
        <v>19</v>
      </c>
      <c r="C2639" s="5" t="s">
        <v>431</v>
      </c>
      <c r="D2639" s="4" t="n">
        <v>-1.18955267046713</v>
      </c>
      <c r="E2639" s="4" t="n">
        <v>-0.453868671606601</v>
      </c>
      <c r="F2639" s="4" t="n">
        <v>3.34584157335541</v>
      </c>
      <c r="G2639" s="4" t="n">
        <v>1.81528841199253</v>
      </c>
      <c r="H2639" s="4" t="n">
        <v>-1.01307650025905</v>
      </c>
      <c r="I2639" s="4" t="n">
        <v>3.23389958799332</v>
      </c>
      <c r="J2639" s="6" t="s">
        <v>2861</v>
      </c>
    </row>
    <row r="2640">
      <c r="A2640" t="s">
        <v>2727</v>
      </c>
      <c r="B2640" t="s">
        <v>19</v>
      </c>
      <c r="C2640" s="5" t="s">
        <v>433</v>
      </c>
      <c r="D2640" s="4" t="n">
        <v>-1.27798562166483</v>
      </c>
      <c r="E2640" s="4" t="n">
        <v>-0.318545747968418</v>
      </c>
      <c r="F2640" s="4" t="n">
        <v>3.25035183900292</v>
      </c>
      <c r="G2640" s="4" t="n">
        <v>2.0210496062631</v>
      </c>
      <c r="H2640" s="4" t="n">
        <v>-1.15352653122448</v>
      </c>
      <c r="I2640" s="4" t="n">
        <v>2.99288842656738</v>
      </c>
      <c r="J2640" s="6" t="s">
        <v>2862</v>
      </c>
    </row>
    <row r="2641">
      <c r="A2641" t="s">
        <v>2727</v>
      </c>
      <c r="B2641" t="s">
        <v>19</v>
      </c>
      <c r="C2641" s="5" t="s">
        <v>306</v>
      </c>
      <c r="D2641" s="4" t="n">
        <v>-1.45614608401073</v>
      </c>
      <c r="E2641" s="4" t="n">
        <v>0.296294572923065</v>
      </c>
      <c r="F2641" s="4" t="n">
        <v>3.24149226773528</v>
      </c>
      <c r="G2641" s="4" t="n">
        <v>2.34959450029973</v>
      </c>
      <c r="H2641" s="4" t="n">
        <v>-0.862436829447922</v>
      </c>
      <c r="I2641" s="4" t="n">
        <v>3.29053164923583</v>
      </c>
      <c r="J2641" s="6" t="s">
        <v>2863</v>
      </c>
    </row>
    <row r="2642">
      <c r="A2642" t="s">
        <v>2727</v>
      </c>
      <c r="B2642" t="s">
        <v>19</v>
      </c>
      <c r="C2642" s="5" t="s">
        <v>118</v>
      </c>
      <c r="D2642" s="4" t="n">
        <v>-0.9262389027779</v>
      </c>
      <c r="E2642" s="4" t="n">
        <v>-0.576349573640691</v>
      </c>
      <c r="F2642" s="4" t="n">
        <v>3.62546072516895</v>
      </c>
      <c r="G2642" s="4" t="n">
        <v>1.9488362004874</v>
      </c>
      <c r="H2642" s="4" t="n">
        <v>-0.925000398658197</v>
      </c>
      <c r="I2642" s="4" t="n">
        <v>3.26187723859326</v>
      </c>
      <c r="J2642" s="6" t="s">
        <v>2864</v>
      </c>
    </row>
    <row r="2643">
      <c r="A2643" t="s">
        <v>2727</v>
      </c>
      <c r="B2643" t="s">
        <v>19</v>
      </c>
      <c r="C2643" s="5" t="s">
        <v>587</v>
      </c>
      <c r="D2643" s="4" t="n">
        <v>-2.09373548836981</v>
      </c>
      <c r="E2643" s="4" t="n">
        <v>-2.34948189458818</v>
      </c>
      <c r="F2643" s="4" t="n">
        <v>2.62294859858798</v>
      </c>
      <c r="G2643" s="4" t="n">
        <v>1.1136823800515</v>
      </c>
      <c r="H2643" s="4" t="n">
        <v>-2.12679435704124</v>
      </c>
      <c r="I2643" s="4" t="n">
        <v>2.55008957670814</v>
      </c>
      <c r="J2643" s="6" t="s">
        <v>2865</v>
      </c>
    </row>
    <row r="2644">
      <c r="A2644" t="s">
        <v>2727</v>
      </c>
      <c r="B2644" t="s">
        <v>19</v>
      </c>
      <c r="C2644" s="5" t="s">
        <v>309</v>
      </c>
      <c r="D2644" s="4" t="n">
        <v>-2.85865123151074</v>
      </c>
      <c r="E2644" s="4" t="n">
        <v>-3.46454145223502</v>
      </c>
      <c r="F2644" s="4" t="n">
        <v>1.48842439612447</v>
      </c>
      <c r="G2644" s="4" t="n">
        <v>0.961503791032337</v>
      </c>
      <c r="H2644" s="4" t="n">
        <v>-2.97693444583167</v>
      </c>
      <c r="I2644" s="4" t="n">
        <v>2.23752606165724</v>
      </c>
      <c r="J2644" s="6" t="s">
        <v>2866</v>
      </c>
    </row>
    <row r="2645">
      <c r="A2645" t="s">
        <v>2727</v>
      </c>
      <c r="B2645" t="s">
        <v>19</v>
      </c>
      <c r="C2645" s="5" t="s">
        <v>436</v>
      </c>
      <c r="D2645" s="4" t="n">
        <v>-3.26404698889045</v>
      </c>
      <c r="E2645" s="4" t="n">
        <v>-3.49790501703758</v>
      </c>
      <c r="F2645" s="4" t="n">
        <v>1.34314942028716</v>
      </c>
      <c r="G2645" s="4" t="n">
        <v>0.280806563313117</v>
      </c>
      <c r="H2645" s="4" t="n">
        <v>-3.21658129231188</v>
      </c>
      <c r="I2645" s="4" t="n">
        <v>1.91373242136118</v>
      </c>
      <c r="J2645" s="6" t="s">
        <v>2867</v>
      </c>
    </row>
    <row r="2646">
      <c r="A2646" t="s">
        <v>2727</v>
      </c>
      <c r="B2646" t="s">
        <v>19</v>
      </c>
      <c r="C2646" s="5" t="s">
        <v>591</v>
      </c>
      <c r="D2646" s="4" t="n">
        <v>-2.98994633533608</v>
      </c>
      <c r="E2646" s="4" t="n">
        <v>-2.90931733300306</v>
      </c>
      <c r="F2646" s="4" t="n">
        <v>2.24893282664856</v>
      </c>
      <c r="G2646" s="4" t="n">
        <v>0.757711826256165</v>
      </c>
      <c r="H2646" s="4" t="n">
        <v>-3.39689015256858</v>
      </c>
      <c r="I2646" s="4" t="n">
        <v>2.51017009950771</v>
      </c>
      <c r="J2646" s="6" t="s">
        <v>2868</v>
      </c>
    </row>
    <row r="2647">
      <c r="A2647" t="s">
        <v>2727</v>
      </c>
      <c r="B2647" t="s">
        <v>19</v>
      </c>
      <c r="C2647" s="5" t="s">
        <v>593</v>
      </c>
      <c r="D2647" s="4" t="n">
        <v>-0.58854997729114</v>
      </c>
      <c r="E2647" s="4" t="n">
        <v>-0.387272867879111</v>
      </c>
      <c r="F2647" s="4" t="n">
        <v>3.65550248988993</v>
      </c>
      <c r="G2647" s="4" t="n">
        <v>2.1255061832967</v>
      </c>
      <c r="H2647" s="4" t="n">
        <v>-1.14949134760796</v>
      </c>
      <c r="I2647" s="4" t="n">
        <v>3.22216631322125</v>
      </c>
      <c r="J2647" s="6" t="s">
        <v>2869</v>
      </c>
    </row>
    <row r="2648">
      <c r="A2648" t="s">
        <v>2727</v>
      </c>
      <c r="B2648" t="s">
        <v>19</v>
      </c>
      <c r="C2648" s="5" t="s">
        <v>311</v>
      </c>
      <c r="D2648" s="4" t="n">
        <v>-1.15229933319935</v>
      </c>
      <c r="E2648" s="4" t="n">
        <v>-0.450967733512444</v>
      </c>
      <c r="F2648" s="4" t="n">
        <v>3.37564317139669</v>
      </c>
      <c r="G2648" s="4" t="n">
        <v>2.07687756632238</v>
      </c>
      <c r="H2648" s="4" t="n">
        <v>-1.32112186117417</v>
      </c>
      <c r="I2648" s="4" t="n">
        <v>3.00020313582333</v>
      </c>
      <c r="J2648" s="6" t="s">
        <v>2870</v>
      </c>
    </row>
    <row r="2649">
      <c r="A2649" t="s">
        <v>2727</v>
      </c>
      <c r="B2649" t="s">
        <v>19</v>
      </c>
      <c r="C2649" s="5" t="s">
        <v>120</v>
      </c>
      <c r="D2649" s="4" t="n">
        <v>-1.42059010221167</v>
      </c>
      <c r="E2649" s="4" t="n">
        <v>-0.679341127220712</v>
      </c>
      <c r="F2649" s="4" t="n">
        <v>3.2933173730366</v>
      </c>
      <c r="G2649" s="4" t="n">
        <v>1.65232023678982</v>
      </c>
      <c r="H2649" s="4" t="n">
        <v>-1.21259776089436</v>
      </c>
      <c r="I2649" s="4" t="n">
        <v>3.18071889568194</v>
      </c>
      <c r="J2649" s="6" t="s">
        <v>2871</v>
      </c>
    </row>
    <row r="2650">
      <c r="A2650" t="s">
        <v>2727</v>
      </c>
      <c r="B2650" t="s">
        <v>19</v>
      </c>
      <c r="C2650" s="5" t="s">
        <v>596</v>
      </c>
      <c r="D2650" s="4" t="n">
        <v>-0.93061426351668</v>
      </c>
      <c r="E2650" s="4" t="n">
        <v>-0.74087273999022</v>
      </c>
      <c r="F2650" s="4" t="n">
        <v>3.40270664542078</v>
      </c>
      <c r="G2650" s="4" t="n">
        <v>2.18931968342139</v>
      </c>
      <c r="H2650" s="4" t="n">
        <v>-1.36802380495332</v>
      </c>
      <c r="I2650" s="4" t="n">
        <v>3.24455263625594</v>
      </c>
      <c r="J2650" s="6" t="s">
        <v>2872</v>
      </c>
    </row>
    <row r="2651">
      <c r="A2651" t="s">
        <v>2727</v>
      </c>
      <c r="B2651" t="s">
        <v>19</v>
      </c>
      <c r="C2651" s="5" t="s">
        <v>598</v>
      </c>
      <c r="D2651" s="4" t="n">
        <v>-0.750234806440591</v>
      </c>
      <c r="E2651" s="4" t="n">
        <v>0.219449751543988</v>
      </c>
      <c r="F2651" s="4" t="n">
        <v>3.4639451814861</v>
      </c>
      <c r="G2651" s="4" t="n">
        <v>2.19442216237461</v>
      </c>
      <c r="H2651" s="4" t="n">
        <v>-0.212819560431048</v>
      </c>
      <c r="I2651" s="4" t="n">
        <v>3.24163315257944</v>
      </c>
      <c r="J2651" s="6" t="s">
        <v>2873</v>
      </c>
    </row>
    <row r="2652">
      <c r="A2652" t="s">
        <v>2727</v>
      </c>
      <c r="B2652" t="s">
        <v>19</v>
      </c>
      <c r="C2652" s="5" t="s">
        <v>600</v>
      </c>
      <c r="D2652" s="4" t="n">
        <v>-0.941115835901334</v>
      </c>
      <c r="E2652" s="4" t="n">
        <v>0.153104813039455</v>
      </c>
      <c r="F2652" s="4" t="n">
        <v>3.55867363862391</v>
      </c>
      <c r="G2652" s="4" t="n">
        <v>2.18317895099671</v>
      </c>
      <c r="H2652" s="4" t="n">
        <v>-1.11513771796029</v>
      </c>
      <c r="I2652" s="4" t="n">
        <v>3.2856857499027</v>
      </c>
      <c r="J2652" s="6" t="s">
        <v>2874</v>
      </c>
    </row>
    <row r="2653">
      <c r="A2653" t="s">
        <v>2727</v>
      </c>
      <c r="B2653" t="s">
        <v>19</v>
      </c>
      <c r="C2653" s="5" t="s">
        <v>439</v>
      </c>
      <c r="D2653" s="4" t="n">
        <v>-0.904369561948269</v>
      </c>
      <c r="E2653" s="4" t="n">
        <v>0.0702029919521567</v>
      </c>
      <c r="F2653" s="4" t="n">
        <v>3.39703139663089</v>
      </c>
      <c r="G2653" s="4" t="n">
        <v>2.2653338585559</v>
      </c>
      <c r="H2653" s="4" t="n">
        <v>-0.756515760729035</v>
      </c>
      <c r="I2653" s="4" t="n">
        <v>3.32447302658899</v>
      </c>
      <c r="J2653" s="6" t="s">
        <v>2875</v>
      </c>
    </row>
    <row r="2654">
      <c r="A2654" t="s">
        <v>2727</v>
      </c>
      <c r="B2654" t="s">
        <v>19</v>
      </c>
      <c r="C2654" s="5" t="s">
        <v>122</v>
      </c>
      <c r="D2654" s="4" t="n">
        <v>-1.99228036291184</v>
      </c>
      <c r="E2654" s="4" t="n">
        <v>-1.362377864978</v>
      </c>
      <c r="F2654" s="4" t="n">
        <v>3.45667155045118</v>
      </c>
      <c r="G2654" s="4" t="n">
        <v>1.49328588855254</v>
      </c>
      <c r="H2654" s="4" t="n">
        <v>-2.23019295254011</v>
      </c>
      <c r="I2654" s="4" t="n">
        <v>2.79666502903525</v>
      </c>
      <c r="J2654" s="6" t="s">
        <v>2876</v>
      </c>
    </row>
    <row r="2655">
      <c r="A2655" t="s">
        <v>2727</v>
      </c>
      <c r="B2655" t="s">
        <v>19</v>
      </c>
      <c r="C2655" s="5" t="s">
        <v>441</v>
      </c>
      <c r="D2655" s="4" t="n">
        <v>-2.01699810793583</v>
      </c>
      <c r="E2655" s="4" t="n">
        <v>-1.32664861566348</v>
      </c>
      <c r="F2655" s="4" t="n">
        <v>3.22294867921146</v>
      </c>
      <c r="G2655" s="4" t="n">
        <v>1.44127371331955</v>
      </c>
      <c r="H2655" s="4" t="n">
        <v>-1.99933119183603</v>
      </c>
      <c r="I2655" s="4" t="n">
        <v>3.04141294006945</v>
      </c>
      <c r="J2655" s="6" t="s">
        <v>2877</v>
      </c>
    </row>
    <row r="2656">
      <c r="A2656" t="s">
        <v>2727</v>
      </c>
      <c r="B2656" t="s">
        <v>19</v>
      </c>
      <c r="C2656" s="5" t="s">
        <v>314</v>
      </c>
      <c r="D2656" s="4" t="n">
        <v>-2.2334727195787</v>
      </c>
      <c r="E2656" s="4" t="n">
        <v>-1.18133904179664</v>
      </c>
      <c r="F2656" s="4" t="n">
        <v>2.99357977176308</v>
      </c>
      <c r="G2656" s="4" t="n">
        <v>1.72475934001266</v>
      </c>
      <c r="H2656" s="4" t="n">
        <v>-2.51831804447041</v>
      </c>
      <c r="I2656" s="4" t="n">
        <v>2.68647752392738</v>
      </c>
      <c r="J2656" s="6" t="s">
        <v>2878</v>
      </c>
    </row>
    <row r="2657">
      <c r="A2657" t="s">
        <v>2727</v>
      </c>
      <c r="B2657" t="s">
        <v>19</v>
      </c>
      <c r="C2657" s="5" t="s">
        <v>606</v>
      </c>
      <c r="D2657" s="4" t="n">
        <v>-1.91589429007412</v>
      </c>
      <c r="E2657" s="4" t="n">
        <v>-1.39389574484439</v>
      </c>
      <c r="F2657" s="4" t="n">
        <v>3.33065845237077</v>
      </c>
      <c r="G2657" s="4" t="n">
        <v>1.53876975666746</v>
      </c>
      <c r="H2657" s="4" t="n">
        <v>-2.06611015547337</v>
      </c>
      <c r="I2657" s="4" t="n">
        <v>3.01984771310797</v>
      </c>
      <c r="J2657" s="6" t="s">
        <v>2879</v>
      </c>
    </row>
    <row r="2658">
      <c r="A2658" t="s">
        <v>2727</v>
      </c>
      <c r="B2658" t="s">
        <v>19</v>
      </c>
      <c r="C2658" s="5" t="s">
        <v>608</v>
      </c>
      <c r="D2658" s="4" t="n">
        <v>-1.34577023759086</v>
      </c>
      <c r="E2658" s="4" t="n">
        <v>-1.52299367361356</v>
      </c>
      <c r="F2658" s="4" t="n">
        <v>3.27457353810802</v>
      </c>
      <c r="G2658" s="4" t="n">
        <v>1.38113004870246</v>
      </c>
      <c r="H2658" s="4" t="n">
        <v>-1.87815975163056</v>
      </c>
      <c r="I2658" s="4" t="n">
        <v>2.68654425031208</v>
      </c>
      <c r="J2658" s="6" t="s">
        <v>2880</v>
      </c>
    </row>
    <row r="2659">
      <c r="A2659" t="s">
        <v>2727</v>
      </c>
      <c r="B2659" t="s">
        <v>19</v>
      </c>
      <c r="C2659" s="5" t="s">
        <v>610</v>
      </c>
      <c r="D2659" s="4" t="n">
        <v>-2.59195913676091</v>
      </c>
      <c r="E2659" s="4" t="n">
        <v>-1.95063388544497</v>
      </c>
      <c r="F2659" s="4" t="n">
        <v>2.52542331232614</v>
      </c>
      <c r="G2659" s="4" t="n">
        <v>1.37498535116021</v>
      </c>
      <c r="H2659" s="4" t="n">
        <v>-2.72130759944242</v>
      </c>
      <c r="I2659" s="4" t="n">
        <v>2.28082869109319</v>
      </c>
      <c r="J2659" s="6" t="s">
        <v>2881</v>
      </c>
    </row>
    <row r="2660">
      <c r="A2660" t="s">
        <v>2727</v>
      </c>
      <c r="B2660" t="s">
        <v>19</v>
      </c>
      <c r="C2660" s="5" t="s">
        <v>612</v>
      </c>
      <c r="D2660" s="4" t="n">
        <v>-2.77327368473671</v>
      </c>
      <c r="E2660" s="4" t="n">
        <v>-3.18552784951435</v>
      </c>
      <c r="F2660" s="4" t="n">
        <v>1.97788404479445</v>
      </c>
      <c r="G2660" s="4" t="n">
        <v>0.432263076904254</v>
      </c>
      <c r="H2660" s="4" t="n">
        <v>-2.81941989816179</v>
      </c>
      <c r="I2660" s="4" t="n">
        <v>2.07144822396684</v>
      </c>
      <c r="J2660" s="6" t="s">
        <v>2882</v>
      </c>
    </row>
    <row r="2661">
      <c r="A2661" t="s">
        <v>2727</v>
      </c>
      <c r="B2661" t="s">
        <v>19</v>
      </c>
      <c r="C2661" s="5" t="s">
        <v>614</v>
      </c>
      <c r="D2661" s="4" t="n">
        <v>-2.80730959352472</v>
      </c>
      <c r="E2661" s="4" t="n">
        <v>-2.27371772943536</v>
      </c>
      <c r="F2661" s="4" t="n">
        <v>2.6108393905633</v>
      </c>
      <c r="G2661" s="4" t="n">
        <v>1.39884024242988</v>
      </c>
      <c r="H2661" s="4" t="n">
        <v>-2.73469072251144</v>
      </c>
      <c r="I2661" s="4" t="n">
        <v>2.38877589529563</v>
      </c>
      <c r="J2661" s="6" t="s">
        <v>2883</v>
      </c>
    </row>
    <row r="2662">
      <c r="A2662" t="s">
        <v>2727</v>
      </c>
      <c r="B2662" t="s">
        <v>19</v>
      </c>
      <c r="C2662" s="5" t="s">
        <v>316</v>
      </c>
      <c r="D2662" s="4" t="n">
        <v>-2.64034183497986</v>
      </c>
      <c r="E2662" s="4" t="n">
        <v>-2.17596023830773</v>
      </c>
      <c r="F2662" s="4" t="n">
        <v>2.7403631987859</v>
      </c>
      <c r="G2662" s="4" t="n">
        <v>1.00483772884654</v>
      </c>
      <c r="H2662" s="4" t="n">
        <v>-2.49548925278393</v>
      </c>
      <c r="I2662" s="4" t="n">
        <v>3.06245573123182</v>
      </c>
      <c r="J2662" s="6" t="s">
        <v>2884</v>
      </c>
    </row>
    <row r="2663">
      <c r="A2663" t="s">
        <v>2727</v>
      </c>
      <c r="B2663" t="s">
        <v>19</v>
      </c>
      <c r="C2663" s="5" t="s">
        <v>616</v>
      </c>
      <c r="D2663" s="4" t="n">
        <v>-2.12857010658266</v>
      </c>
      <c r="E2663" s="4" t="n">
        <v>-1.14217400458935</v>
      </c>
      <c r="F2663" s="4" t="n">
        <v>3.35074477004725</v>
      </c>
      <c r="G2663" s="4" t="n">
        <v>1.62809154010796</v>
      </c>
      <c r="H2663" s="4" t="n">
        <v>-2.11029745185774</v>
      </c>
      <c r="I2663" s="4" t="n">
        <v>3.0545508292624</v>
      </c>
      <c r="J2663" s="6" t="s">
        <v>2885</v>
      </c>
    </row>
    <row r="2664">
      <c r="A2664" t="s">
        <v>2727</v>
      </c>
      <c r="B2664" t="s">
        <v>19</v>
      </c>
      <c r="C2664" s="5" t="s">
        <v>618</v>
      </c>
      <c r="D2664" s="4" t="n">
        <v>-1.52512035313336</v>
      </c>
      <c r="E2664" s="4" t="n">
        <v>-1.12205641260219</v>
      </c>
      <c r="F2664" s="4" t="n">
        <v>3.59903249368456</v>
      </c>
      <c r="G2664" s="4" t="n">
        <v>1.61626971252567</v>
      </c>
      <c r="H2664" s="4" t="n">
        <v>-2.05527712733735</v>
      </c>
      <c r="I2664" s="4" t="n">
        <v>2.964912374685</v>
      </c>
      <c r="J2664" s="6" t="s">
        <v>2886</v>
      </c>
    </row>
    <row r="2665">
      <c r="A2665" t="s">
        <v>2727</v>
      </c>
      <c r="B2665" t="s">
        <v>19</v>
      </c>
      <c r="C2665" s="5" t="s">
        <v>620</v>
      </c>
      <c r="D2665" s="4" t="n">
        <v>-1.85960476108047</v>
      </c>
      <c r="E2665" s="4" t="n">
        <v>-2.39890891637139</v>
      </c>
      <c r="F2665" s="4" t="n">
        <v>3.42829367947056</v>
      </c>
      <c r="G2665" s="4" t="n">
        <v>1.25062541737983</v>
      </c>
      <c r="H2665" s="4" t="n">
        <v>-0.998176111492428</v>
      </c>
      <c r="I2665" s="4" t="n">
        <v>3.56134082221261</v>
      </c>
      <c r="J2665" s="6" t="s">
        <v>2887</v>
      </c>
    </row>
    <row r="2666">
      <c r="A2666" t="s">
        <v>2727</v>
      </c>
      <c r="B2666" t="s">
        <v>19</v>
      </c>
      <c r="C2666" s="5" t="s">
        <v>124</v>
      </c>
      <c r="D2666" s="4" t="n">
        <v>-1.9580571342141</v>
      </c>
      <c r="E2666" s="4" t="n">
        <v>-2.07852862220644</v>
      </c>
      <c r="F2666" s="4" t="n">
        <v>3.32311819136719</v>
      </c>
      <c r="G2666" s="4" t="n">
        <v>1.59266826513433</v>
      </c>
      <c r="H2666" s="4" t="n">
        <v>-1.41764011404826</v>
      </c>
      <c r="I2666" s="4" t="n">
        <v>3.36541679091022</v>
      </c>
      <c r="J2666" s="6" t="s">
        <v>2888</v>
      </c>
    </row>
    <row r="2667">
      <c r="A2667" t="s">
        <v>2727</v>
      </c>
      <c r="B2667" t="s">
        <v>19</v>
      </c>
      <c r="C2667" s="5" t="s">
        <v>319</v>
      </c>
      <c r="D2667" s="4" t="n">
        <v>-1.75377099367451</v>
      </c>
      <c r="E2667" s="4" t="n">
        <v>-1.64619085077802</v>
      </c>
      <c r="F2667" s="4" t="n">
        <v>3.11285662724003</v>
      </c>
      <c r="G2667" s="4" t="n">
        <v>1.60367163611236</v>
      </c>
      <c r="H2667" s="4" t="n">
        <v>-1.90234395160455</v>
      </c>
      <c r="I2667" s="4" t="n">
        <v>2.72073702881203</v>
      </c>
      <c r="J2667" s="6" t="s">
        <v>2889</v>
      </c>
    </row>
    <row r="2668">
      <c r="A2668" t="s">
        <v>2727</v>
      </c>
      <c r="B2668" t="s">
        <v>19</v>
      </c>
      <c r="C2668" s="5" t="s">
        <v>126</v>
      </c>
      <c r="D2668" s="4" t="n">
        <v>-1.0239746550174</v>
      </c>
      <c r="E2668" s="4" t="n">
        <v>-0.692466712599962</v>
      </c>
      <c r="F2668" s="4" t="n">
        <v>3.56260933816722</v>
      </c>
      <c r="G2668" s="4" t="n">
        <v>1.55983686984027</v>
      </c>
      <c r="H2668" s="4" t="n">
        <v>-1.73919720296073</v>
      </c>
      <c r="I2668" s="4" t="n">
        <v>2.81180141818092</v>
      </c>
      <c r="J2668" s="6" t="s">
        <v>2890</v>
      </c>
    </row>
    <row r="2669">
      <c r="A2669" t="s">
        <v>2727</v>
      </c>
      <c r="B2669" t="s">
        <v>19</v>
      </c>
      <c r="C2669" s="5" t="s">
        <v>128</v>
      </c>
      <c r="D2669" s="4" t="n">
        <v>-0.823386832227599</v>
      </c>
      <c r="E2669" s="4" t="n">
        <v>-0.355081446104915</v>
      </c>
      <c r="F2669" s="4" t="n">
        <v>3.80381287243059</v>
      </c>
      <c r="G2669" s="4" t="n">
        <v>1.84537293959452</v>
      </c>
      <c r="H2669" s="4" t="n">
        <v>-1.75989904964246</v>
      </c>
      <c r="I2669" s="4" t="n">
        <v>3.00910346782615</v>
      </c>
      <c r="J2669" s="6" t="s">
        <v>2891</v>
      </c>
    </row>
    <row r="2670">
      <c r="A2670" t="s">
        <v>2727</v>
      </c>
      <c r="B2670" t="s">
        <v>19</v>
      </c>
      <c r="C2670" s="5" t="s">
        <v>130</v>
      </c>
      <c r="D2670" s="4" t="n">
        <v>-1.05316101495931</v>
      </c>
      <c r="E2670" s="4" t="n">
        <v>-1.93788778663582</v>
      </c>
      <c r="F2670" s="4" t="n">
        <v>3.40729256384124</v>
      </c>
      <c r="G2670" s="4" t="n">
        <v>1.52431044258306</v>
      </c>
      <c r="H2670" s="4" t="n">
        <v>-1.31982357319478</v>
      </c>
      <c r="I2670" s="4" t="n">
        <v>3.17083460443341</v>
      </c>
      <c r="J2670" s="6" t="s">
        <v>2892</v>
      </c>
    </row>
    <row r="2671">
      <c r="A2671" t="s">
        <v>2727</v>
      </c>
      <c r="B2671" t="s">
        <v>19</v>
      </c>
      <c r="C2671" s="5" t="s">
        <v>132</v>
      </c>
      <c r="D2671" s="4" t="n">
        <v>-1.26980098366064</v>
      </c>
      <c r="E2671" s="4" t="n">
        <v>-2.02350563077578</v>
      </c>
      <c r="F2671" s="4" t="n">
        <v>3.58035975674567</v>
      </c>
      <c r="G2671" s="4" t="n">
        <v>1.37080484819592</v>
      </c>
      <c r="H2671" s="4" t="n">
        <v>-1.27409583237605</v>
      </c>
      <c r="I2671" s="4" t="n">
        <v>3.37332868620118</v>
      </c>
      <c r="J2671" s="6" t="s">
        <v>2893</v>
      </c>
    </row>
    <row r="2672">
      <c r="A2672" t="s">
        <v>2727</v>
      </c>
      <c r="B2672" t="s">
        <v>19</v>
      </c>
      <c r="C2672" s="5" t="s">
        <v>134</v>
      </c>
      <c r="D2672" s="4" t="n">
        <v>-1.25608700265476</v>
      </c>
      <c r="E2672" s="4" t="n">
        <v>-2.02136805493479</v>
      </c>
      <c r="F2672" s="4" t="n">
        <v>3.62473544002789</v>
      </c>
      <c r="G2672" s="4" t="n">
        <v>1.24132324870549</v>
      </c>
      <c r="H2672" s="4" t="n">
        <v>-0.874095744424044</v>
      </c>
      <c r="I2672" s="4" t="n">
        <v>3.52741014413525</v>
      </c>
      <c r="J2672" s="6" t="s">
        <v>2894</v>
      </c>
    </row>
    <row r="2673">
      <c r="A2673" t="s">
        <v>2727</v>
      </c>
      <c r="B2673" t="s">
        <v>19</v>
      </c>
      <c r="C2673" s="5" t="s">
        <v>629</v>
      </c>
      <c r="D2673" s="4" t="n">
        <v>-1.19337530975483</v>
      </c>
      <c r="E2673" s="4" t="n">
        <v>-1.47153241786544</v>
      </c>
      <c r="F2673" s="4" t="n">
        <v>3.92986142128585</v>
      </c>
      <c r="G2673" s="4" t="n">
        <v>1.53252855053454</v>
      </c>
      <c r="H2673" s="4" t="n">
        <v>-0.767036121019264</v>
      </c>
      <c r="I2673" s="4" t="n">
        <v>3.49456666350732</v>
      </c>
      <c r="J2673" s="6" t="s">
        <v>2895</v>
      </c>
    </row>
    <row r="2674">
      <c r="A2674" t="s">
        <v>2727</v>
      </c>
      <c r="B2674" t="s">
        <v>19</v>
      </c>
      <c r="C2674" s="5" t="s">
        <v>324</v>
      </c>
      <c r="D2674" s="4" t="n">
        <v>-0.916388030290027</v>
      </c>
      <c r="E2674" s="4" t="n">
        <v>-1.69964165989423</v>
      </c>
      <c r="F2674" s="4" t="n">
        <v>3.66015364982276</v>
      </c>
      <c r="G2674" s="4" t="n">
        <v>1.40663474360476</v>
      </c>
      <c r="H2674" s="4" t="n">
        <v>-1.12566959605691</v>
      </c>
      <c r="I2674" s="4" t="n">
        <v>3.23640862537663</v>
      </c>
      <c r="J2674" s="6" t="s">
        <v>2896</v>
      </c>
    </row>
    <row r="2675">
      <c r="A2675" t="s">
        <v>2727</v>
      </c>
      <c r="B2675" t="s">
        <v>19</v>
      </c>
      <c r="C2675" s="5" t="s">
        <v>632</v>
      </c>
      <c r="D2675" s="4" t="n">
        <v>-0.918457447198778</v>
      </c>
      <c r="E2675" s="4" t="n">
        <v>-1.7310243804152</v>
      </c>
      <c r="F2675" s="4" t="n">
        <v>3.51920578563497</v>
      </c>
      <c r="G2675" s="4" t="n">
        <v>1.36657011633252</v>
      </c>
      <c r="H2675" s="4" t="n">
        <v>-1.21622674983635</v>
      </c>
      <c r="I2675" s="4" t="n">
        <v>3.26082382314695</v>
      </c>
      <c r="J2675" s="6" t="s">
        <v>2897</v>
      </c>
    </row>
    <row r="2676">
      <c r="A2676" t="s">
        <v>2727</v>
      </c>
      <c r="B2676" t="s">
        <v>19</v>
      </c>
      <c r="C2676" s="5" t="s">
        <v>326</v>
      </c>
      <c r="D2676" s="4" t="n">
        <v>-3.41424530135682</v>
      </c>
      <c r="E2676" s="4" t="n">
        <v>-3.70291302179744</v>
      </c>
      <c r="F2676" s="4" t="n">
        <v>1.40791329749404</v>
      </c>
      <c r="G2676" s="4" t="n">
        <v>0.369393397903095</v>
      </c>
      <c r="H2676" s="4" t="n">
        <v>-2.72041828339524</v>
      </c>
      <c r="I2676" s="4" t="n">
        <v>1.59997008340258</v>
      </c>
      <c r="J2676" s="6" t="s">
        <v>2898</v>
      </c>
    </row>
    <row r="2677">
      <c r="A2677" t="s">
        <v>2727</v>
      </c>
      <c r="B2677" t="s">
        <v>19</v>
      </c>
      <c r="C2677" s="5" t="s">
        <v>136</v>
      </c>
      <c r="D2677" s="4" t="n">
        <v>-3.2889944630088</v>
      </c>
      <c r="E2677" s="4" t="n">
        <v>-4.0137613985036</v>
      </c>
      <c r="F2677" s="4" t="n">
        <v>1.87769537056306</v>
      </c>
      <c r="G2677" s="4" t="n">
        <v>-0.118560111196372</v>
      </c>
      <c r="H2677" s="4" t="n">
        <v>-3.036015414333</v>
      </c>
      <c r="I2677" s="4" t="n">
        <v>2.01106850343856</v>
      </c>
      <c r="J2677" s="6" t="s">
        <v>2899</v>
      </c>
    </row>
    <row r="2678">
      <c r="A2678" t="s">
        <v>2727</v>
      </c>
      <c r="B2678" t="s">
        <v>19</v>
      </c>
      <c r="C2678" s="5" t="s">
        <v>138</v>
      </c>
      <c r="D2678" s="4" t="n">
        <v>-3.12930360478656</v>
      </c>
      <c r="E2678" s="4" t="n">
        <v>-3.65308695769849</v>
      </c>
      <c r="F2678" s="4" t="n">
        <v>1.33342342944654</v>
      </c>
      <c r="G2678" s="4" t="n">
        <v>0.214061763507321</v>
      </c>
      <c r="H2678" s="4" t="n">
        <v>-3.14352490054443</v>
      </c>
      <c r="I2678" s="4" t="n">
        <v>1.78589844826043</v>
      </c>
      <c r="J2678" s="6" t="s">
        <v>2900</v>
      </c>
    </row>
    <row r="2679">
      <c r="A2679" t="s">
        <v>2727</v>
      </c>
      <c r="B2679" t="s">
        <v>19</v>
      </c>
      <c r="C2679" s="5" t="s">
        <v>140</v>
      </c>
      <c r="D2679" s="4" t="n">
        <v>-0.220423343390246</v>
      </c>
      <c r="E2679" s="4" t="n">
        <v>-1.76555711013107</v>
      </c>
      <c r="F2679" s="4" t="n">
        <v>3.89770603640855</v>
      </c>
      <c r="G2679" s="4" t="n">
        <v>1.61445934338778</v>
      </c>
      <c r="H2679" s="4" t="n">
        <v>-0.175164433717672</v>
      </c>
      <c r="I2679" s="4" t="n">
        <v>3.6425119995252</v>
      </c>
      <c r="J2679" s="6" t="s">
        <v>2901</v>
      </c>
    </row>
    <row r="2680">
      <c r="A2680" t="s">
        <v>2727</v>
      </c>
      <c r="B2680" t="s">
        <v>19</v>
      </c>
      <c r="C2680" s="5" t="s">
        <v>637</v>
      </c>
      <c r="D2680" s="4" t="n">
        <v>-0.61303973115894</v>
      </c>
      <c r="E2680" s="4" t="n">
        <v>-1.45949681448476</v>
      </c>
      <c r="F2680" s="4" t="n">
        <v>3.74328297954633</v>
      </c>
      <c r="G2680" s="4" t="n">
        <v>1.53715624704714</v>
      </c>
      <c r="H2680" s="4" t="n">
        <v>-0.842117871132328</v>
      </c>
      <c r="I2680" s="4" t="n">
        <v>3.45325322798108</v>
      </c>
      <c r="J2680" s="6" t="s">
        <v>2902</v>
      </c>
    </row>
    <row r="2681">
      <c r="A2681" t="s">
        <v>2727</v>
      </c>
      <c r="B2681" t="s">
        <v>19</v>
      </c>
      <c r="C2681" s="5" t="s">
        <v>142</v>
      </c>
      <c r="D2681" s="4" t="n">
        <v>-0.846852813016495</v>
      </c>
      <c r="E2681" s="4" t="n">
        <v>-1.91916374100809</v>
      </c>
      <c r="F2681" s="4" t="n">
        <v>3.69774739801987</v>
      </c>
      <c r="G2681" s="4" t="n">
        <v>1.46651848621775</v>
      </c>
      <c r="H2681" s="4" t="n">
        <v>-0.430810942744121</v>
      </c>
      <c r="I2681" s="4" t="n">
        <v>3.49970330167536</v>
      </c>
      <c r="J2681" s="6" t="s">
        <v>2903</v>
      </c>
    </row>
    <row r="2682">
      <c r="A2682" t="s">
        <v>2727</v>
      </c>
      <c r="B2682" t="s">
        <v>19</v>
      </c>
      <c r="C2682" s="5" t="s">
        <v>144</v>
      </c>
      <c r="D2682" s="4" t="n">
        <v>-0.869804746370398</v>
      </c>
      <c r="E2682" s="4" t="n">
        <v>-1.94782594862032</v>
      </c>
      <c r="F2682" s="4" t="n">
        <v>3.76569643633301</v>
      </c>
      <c r="G2682" s="4" t="n">
        <v>1.36813997009781</v>
      </c>
      <c r="H2682" s="4" t="n">
        <v>-0.686710936032339</v>
      </c>
      <c r="I2682" s="4" t="n">
        <v>3.4518985946819</v>
      </c>
      <c r="J2682" s="6" t="s">
        <v>2904</v>
      </c>
    </row>
    <row r="2683">
      <c r="A2683" t="s">
        <v>2727</v>
      </c>
      <c r="B2683" t="s">
        <v>19</v>
      </c>
      <c r="C2683" s="5" t="s">
        <v>329</v>
      </c>
      <c r="D2683" s="4" t="n">
        <v>-0.884241072982709</v>
      </c>
      <c r="E2683" s="4" t="n">
        <v>-1.58100333068302</v>
      </c>
      <c r="F2683" s="4" t="n">
        <v>3.7269753826901</v>
      </c>
      <c r="G2683" s="4" t="n">
        <v>1.5596850391665</v>
      </c>
      <c r="H2683" s="4" t="n">
        <v>-0.89694585198514</v>
      </c>
      <c r="I2683" s="4" t="n">
        <v>3.37157295683151</v>
      </c>
      <c r="J2683" s="6" t="s">
        <v>2905</v>
      </c>
    </row>
    <row r="2684">
      <c r="A2684" t="s">
        <v>2727</v>
      </c>
      <c r="B2684" t="s">
        <v>19</v>
      </c>
      <c r="C2684" s="5" t="s">
        <v>146</v>
      </c>
      <c r="D2684" s="4" t="n">
        <v>-0.674230353691525</v>
      </c>
      <c r="E2684" s="4" t="n">
        <v>-1.5562749444234</v>
      </c>
      <c r="F2684" s="4" t="n">
        <v>3.77299685788698</v>
      </c>
      <c r="G2684" s="4" t="n">
        <v>1.30606836926715</v>
      </c>
      <c r="H2684" s="4" t="n">
        <v>-0.898402122639972</v>
      </c>
      <c r="I2684" s="4" t="n">
        <v>3.56796455667724</v>
      </c>
      <c r="J2684" s="6" t="s">
        <v>2906</v>
      </c>
    </row>
    <row r="2685">
      <c r="A2685" t="s">
        <v>2727</v>
      </c>
      <c r="B2685" t="s">
        <v>19</v>
      </c>
      <c r="C2685" s="5" t="s">
        <v>148</v>
      </c>
      <c r="D2685" s="4" t="n">
        <v>-0.427015380494856</v>
      </c>
      <c r="E2685" s="4" t="n">
        <v>-1.91974625595607</v>
      </c>
      <c r="F2685" s="4" t="n">
        <v>3.73101589921776</v>
      </c>
      <c r="G2685" s="4" t="n">
        <v>1.2052437880955</v>
      </c>
      <c r="H2685" s="4" t="n">
        <v>-0.896701188837634</v>
      </c>
      <c r="I2685" s="4" t="n">
        <v>3.49701033790193</v>
      </c>
      <c r="J2685" s="6" t="s">
        <v>2907</v>
      </c>
    </row>
    <row r="2686">
      <c r="A2686" t="s">
        <v>2727</v>
      </c>
      <c r="B2686" t="s">
        <v>19</v>
      </c>
      <c r="C2686" s="5" t="s">
        <v>150</v>
      </c>
      <c r="D2686" s="4" t="n">
        <v>-1.75493877934771</v>
      </c>
      <c r="E2686" s="4" t="n">
        <v>-2.25739561538572</v>
      </c>
      <c r="F2686" s="4" t="n">
        <v>3.30440236745568</v>
      </c>
      <c r="G2686" s="4" t="n">
        <v>1.39754866192288</v>
      </c>
      <c r="H2686" s="4" t="n">
        <v>-1.92637187099109</v>
      </c>
      <c r="I2686" s="4" t="n">
        <v>3.01433259557791</v>
      </c>
      <c r="J2686" s="6" t="s">
        <v>2908</v>
      </c>
    </row>
    <row r="2687">
      <c r="A2687" t="s">
        <v>2727</v>
      </c>
      <c r="B2687" t="s">
        <v>19</v>
      </c>
      <c r="C2687" s="5" t="s">
        <v>152</v>
      </c>
      <c r="D2687" s="4" t="n">
        <v>-1.65254710318832</v>
      </c>
      <c r="E2687" s="4" t="n">
        <v>-2.08300703361134</v>
      </c>
      <c r="F2687" s="4" t="n">
        <v>3.60815323730633</v>
      </c>
      <c r="G2687" s="4" t="n">
        <v>1.04144627227368</v>
      </c>
      <c r="H2687" s="4" t="n">
        <v>-1.28743402869904</v>
      </c>
      <c r="I2687" s="4" t="n">
        <v>3.51174790517987</v>
      </c>
      <c r="J2687" s="6" t="s">
        <v>2909</v>
      </c>
    </row>
    <row r="2688">
      <c r="A2688" t="s">
        <v>2727</v>
      </c>
      <c r="B2688" t="s">
        <v>19</v>
      </c>
      <c r="C2688" s="5" t="s">
        <v>334</v>
      </c>
      <c r="D2688" s="4" t="n">
        <v>-1.46211993572219</v>
      </c>
      <c r="E2688" s="4" t="n">
        <v>-2.15591421505318</v>
      </c>
      <c r="F2688" s="4" t="n">
        <v>3.48422319727168</v>
      </c>
      <c r="G2688" s="4" t="n">
        <v>1.48595281186785</v>
      </c>
      <c r="H2688" s="4" t="n">
        <v>-1.16733764271553</v>
      </c>
      <c r="I2688" s="4" t="n">
        <v>3.42491080901876</v>
      </c>
      <c r="J2688" s="6" t="s">
        <v>2910</v>
      </c>
    </row>
    <row r="2689">
      <c r="A2689" t="s">
        <v>2727</v>
      </c>
      <c r="B2689" t="s">
        <v>19</v>
      </c>
      <c r="C2689" s="5" t="s">
        <v>365</v>
      </c>
      <c r="D2689" s="4" t="n">
        <v>-1.19414632202316</v>
      </c>
      <c r="E2689" s="4" t="n">
        <v>-1.96420284279529</v>
      </c>
      <c r="F2689" s="4" t="n">
        <v>3.5917421966152</v>
      </c>
      <c r="G2689" s="4" t="n">
        <v>1.34366821364883</v>
      </c>
      <c r="H2689" s="4" t="n">
        <v>-1.05960448538519</v>
      </c>
      <c r="I2689" s="4" t="n">
        <v>3.47431979853128</v>
      </c>
      <c r="J2689" s="6" t="s">
        <v>2911</v>
      </c>
    </row>
    <row r="2690">
      <c r="A2690" t="s">
        <v>2727</v>
      </c>
      <c r="B2690" t="s">
        <v>19</v>
      </c>
      <c r="C2690" s="5" t="s">
        <v>336</v>
      </c>
      <c r="D2690" s="4" t="n">
        <v>-1.10111811083959</v>
      </c>
      <c r="E2690" s="4" t="n">
        <v>-2.17162565455138</v>
      </c>
      <c r="F2690" s="4" t="n">
        <v>3.42306801577617</v>
      </c>
      <c r="G2690" s="4" t="n">
        <v>1.20133115039089</v>
      </c>
      <c r="H2690" s="4" t="n">
        <v>-1.31344362638041</v>
      </c>
      <c r="I2690" s="4" t="n">
        <v>3.19753102927869</v>
      </c>
      <c r="J2690" s="6" t="s">
        <v>2912</v>
      </c>
    </row>
    <row r="2691">
      <c r="A2691" t="s">
        <v>2727</v>
      </c>
      <c r="B2691" t="s">
        <v>19</v>
      </c>
      <c r="C2691" s="5" t="s">
        <v>154</v>
      </c>
      <c r="D2691" s="4" t="n">
        <v>-1.62792661576087</v>
      </c>
      <c r="E2691" s="4" t="n">
        <v>-2.0602509901875</v>
      </c>
      <c r="F2691" s="4" t="n">
        <v>3.46648527658083</v>
      </c>
      <c r="G2691" s="4" t="n">
        <v>1.20408903884403</v>
      </c>
      <c r="H2691" s="4" t="n">
        <v>-1.62104839217207</v>
      </c>
      <c r="I2691" s="4" t="n">
        <v>3.23061852145833</v>
      </c>
      <c r="J2691" s="6" t="s">
        <v>2913</v>
      </c>
    </row>
    <row r="2692">
      <c r="A2692" t="s">
        <v>2727</v>
      </c>
      <c r="B2692" t="s">
        <v>19</v>
      </c>
      <c r="C2692" s="5" t="s">
        <v>650</v>
      </c>
      <c r="D2692" s="4" t="n">
        <v>-2.58812157639236</v>
      </c>
      <c r="E2692" s="4" t="n">
        <v>-1.99480976896331</v>
      </c>
      <c r="F2692" s="4" t="n">
        <v>2.4875098727544</v>
      </c>
      <c r="G2692" s="4" t="n">
        <v>1.71506063017313</v>
      </c>
      <c r="H2692" s="4" t="n">
        <v>-2.57926774709778</v>
      </c>
      <c r="I2692" s="4" t="n">
        <v>2.19393175379872</v>
      </c>
      <c r="J2692" s="6" t="s">
        <v>2914</v>
      </c>
    </row>
    <row r="2693">
      <c r="A2693" t="s">
        <v>2727</v>
      </c>
      <c r="B2693" t="s">
        <v>19</v>
      </c>
      <c r="C2693" s="5" t="s">
        <v>652</v>
      </c>
      <c r="D2693" s="4" t="n">
        <v>-3.02562882838437</v>
      </c>
      <c r="E2693" s="4" t="n">
        <v>-3.03004123447633</v>
      </c>
      <c r="F2693" s="4" t="n">
        <v>2.12410512574861</v>
      </c>
      <c r="G2693" s="4" t="n">
        <v>1.10948693783104</v>
      </c>
      <c r="H2693" s="4" t="n">
        <v>-2.88852922304787</v>
      </c>
      <c r="I2693" s="4" t="n">
        <v>2.09585431368395</v>
      </c>
      <c r="J2693" s="6" t="s">
        <v>2915</v>
      </c>
    </row>
    <row r="2694">
      <c r="A2694" t="s">
        <v>2727</v>
      </c>
      <c r="B2694" t="s">
        <v>19</v>
      </c>
      <c r="C2694" s="5" t="s">
        <v>156</v>
      </c>
      <c r="D2694" s="4" t="n">
        <v>-3.08268163838386</v>
      </c>
      <c r="E2694" s="4" t="n">
        <v>-2.52561226011919</v>
      </c>
      <c r="F2694" s="4" t="n">
        <v>1.83790097891098</v>
      </c>
      <c r="G2694" s="4" t="n">
        <v>1.29042705731787</v>
      </c>
      <c r="H2694" s="4" t="n">
        <v>-2.89826655607736</v>
      </c>
      <c r="I2694" s="4" t="n">
        <v>1.78081068721433</v>
      </c>
      <c r="J2694" s="6" t="s">
        <v>2916</v>
      </c>
    </row>
    <row r="2695">
      <c r="A2695" t="s">
        <v>2727</v>
      </c>
      <c r="B2695" t="s">
        <v>19</v>
      </c>
      <c r="C2695" s="5" t="s">
        <v>451</v>
      </c>
      <c r="D2695" s="4" t="n">
        <v>-0.439843143363213</v>
      </c>
      <c r="E2695" s="4" t="n">
        <v>-1.69014547574387</v>
      </c>
      <c r="F2695" s="4" t="n">
        <v>3.84938976190144</v>
      </c>
      <c r="G2695" s="4" t="n">
        <v>1.53183316651279</v>
      </c>
      <c r="H2695" s="4" t="n">
        <v>-0.437339014136592</v>
      </c>
      <c r="I2695" s="4" t="n">
        <v>3.5521814365975</v>
      </c>
      <c r="J2695" s="6" t="s">
        <v>2917</v>
      </c>
    </row>
    <row r="2696">
      <c r="A2696" t="s">
        <v>2727</v>
      </c>
      <c r="B2696" t="s">
        <v>19</v>
      </c>
      <c r="C2696" s="5" t="s">
        <v>338</v>
      </c>
      <c r="D2696" s="4" t="n">
        <v>-1.35689575667519</v>
      </c>
      <c r="E2696" s="4" t="n">
        <v>-1.91655913277057</v>
      </c>
      <c r="F2696" s="4" t="n">
        <v>3.84520007072882</v>
      </c>
      <c r="G2696" s="4" t="n">
        <v>1.5625399006401</v>
      </c>
      <c r="H2696" s="4" t="n">
        <v>-1.4229004998256</v>
      </c>
      <c r="I2696" s="4" t="n">
        <v>3.51998260801635</v>
      </c>
      <c r="J2696" s="6" t="s">
        <v>2918</v>
      </c>
    </row>
    <row r="2697">
      <c r="A2697" t="s">
        <v>2727</v>
      </c>
      <c r="B2697" t="s">
        <v>19</v>
      </c>
      <c r="C2697" s="5" t="s">
        <v>158</v>
      </c>
      <c r="D2697" s="4" t="n">
        <v>-1.5691526059319</v>
      </c>
      <c r="E2697" s="4" t="n">
        <v>-2.30427548154822</v>
      </c>
      <c r="F2697" s="4" t="n">
        <v>3.34193289649891</v>
      </c>
      <c r="G2697" s="4" t="n">
        <v>1.15512152078242</v>
      </c>
      <c r="H2697" s="4" t="n">
        <v>-0.987842282075112</v>
      </c>
      <c r="I2697" s="4" t="n">
        <v>3.60110855342923</v>
      </c>
      <c r="J2697" s="6" t="s">
        <v>2919</v>
      </c>
    </row>
    <row r="2698">
      <c r="A2698" t="s">
        <v>2727</v>
      </c>
      <c r="B2698" t="s">
        <v>19</v>
      </c>
      <c r="C2698" s="5" t="s">
        <v>453</v>
      </c>
      <c r="D2698" s="4" t="n">
        <v>-1.41255263809268</v>
      </c>
      <c r="E2698" s="4" t="n">
        <v>-1.97212917946916</v>
      </c>
      <c r="F2698" s="4" t="n">
        <v>3.54381829058682</v>
      </c>
      <c r="G2698" s="4" t="n">
        <v>1.40587274267354</v>
      </c>
      <c r="H2698" s="4" t="n">
        <v>-0.649568322587892</v>
      </c>
      <c r="I2698" s="4" t="n">
        <v>3.5790464422933</v>
      </c>
      <c r="J2698" s="6" t="s">
        <v>2920</v>
      </c>
    </row>
    <row r="2699">
      <c r="A2699" t="s">
        <v>2727</v>
      </c>
      <c r="B2699" t="s">
        <v>19</v>
      </c>
      <c r="C2699" s="5" t="s">
        <v>160</v>
      </c>
      <c r="D2699" s="4" t="n">
        <v>-1.1758833840106</v>
      </c>
      <c r="E2699" s="4" t="n">
        <v>-1.9421764574919</v>
      </c>
      <c r="F2699" s="4" t="n">
        <v>3.5853778618679</v>
      </c>
      <c r="G2699" s="4" t="n">
        <v>1.27944370380681</v>
      </c>
      <c r="H2699" s="4" t="n">
        <v>-1.11507835068763</v>
      </c>
      <c r="I2699" s="4" t="n">
        <v>3.19563994137023</v>
      </c>
      <c r="J2699" s="6" t="s">
        <v>2921</v>
      </c>
    </row>
    <row r="2700">
      <c r="A2700" t="s">
        <v>2727</v>
      </c>
      <c r="B2700" t="s">
        <v>19</v>
      </c>
      <c r="C2700" s="5" t="s">
        <v>341</v>
      </c>
      <c r="D2700" s="4" t="n">
        <v>-0.91241759092043</v>
      </c>
      <c r="E2700" s="4" t="n">
        <v>-1.8358277951008</v>
      </c>
      <c r="F2700" s="4" t="n">
        <v>3.63780040531833</v>
      </c>
      <c r="G2700" s="4" t="n">
        <v>1.25547352695905</v>
      </c>
      <c r="H2700" s="4" t="n">
        <v>-0.670500197186151</v>
      </c>
      <c r="I2700" s="4" t="n">
        <v>3.64026558376604</v>
      </c>
      <c r="J2700" s="6" t="s">
        <v>2922</v>
      </c>
    </row>
    <row r="2701">
      <c r="A2701" t="s">
        <v>2727</v>
      </c>
      <c r="B2701" t="s">
        <v>19</v>
      </c>
      <c r="C2701" s="5" t="s">
        <v>162</v>
      </c>
      <c r="D2701" s="4" t="n">
        <v>-0.947272498688121</v>
      </c>
      <c r="E2701" s="4" t="n">
        <v>-2.23859581375229</v>
      </c>
      <c r="F2701" s="4" t="n">
        <v>3.41765436609519</v>
      </c>
      <c r="G2701" s="4" t="n">
        <v>1.1688331874048</v>
      </c>
      <c r="H2701" s="4" t="n">
        <v>-1.05098120547273</v>
      </c>
      <c r="I2701" s="4" t="n">
        <v>3.46410093386926</v>
      </c>
      <c r="J2701" s="6" t="s">
        <v>2923</v>
      </c>
    </row>
    <row r="2702">
      <c r="A2702" t="s">
        <v>2924</v>
      </c>
      <c r="B2702" t="s">
        <v>345</v>
      </c>
      <c r="C2702" s="5" t="s">
        <v>14</v>
      </c>
      <c r="D2702" s="4" t="n">
        <v>-2.46399370720182</v>
      </c>
      <c r="E2702" s="4" t="n">
        <v>-1.72540681021428</v>
      </c>
      <c r="F2702" s="4" t="n">
        <v>1.07022119779839</v>
      </c>
      <c r="G2702" s="4" t="n">
        <v>0.101436377320705</v>
      </c>
      <c r="H2702" s="4" t="n">
        <v>-2.97914209107567</v>
      </c>
      <c r="I2702" s="4" t="n">
        <v>1.07595374862478</v>
      </c>
      <c r="J2702" s="6" t="s">
        <v>2925</v>
      </c>
    </row>
    <row r="2703">
      <c r="A2703" t="s">
        <v>2924</v>
      </c>
      <c r="B2703" t="s">
        <v>13</v>
      </c>
      <c r="C2703" s="5" t="s">
        <v>14</v>
      </c>
      <c r="D2703" s="4" t="n">
        <v>-2.68721178420648</v>
      </c>
      <c r="E2703" s="4" t="n">
        <v>-2.23752318254843</v>
      </c>
      <c r="F2703" s="4" t="n">
        <v>0.764773341897914</v>
      </c>
      <c r="G2703" s="4" t="n">
        <v>0.557581337357964</v>
      </c>
      <c r="H2703" s="4" t="n">
        <v>-2.81431021924218</v>
      </c>
      <c r="I2703" s="4" t="n">
        <v>1.23480300107956</v>
      </c>
      <c r="J2703" s="6" t="s">
        <v>2926</v>
      </c>
    </row>
    <row r="2704">
      <c r="A2704" t="s">
        <v>2924</v>
      </c>
      <c r="B2704" t="s">
        <v>19</v>
      </c>
      <c r="C2704" s="5" t="s">
        <v>14</v>
      </c>
      <c r="D2704" s="4" t="n">
        <v>-2.68206079011861</v>
      </c>
      <c r="E2704" s="4" t="n">
        <v>-1.73403964304859</v>
      </c>
      <c r="F2704" s="4" t="n">
        <v>2.4132369195938</v>
      </c>
      <c r="G2704" s="4" t="n">
        <v>1.39618061231829</v>
      </c>
      <c r="H2704" s="4" t="n">
        <v>-2.44742370280203</v>
      </c>
      <c r="I2704" s="4" t="n">
        <v>2.86162786833122</v>
      </c>
      <c r="J2704" s="6" t="s">
        <v>2927</v>
      </c>
    </row>
    <row r="2705">
      <c r="A2705" t="s">
        <v>2924</v>
      </c>
      <c r="B2705" t="s">
        <v>348</v>
      </c>
      <c r="C2705" s="5" t="s">
        <v>14</v>
      </c>
      <c r="D2705" s="4" t="n">
        <v>-2.27464226035931</v>
      </c>
      <c r="E2705" s="4" t="n">
        <v>-1.73200295764355</v>
      </c>
      <c r="F2705" s="4" t="n">
        <v>3.23581597167502</v>
      </c>
      <c r="G2705" s="4" t="n">
        <v>1.48526351724342</v>
      </c>
      <c r="H2705" s="4" t="n">
        <v>-2.29029946181071</v>
      </c>
      <c r="I2705" s="4" t="n">
        <v>3.15008536509728</v>
      </c>
      <c r="J2705" s="6" t="s">
        <v>2928</v>
      </c>
    </row>
    <row r="2706">
      <c r="A2706" t="s">
        <v>2924</v>
      </c>
      <c r="B2706" t="s">
        <v>16</v>
      </c>
      <c r="C2706" s="5" t="s">
        <v>14</v>
      </c>
      <c r="D2706" s="4" t="n">
        <v>-1.33036287394118</v>
      </c>
      <c r="E2706" s="4" t="n">
        <v>-2.0694615241265</v>
      </c>
      <c r="F2706" s="4" t="n">
        <v>2.69042401003767</v>
      </c>
      <c r="G2706" s="4" t="n">
        <v>1.75735835676577</v>
      </c>
      <c r="H2706" s="4" t="n">
        <v>-2.71881824745595</v>
      </c>
      <c r="I2706" s="4" t="n">
        <v>3.05261454830097</v>
      </c>
      <c r="J2706" s="6" t="s">
        <v>2929</v>
      </c>
    </row>
    <row r="2707">
      <c r="A2707" t="s">
        <v>2924</v>
      </c>
      <c r="B2707" t="s">
        <v>165</v>
      </c>
      <c r="C2707" s="5" t="s">
        <v>14</v>
      </c>
      <c r="D2707" s="4" t="n">
        <v>-2.29304446072606</v>
      </c>
      <c r="E2707" s="4" t="n">
        <v>-1.71961464247226</v>
      </c>
      <c r="F2707" s="4" t="n">
        <v>2.63506656756046</v>
      </c>
      <c r="G2707" s="4" t="n">
        <v>1.22785322388532</v>
      </c>
      <c r="H2707" s="4" t="n">
        <v>-2.42134506965586</v>
      </c>
      <c r="I2707" s="4" t="n">
        <v>3.0227810168762</v>
      </c>
      <c r="J2707" s="6" t="s">
        <v>2930</v>
      </c>
    </row>
    <row r="2708">
      <c r="A2708" t="s">
        <v>2924</v>
      </c>
      <c r="B2708" t="s">
        <v>167</v>
      </c>
      <c r="C2708" s="5" t="s">
        <v>14</v>
      </c>
      <c r="D2708" s="4" t="n">
        <v>-3.09214376392694</v>
      </c>
      <c r="E2708" s="4" t="n">
        <v>-2.00131392246635</v>
      </c>
      <c r="F2708" s="4" t="n">
        <v>0.672434361484883</v>
      </c>
      <c r="G2708" s="4" t="n">
        <v>0.466877980240795</v>
      </c>
      <c r="H2708" s="4" t="n">
        <v>-3.19195307666954</v>
      </c>
      <c r="I2708" s="4" t="n">
        <v>1.5097945932164</v>
      </c>
      <c r="J2708" s="6" t="s">
        <v>2931</v>
      </c>
    </row>
    <row r="2709">
      <c r="A2709" t="s">
        <v>2924</v>
      </c>
      <c r="B2709" t="s">
        <v>14</v>
      </c>
      <c r="C2709" s="5" t="s">
        <v>14</v>
      </c>
      <c r="D2709" s="4" t="n">
        <v>-3.45304542679584</v>
      </c>
      <c r="E2709" s="4" t="n">
        <v>-2.02053916123178</v>
      </c>
      <c r="F2709" s="4" t="n">
        <v>0.843170964639026</v>
      </c>
      <c r="G2709" s="4" t="n">
        <v>0.325759834229369</v>
      </c>
      <c r="H2709" s="4" t="n">
        <v>-3.36665890857553</v>
      </c>
      <c r="I2709" s="4" t="n">
        <v>1.14315939889586</v>
      </c>
      <c r="J2709" s="6" t="s">
        <v>2932</v>
      </c>
    </row>
    <row r="2710">
      <c r="A2710" t="s">
        <v>2924</v>
      </c>
      <c r="B2710" t="s">
        <v>19</v>
      </c>
      <c r="C2710" s="5" t="s">
        <v>374</v>
      </c>
      <c r="D2710" s="4" t="n">
        <v>-1.73999623909156</v>
      </c>
      <c r="E2710" s="4" t="n">
        <v>0.00747746952120562</v>
      </c>
      <c r="F2710" s="4" t="n">
        <v>1.9110139670782</v>
      </c>
      <c r="G2710" s="4" t="n">
        <v>2.24396323927537</v>
      </c>
      <c r="H2710" s="4" t="n">
        <v>-0.130132160574331</v>
      </c>
      <c r="I2710" s="4" t="n">
        <v>2.8095639717147</v>
      </c>
      <c r="J2710" s="6" t="s">
        <v>2933</v>
      </c>
    </row>
    <row r="2711">
      <c r="A2711" t="s">
        <v>2924</v>
      </c>
      <c r="B2711" t="s">
        <v>19</v>
      </c>
      <c r="C2711" s="5" t="s">
        <v>20</v>
      </c>
      <c r="D2711" s="4" t="n">
        <v>-1.36944330255939</v>
      </c>
      <c r="E2711" s="4" t="n">
        <v>-0.45157203994918</v>
      </c>
      <c r="F2711" s="4" t="n">
        <v>2.57916012757236</v>
      </c>
      <c r="G2711" s="4" t="n">
        <v>2.14658048834696</v>
      </c>
      <c r="H2711" s="4" t="n">
        <v>-0.0718279837143903</v>
      </c>
      <c r="I2711" s="4" t="n">
        <v>3.11049619944479</v>
      </c>
      <c r="J2711" s="6" t="s">
        <v>2934</v>
      </c>
    </row>
    <row r="2712">
      <c r="A2712" t="s">
        <v>2924</v>
      </c>
      <c r="B2712" t="s">
        <v>19</v>
      </c>
      <c r="C2712" s="5" t="s">
        <v>170</v>
      </c>
      <c r="D2712" s="4" t="n">
        <v>-1.50195139899859</v>
      </c>
      <c r="E2712" s="4" t="n">
        <v>-0.436072765079363</v>
      </c>
      <c r="F2712" s="4" t="n">
        <v>2.26824787563852</v>
      </c>
      <c r="G2712" s="4" t="n">
        <v>2.26997984457708</v>
      </c>
      <c r="H2712" s="4" t="n">
        <v>-0.148373578161288</v>
      </c>
      <c r="I2712" s="4" t="n">
        <v>3.28836482127841</v>
      </c>
      <c r="J2712" s="6" t="s">
        <v>2935</v>
      </c>
    </row>
    <row r="2713">
      <c r="A2713" t="s">
        <v>2924</v>
      </c>
      <c r="B2713" t="s">
        <v>19</v>
      </c>
      <c r="C2713" s="5" t="s">
        <v>172</v>
      </c>
      <c r="D2713" s="4" t="n">
        <v>-1.2249637731022</v>
      </c>
      <c r="E2713" s="4" t="n">
        <v>-1.02865464134967</v>
      </c>
      <c r="F2713" s="4" t="n">
        <v>2.46554786926039</v>
      </c>
      <c r="G2713" s="4" t="n">
        <v>1.62380419598889</v>
      </c>
      <c r="H2713" s="4" t="n">
        <v>0.703926671744048</v>
      </c>
      <c r="I2713" s="4" t="n">
        <v>3.28843451229207</v>
      </c>
      <c r="J2713" s="6" t="s">
        <v>2936</v>
      </c>
    </row>
    <row r="2714">
      <c r="A2714" t="s">
        <v>2924</v>
      </c>
      <c r="B2714" t="s">
        <v>19</v>
      </c>
      <c r="C2714" s="5" t="s">
        <v>174</v>
      </c>
      <c r="D2714" s="4" t="n">
        <v>-1.06953201886878</v>
      </c>
      <c r="E2714" s="4" t="n">
        <v>-1.34921010546605</v>
      </c>
      <c r="F2714" s="4" t="n">
        <v>2.50921257347995</v>
      </c>
      <c r="G2714" s="4" t="n">
        <v>1.60731243359628</v>
      </c>
      <c r="H2714" s="4" t="n">
        <v>0.994270442312468</v>
      </c>
      <c r="I2714" s="4" t="n">
        <v>3.20488251830834</v>
      </c>
      <c r="J2714" s="6" t="s">
        <v>2937</v>
      </c>
    </row>
    <row r="2715">
      <c r="A2715" t="s">
        <v>2924</v>
      </c>
      <c r="B2715" t="s">
        <v>19</v>
      </c>
      <c r="C2715" s="5" t="s">
        <v>22</v>
      </c>
      <c r="D2715" s="4" t="n">
        <v>-0.343842973597636</v>
      </c>
      <c r="E2715" s="4" t="n">
        <v>0.48286967674826</v>
      </c>
      <c r="F2715" s="4" t="n">
        <v>2.83363791778638</v>
      </c>
      <c r="G2715" s="4" t="n">
        <v>2.8976532985578</v>
      </c>
      <c r="H2715" s="4" t="n">
        <v>0.68084662018187</v>
      </c>
      <c r="I2715" s="4" t="n">
        <v>3.44292370291928</v>
      </c>
      <c r="J2715" s="6" t="s">
        <v>2938</v>
      </c>
    </row>
    <row r="2716">
      <c r="A2716" t="s">
        <v>2924</v>
      </c>
      <c r="B2716" t="s">
        <v>19</v>
      </c>
      <c r="C2716" s="5" t="s">
        <v>24</v>
      </c>
      <c r="D2716" s="4" t="n">
        <v>-0.856467561815357</v>
      </c>
      <c r="E2716" s="4" t="n">
        <v>-0.445744339794886</v>
      </c>
      <c r="F2716" s="4" t="n">
        <v>3.15722330223921</v>
      </c>
      <c r="G2716" s="4" t="n">
        <v>1.93521881200966</v>
      </c>
      <c r="H2716" s="4" t="n">
        <v>-0.616654491462207</v>
      </c>
      <c r="I2716" s="4" t="n">
        <v>3.35245140694253</v>
      </c>
      <c r="J2716" s="6" t="s">
        <v>2939</v>
      </c>
    </row>
    <row r="2717">
      <c r="A2717" t="s">
        <v>2924</v>
      </c>
      <c r="B2717" t="s">
        <v>19</v>
      </c>
      <c r="C2717" s="5" t="s">
        <v>178</v>
      </c>
      <c r="D2717" s="4" t="n">
        <v>-0.76638124275652</v>
      </c>
      <c r="E2717" s="4" t="n">
        <v>-0.480347371539739</v>
      </c>
      <c r="F2717" s="4" t="n">
        <v>3.24995703216015</v>
      </c>
      <c r="G2717" s="4" t="n">
        <v>2.26404571049253</v>
      </c>
      <c r="H2717" s="4" t="n">
        <v>-0.502070504056902</v>
      </c>
      <c r="I2717" s="4" t="n">
        <v>3.70489267643803</v>
      </c>
      <c r="J2717" s="6" t="s">
        <v>2940</v>
      </c>
    </row>
    <row r="2718">
      <c r="A2718" t="s">
        <v>2924</v>
      </c>
      <c r="B2718" t="s">
        <v>19</v>
      </c>
      <c r="C2718" s="5" t="s">
        <v>26</v>
      </c>
      <c r="D2718" s="4" t="n">
        <v>0.405441716053238</v>
      </c>
      <c r="E2718" s="4" t="n">
        <v>-0.694546275625299</v>
      </c>
      <c r="F2718" s="4" t="n">
        <v>3.40627274635941</v>
      </c>
      <c r="G2718" s="4" t="n">
        <v>1.92234806759685</v>
      </c>
      <c r="H2718" s="4" t="n">
        <v>1.30514708491082</v>
      </c>
      <c r="I2718" s="4" t="n">
        <v>3.6306280264128</v>
      </c>
      <c r="J2718" s="6" t="s">
        <v>2941</v>
      </c>
    </row>
    <row r="2719">
      <c r="A2719" t="s">
        <v>2924</v>
      </c>
      <c r="B2719" t="s">
        <v>19</v>
      </c>
      <c r="C2719" s="5" t="s">
        <v>181</v>
      </c>
      <c r="D2719" s="4" t="n">
        <v>0.525848447099389</v>
      </c>
      <c r="E2719" s="4" t="n">
        <v>-1.0823754890491</v>
      </c>
      <c r="F2719" s="4" t="n">
        <v>3.39069297482953</v>
      </c>
      <c r="G2719" s="4" t="n">
        <v>1.72856122083772</v>
      </c>
      <c r="H2719" s="4" t="n">
        <v>1.44525262021411</v>
      </c>
      <c r="I2719" s="4" t="n">
        <v>3.64841565332824</v>
      </c>
      <c r="J2719" s="6" t="s">
        <v>2942</v>
      </c>
    </row>
    <row r="2720">
      <c r="A2720" t="s">
        <v>2924</v>
      </c>
      <c r="B2720" t="s">
        <v>19</v>
      </c>
      <c r="C2720" s="5" t="s">
        <v>679</v>
      </c>
      <c r="D2720" s="4" t="n">
        <v>-0.665854557839974</v>
      </c>
      <c r="E2720" s="4" t="n">
        <v>-0.0849355248785007</v>
      </c>
      <c r="F2720" s="4" t="n">
        <v>2.70678154440052</v>
      </c>
      <c r="G2720" s="4" t="n">
        <v>2.49767387309384</v>
      </c>
      <c r="H2720" s="4" t="n">
        <v>0.209342638146994</v>
      </c>
      <c r="I2720" s="4" t="n">
        <v>3.33886038183471</v>
      </c>
      <c r="J2720" s="6" t="s">
        <v>2943</v>
      </c>
    </row>
    <row r="2721">
      <c r="A2721" t="s">
        <v>2924</v>
      </c>
      <c r="B2721" t="s">
        <v>19</v>
      </c>
      <c r="C2721" s="5" t="s">
        <v>183</v>
      </c>
      <c r="D2721" s="4" t="n">
        <v>-1.21041616058576</v>
      </c>
      <c r="E2721" s="4" t="n">
        <v>-0.960217123661965</v>
      </c>
      <c r="F2721" s="4" t="n">
        <v>3.13310588954738</v>
      </c>
      <c r="G2721" s="4" t="n">
        <v>2.17517763207527</v>
      </c>
      <c r="H2721" s="4" t="n">
        <v>-0.930012758257436</v>
      </c>
      <c r="I2721" s="4" t="n">
        <v>3.64834799167352</v>
      </c>
      <c r="J2721" s="6" t="s">
        <v>2944</v>
      </c>
    </row>
    <row r="2722">
      <c r="A2722" t="s">
        <v>2924</v>
      </c>
      <c r="B2722" t="s">
        <v>19</v>
      </c>
      <c r="C2722" s="5" t="s">
        <v>351</v>
      </c>
      <c r="D2722" s="4" t="n">
        <v>-1.68560956534369</v>
      </c>
      <c r="E2722" s="4" t="n">
        <v>-0.73585442236995</v>
      </c>
      <c r="F2722" s="4" t="n">
        <v>3.0686108683301</v>
      </c>
      <c r="G2722" s="4" t="n">
        <v>2.11297997244447</v>
      </c>
      <c r="H2722" s="4" t="n">
        <v>-1.40471039811843</v>
      </c>
      <c r="I2722" s="4" t="n">
        <v>3.47582608399922</v>
      </c>
      <c r="J2722" s="6" t="s">
        <v>2945</v>
      </c>
    </row>
    <row r="2723">
      <c r="A2723" t="s">
        <v>2924</v>
      </c>
      <c r="B2723" t="s">
        <v>19</v>
      </c>
      <c r="C2723" s="5" t="s">
        <v>28</v>
      </c>
      <c r="D2723" s="4" t="n">
        <v>-0.180011740375041</v>
      </c>
      <c r="E2723" s="4" t="n">
        <v>-1.54298552141063</v>
      </c>
      <c r="F2723" s="4" t="n">
        <v>3.2717817438765</v>
      </c>
      <c r="G2723" s="4" t="n">
        <v>1.74022223895067</v>
      </c>
      <c r="H2723" s="4" t="n">
        <v>1.15041153763543</v>
      </c>
      <c r="I2723" s="4" t="n">
        <v>3.61876794082478</v>
      </c>
      <c r="J2723" s="6" t="s">
        <v>2946</v>
      </c>
    </row>
    <row r="2724">
      <c r="A2724" t="s">
        <v>2924</v>
      </c>
      <c r="B2724" t="s">
        <v>19</v>
      </c>
      <c r="C2724" s="5" t="s">
        <v>470</v>
      </c>
      <c r="D2724" s="4" t="n">
        <v>-0.00352115045482165</v>
      </c>
      <c r="E2724" s="4" t="n">
        <v>-1.3726472795361</v>
      </c>
      <c r="F2724" s="4" t="n">
        <v>3.11832263477601</v>
      </c>
      <c r="G2724" s="4" t="n">
        <v>1.56013255606471</v>
      </c>
      <c r="H2724" s="4" t="n">
        <v>1.28637234291399</v>
      </c>
      <c r="I2724" s="4" t="n">
        <v>3.96422536986942</v>
      </c>
      <c r="J2724" s="6" t="s">
        <v>2947</v>
      </c>
    </row>
    <row r="2725">
      <c r="A2725" t="s">
        <v>2924</v>
      </c>
      <c r="B2725" t="s">
        <v>19</v>
      </c>
      <c r="C2725" s="5" t="s">
        <v>186</v>
      </c>
      <c r="D2725" s="4" t="n">
        <v>-0.184785875053963</v>
      </c>
      <c r="E2725" s="4" t="n">
        <v>0.0445559681774512</v>
      </c>
      <c r="F2725" s="4" t="n">
        <v>2.9932737775378</v>
      </c>
      <c r="G2725" s="4" t="n">
        <v>2.13076695004082</v>
      </c>
      <c r="H2725" s="4" t="n">
        <v>1.26696847846331</v>
      </c>
      <c r="I2725" s="4" t="n">
        <v>3.52010118255192</v>
      </c>
      <c r="J2725" s="6" t="s">
        <v>2948</v>
      </c>
    </row>
    <row r="2726">
      <c r="A2726" t="s">
        <v>2924</v>
      </c>
      <c r="B2726" t="s">
        <v>19</v>
      </c>
      <c r="C2726" s="5" t="s">
        <v>30</v>
      </c>
      <c r="D2726" s="4" t="n">
        <v>-0.118640798066679</v>
      </c>
      <c r="E2726" s="4" t="n">
        <v>-0.476472525044619</v>
      </c>
      <c r="F2726" s="4" t="n">
        <v>3.26101360098433</v>
      </c>
      <c r="G2726" s="4" t="n">
        <v>1.98026591659516</v>
      </c>
      <c r="H2726" s="4" t="n">
        <v>0.753800295532249</v>
      </c>
      <c r="I2726" s="4" t="n">
        <v>3.58781192729247</v>
      </c>
      <c r="J2726" s="6" t="s">
        <v>2949</v>
      </c>
    </row>
    <row r="2727">
      <c r="A2727" t="s">
        <v>2924</v>
      </c>
      <c r="B2727" t="s">
        <v>19</v>
      </c>
      <c r="C2727" s="5" t="s">
        <v>32</v>
      </c>
      <c r="D2727" s="4" t="n">
        <v>-0.0730333960849081</v>
      </c>
      <c r="E2727" s="4" t="n">
        <v>-0.584748534907727</v>
      </c>
      <c r="F2727" s="4" t="n">
        <v>3.15207449704162</v>
      </c>
      <c r="G2727" s="4" t="n">
        <v>1.7230647068549</v>
      </c>
      <c r="H2727" s="4" t="n">
        <v>0.604659056183571</v>
      </c>
      <c r="I2727" s="4" t="n">
        <v>3.56376454781747</v>
      </c>
      <c r="J2727" s="6" t="s">
        <v>2950</v>
      </c>
    </row>
    <row r="2728">
      <c r="A2728" t="s">
        <v>2924</v>
      </c>
      <c r="B2728" t="s">
        <v>19</v>
      </c>
      <c r="C2728" s="5" t="s">
        <v>34</v>
      </c>
      <c r="D2728" s="4" t="n">
        <v>0.230181354532535</v>
      </c>
      <c r="E2728" s="4" t="n">
        <v>-1.34769694656236</v>
      </c>
      <c r="F2728" s="4" t="n">
        <v>3.19599139784894</v>
      </c>
      <c r="G2728" s="4" t="n">
        <v>1.46403856105772</v>
      </c>
      <c r="H2728" s="4" t="n">
        <v>1.72383464778368</v>
      </c>
      <c r="I2728" s="4" t="n">
        <v>3.73492863909235</v>
      </c>
      <c r="J2728" s="6" t="s">
        <v>2951</v>
      </c>
    </row>
    <row r="2729">
      <c r="A2729" t="s">
        <v>2924</v>
      </c>
      <c r="B2729" t="s">
        <v>19</v>
      </c>
      <c r="C2729" s="5" t="s">
        <v>36</v>
      </c>
      <c r="D2729" s="4" t="n">
        <v>0.155624705225103</v>
      </c>
      <c r="E2729" s="4" t="n">
        <v>-1.41389507475615</v>
      </c>
      <c r="F2729" s="4" t="n">
        <v>3.13707050614156</v>
      </c>
      <c r="G2729" s="4" t="n">
        <v>1.6108255544543</v>
      </c>
      <c r="H2729" s="4" t="n">
        <v>1.87137724450832</v>
      </c>
      <c r="I2729" s="4" t="n">
        <v>3.83655904198207</v>
      </c>
      <c r="J2729" s="6" t="s">
        <v>2952</v>
      </c>
    </row>
    <row r="2730">
      <c r="A2730" t="s">
        <v>2924</v>
      </c>
      <c r="B2730" t="s">
        <v>19</v>
      </c>
      <c r="C2730" s="5" t="s">
        <v>191</v>
      </c>
      <c r="D2730" s="4" t="n">
        <v>-0.0672926952314538</v>
      </c>
      <c r="E2730" s="4" t="n">
        <v>0.480127384824539</v>
      </c>
      <c r="F2730" s="4" t="n">
        <v>2.80169382384053</v>
      </c>
      <c r="G2730" s="4" t="n">
        <v>2.47103511180136</v>
      </c>
      <c r="H2730" s="4" t="n">
        <v>1.36088834702085</v>
      </c>
      <c r="I2730" s="4" t="n">
        <v>3.48571529926724</v>
      </c>
      <c r="J2730" s="6" t="s">
        <v>2953</v>
      </c>
    </row>
    <row r="2731">
      <c r="A2731" t="s">
        <v>2924</v>
      </c>
      <c r="B2731" t="s">
        <v>19</v>
      </c>
      <c r="C2731" s="5" t="s">
        <v>193</v>
      </c>
      <c r="D2731" s="4" t="n">
        <v>0.00867307861513944</v>
      </c>
      <c r="E2731" s="4" t="n">
        <v>-0.368159153533019</v>
      </c>
      <c r="F2731" s="4" t="n">
        <v>3.23294206196557</v>
      </c>
      <c r="G2731" s="4" t="n">
        <v>2.09265298588317</v>
      </c>
      <c r="H2731" s="4" t="n">
        <v>1.4202695751357</v>
      </c>
      <c r="I2731" s="4" t="n">
        <v>3.69145336980801</v>
      </c>
      <c r="J2731" s="6" t="s">
        <v>2954</v>
      </c>
    </row>
    <row r="2732">
      <c r="A2732" t="s">
        <v>2924</v>
      </c>
      <c r="B2732" t="s">
        <v>19</v>
      </c>
      <c r="C2732" s="5" t="s">
        <v>195</v>
      </c>
      <c r="D2732" s="4" t="n">
        <v>-0.283145473012155</v>
      </c>
      <c r="E2732" s="4" t="n">
        <v>-0.598107921731269</v>
      </c>
      <c r="F2732" s="4" t="n">
        <v>3.19774739801987</v>
      </c>
      <c r="G2732" s="4" t="n">
        <v>2.05266953413245</v>
      </c>
      <c r="H2732" s="4" t="n">
        <v>0.606747075271796</v>
      </c>
      <c r="I2732" s="4" t="n">
        <v>3.82105907823938</v>
      </c>
      <c r="J2732" s="6" t="s">
        <v>2955</v>
      </c>
    </row>
    <row r="2733">
      <c r="A2733" t="s">
        <v>2924</v>
      </c>
      <c r="B2733" t="s">
        <v>19</v>
      </c>
      <c r="C2733" s="5" t="s">
        <v>38</v>
      </c>
      <c r="D2733" s="4" t="n">
        <v>0.42449614037669</v>
      </c>
      <c r="E2733" s="4" t="n">
        <v>-1.3763878091512</v>
      </c>
      <c r="F2733" s="4" t="n">
        <v>3.17221030572273</v>
      </c>
      <c r="G2733" s="4" t="n">
        <v>1.46747962362196</v>
      </c>
      <c r="H2733" s="4" t="n">
        <v>2.27268597503161</v>
      </c>
      <c r="I2733" s="4" t="n">
        <v>3.61956022481201</v>
      </c>
      <c r="J2733" s="6" t="s">
        <v>2956</v>
      </c>
    </row>
    <row r="2734">
      <c r="A2734" t="s">
        <v>2924</v>
      </c>
      <c r="B2734" t="s">
        <v>19</v>
      </c>
      <c r="C2734" s="5" t="s">
        <v>198</v>
      </c>
      <c r="D2734" s="4" t="n">
        <v>0.470722125978982</v>
      </c>
      <c r="E2734" s="4" t="n">
        <v>-1.38243233982932</v>
      </c>
      <c r="F2734" s="4" t="n">
        <v>3.21124962915004</v>
      </c>
      <c r="G2734" s="4" t="n">
        <v>1.51613322206026</v>
      </c>
      <c r="H2734" s="4" t="n">
        <v>2.43397597092014</v>
      </c>
      <c r="I2734" s="4" t="n">
        <v>3.83813473040278</v>
      </c>
      <c r="J2734" s="6" t="s">
        <v>2957</v>
      </c>
    </row>
    <row r="2735">
      <c r="A2735" t="s">
        <v>2924</v>
      </c>
      <c r="B2735" t="s">
        <v>19</v>
      </c>
      <c r="C2735" s="5" t="s">
        <v>383</v>
      </c>
      <c r="D2735" s="4" t="n">
        <v>-1.72806058133861</v>
      </c>
      <c r="E2735" s="4" t="n">
        <v>-0.444905597368535</v>
      </c>
      <c r="F2735" s="4" t="n">
        <v>1.86139328606743</v>
      </c>
      <c r="G2735" s="4" t="n">
        <v>1.7666138764706</v>
      </c>
      <c r="H2735" s="4" t="n">
        <v>-0.290281994823649</v>
      </c>
      <c r="I2735" s="4" t="n">
        <v>2.85876615810321</v>
      </c>
      <c r="J2735" s="6" t="s">
        <v>2958</v>
      </c>
    </row>
    <row r="2736">
      <c r="A2736" t="s">
        <v>2924</v>
      </c>
      <c r="B2736" t="s">
        <v>19</v>
      </c>
      <c r="C2736" s="5" t="s">
        <v>40</v>
      </c>
      <c r="D2736" s="4" t="n">
        <v>-1.19273016687523</v>
      </c>
      <c r="E2736" s="4" t="n">
        <v>-0.425527896023919</v>
      </c>
      <c r="F2736" s="4" t="n">
        <v>2.63049302569541</v>
      </c>
      <c r="G2736" s="4" t="n">
        <v>1.81952389055598</v>
      </c>
      <c r="H2736" s="4" t="n">
        <v>-0.424467815741503</v>
      </c>
      <c r="I2736" s="4" t="n">
        <v>3.08617091100919</v>
      </c>
      <c r="J2736" s="6" t="s">
        <v>2959</v>
      </c>
    </row>
    <row r="2737">
      <c r="A2737" t="s">
        <v>2924</v>
      </c>
      <c r="B2737" t="s">
        <v>19</v>
      </c>
      <c r="C2737" s="5" t="s">
        <v>42</v>
      </c>
      <c r="D2737" s="4" t="n">
        <v>-1.19441582216385</v>
      </c>
      <c r="E2737" s="4" t="n">
        <v>-0.236036369900177</v>
      </c>
      <c r="F2737" s="4" t="n">
        <v>2.86094425960103</v>
      </c>
      <c r="G2737" s="4" t="n">
        <v>1.78297509947199</v>
      </c>
      <c r="H2737" s="4" t="n">
        <v>-0.266353164575368</v>
      </c>
      <c r="I2737" s="4" t="n">
        <v>3.40425857111626</v>
      </c>
      <c r="J2737" s="6" t="s">
        <v>2960</v>
      </c>
    </row>
    <row r="2738">
      <c r="A2738" t="s">
        <v>2924</v>
      </c>
      <c r="B2738" t="s">
        <v>19</v>
      </c>
      <c r="C2738" s="5" t="s">
        <v>44</v>
      </c>
      <c r="D2738" s="4" t="n">
        <v>-0.530444971213993</v>
      </c>
      <c r="E2738" s="4" t="n">
        <v>-1.05872546010086</v>
      </c>
      <c r="F2738" s="4" t="n">
        <v>2.69105788311927</v>
      </c>
      <c r="G2738" s="4" t="n">
        <v>1.36315892246562</v>
      </c>
      <c r="H2738" s="4" t="n">
        <v>0.844509891215174</v>
      </c>
      <c r="I2738" s="4" t="n">
        <v>3.4429195817135</v>
      </c>
      <c r="J2738" s="6" t="s">
        <v>2961</v>
      </c>
    </row>
    <row r="2739">
      <c r="A2739" t="s">
        <v>2924</v>
      </c>
      <c r="B2739" t="s">
        <v>19</v>
      </c>
      <c r="C2739" s="5" t="s">
        <v>354</v>
      </c>
      <c r="D2739" s="4" t="n">
        <v>-0.520811351298361</v>
      </c>
      <c r="E2739" s="4" t="n">
        <v>-1.24674564495749</v>
      </c>
      <c r="F2739" s="4" t="n">
        <v>2.85311583927755</v>
      </c>
      <c r="G2739" s="4" t="n">
        <v>1.27356602125912</v>
      </c>
      <c r="H2739" s="4" t="n">
        <v>0.860630640623865</v>
      </c>
      <c r="I2739" s="4" t="n">
        <v>3.53514995271888</v>
      </c>
      <c r="J2739" s="6" t="s">
        <v>2962</v>
      </c>
    </row>
    <row r="2740">
      <c r="A2740" t="s">
        <v>2924</v>
      </c>
      <c r="B2740" t="s">
        <v>19</v>
      </c>
      <c r="C2740" s="5" t="s">
        <v>203</v>
      </c>
      <c r="D2740" s="4" t="n">
        <v>-0.84722671153768</v>
      </c>
      <c r="E2740" s="4" t="n">
        <v>-0.321556593903058</v>
      </c>
      <c r="F2740" s="4" t="n">
        <v>2.75973939747012</v>
      </c>
      <c r="G2740" s="4" t="n">
        <v>1.70469372574385</v>
      </c>
      <c r="H2740" s="4" t="n">
        <v>-0.0800185607387704</v>
      </c>
      <c r="I2740" s="4" t="n">
        <v>3.06711905896753</v>
      </c>
      <c r="J2740" s="6" t="s">
        <v>2963</v>
      </c>
    </row>
    <row r="2741">
      <c r="A2741" t="s">
        <v>2924</v>
      </c>
      <c r="B2741" t="s">
        <v>19</v>
      </c>
      <c r="C2741" s="5" t="s">
        <v>205</v>
      </c>
      <c r="D2741" s="4" t="n">
        <v>-1.76660520562943</v>
      </c>
      <c r="E2741" s="4" t="n">
        <v>-0.985015471281452</v>
      </c>
      <c r="F2741" s="4" t="n">
        <v>2.70506498316132</v>
      </c>
      <c r="G2741" s="4" t="n">
        <v>1.32465392586692</v>
      </c>
      <c r="H2741" s="4" t="n">
        <v>-1.60937232216065</v>
      </c>
      <c r="I2741" s="4" t="n">
        <v>2.89695210999645</v>
      </c>
      <c r="J2741" s="6" t="s">
        <v>2964</v>
      </c>
    </row>
    <row r="2742">
      <c r="A2742" t="s">
        <v>2924</v>
      </c>
      <c r="B2742" t="s">
        <v>19</v>
      </c>
      <c r="C2742" s="5" t="s">
        <v>46</v>
      </c>
      <c r="D2742" s="4" t="n">
        <v>-1.81498820199576</v>
      </c>
      <c r="E2742" s="4" t="n">
        <v>-1.2405089464254</v>
      </c>
      <c r="F2742" s="4" t="n">
        <v>2.73825031076233</v>
      </c>
      <c r="G2742" s="4" t="n">
        <v>1.38554988543764</v>
      </c>
      <c r="H2742" s="4" t="n">
        <v>-1.64513297085131</v>
      </c>
      <c r="I2742" s="4" t="n">
        <v>2.89726412856891</v>
      </c>
      <c r="J2742" s="6" t="s">
        <v>2965</v>
      </c>
    </row>
    <row r="2743">
      <c r="A2743" t="s">
        <v>2924</v>
      </c>
      <c r="B2743" t="s">
        <v>19</v>
      </c>
      <c r="C2743" s="5" t="s">
        <v>208</v>
      </c>
      <c r="D2743" s="4" t="n">
        <v>-0.57581612624648</v>
      </c>
      <c r="E2743" s="4" t="n">
        <v>-1.27563220665367</v>
      </c>
      <c r="F2743" s="4" t="n">
        <v>2.90526614765929</v>
      </c>
      <c r="G2743" s="4" t="n">
        <v>1.281068347936</v>
      </c>
      <c r="H2743" s="4" t="n">
        <v>-0.00305009976820892</v>
      </c>
      <c r="I2743" s="4" t="n">
        <v>3.2323908569816</v>
      </c>
      <c r="J2743" s="6" t="s">
        <v>2966</v>
      </c>
    </row>
    <row r="2744">
      <c r="A2744" t="s">
        <v>2924</v>
      </c>
      <c r="B2744" t="s">
        <v>19</v>
      </c>
      <c r="C2744" s="5" t="s">
        <v>48</v>
      </c>
      <c r="D2744" s="4" t="n">
        <v>-0.648027749073757</v>
      </c>
      <c r="E2744" s="4" t="n">
        <v>-1.558873737264</v>
      </c>
      <c r="F2744" s="4" t="n">
        <v>2.97285516522118</v>
      </c>
      <c r="G2744" s="4" t="n">
        <v>1.2832072247636</v>
      </c>
      <c r="H2744" s="4" t="n">
        <v>0.141571864575422</v>
      </c>
      <c r="I2744" s="4" t="n">
        <v>3.25953793768786</v>
      </c>
      <c r="J2744" s="6" t="s">
        <v>2967</v>
      </c>
    </row>
    <row r="2745">
      <c r="A2745" t="s">
        <v>2924</v>
      </c>
      <c r="B2745" t="s">
        <v>19</v>
      </c>
      <c r="C2745" s="5" t="s">
        <v>50</v>
      </c>
      <c r="D2745" s="4" t="n">
        <v>-1.26616500450111</v>
      </c>
      <c r="E2745" s="4" t="n">
        <v>-0.961299837918053</v>
      </c>
      <c r="F2745" s="4" t="n">
        <v>2.74470089020821</v>
      </c>
      <c r="G2745" s="4" t="n">
        <v>1.40558200432995</v>
      </c>
      <c r="H2745" s="4" t="n">
        <v>-0.829711815820918</v>
      </c>
      <c r="I2745" s="4" t="n">
        <v>3.31608908620276</v>
      </c>
      <c r="J2745" s="6" t="s">
        <v>2968</v>
      </c>
    </row>
    <row r="2746">
      <c r="A2746" t="s">
        <v>2924</v>
      </c>
      <c r="B2746" t="s">
        <v>19</v>
      </c>
      <c r="C2746" s="5" t="s">
        <v>489</v>
      </c>
      <c r="D2746" s="4" t="n">
        <v>-2.19060680627399</v>
      </c>
      <c r="E2746" s="4" t="n">
        <v>-1.32271117484319</v>
      </c>
      <c r="F2746" s="4" t="n">
        <v>2.62971662323185</v>
      </c>
      <c r="G2746" s="4" t="n">
        <v>1.25064374103977</v>
      </c>
      <c r="H2746" s="4" t="n">
        <v>-2.37604381058545</v>
      </c>
      <c r="I2746" s="4" t="n">
        <v>2.76130662342413</v>
      </c>
      <c r="J2746" s="6" t="s">
        <v>2969</v>
      </c>
    </row>
    <row r="2747">
      <c r="A2747" t="s">
        <v>2924</v>
      </c>
      <c r="B2747" t="s">
        <v>19</v>
      </c>
      <c r="C2747" s="5" t="s">
        <v>491</v>
      </c>
      <c r="D2747" s="4" t="n">
        <v>-2.45668183880916</v>
      </c>
      <c r="E2747" s="4" t="n">
        <v>-1.50652914238137</v>
      </c>
      <c r="F2747" s="4" t="n">
        <v>2.59681628524571</v>
      </c>
      <c r="G2747" s="4" t="n">
        <v>1.45337514045761</v>
      </c>
      <c r="H2747" s="4" t="n">
        <v>-2.38396669506244</v>
      </c>
      <c r="I2747" s="4" t="n">
        <v>2.67324955629902</v>
      </c>
      <c r="J2747" s="6" t="s">
        <v>2970</v>
      </c>
    </row>
    <row r="2748">
      <c r="A2748" t="s">
        <v>2924</v>
      </c>
      <c r="B2748" t="s">
        <v>19</v>
      </c>
      <c r="C2748" s="5" t="s">
        <v>493</v>
      </c>
      <c r="D2748" s="4" t="n">
        <v>-0.884484116154361</v>
      </c>
      <c r="E2748" s="4" t="n">
        <v>-2.00253966196339</v>
      </c>
      <c r="F2748" s="4" t="n">
        <v>2.91361843287462</v>
      </c>
      <c r="G2748" s="4" t="n">
        <v>1.00962353225194</v>
      </c>
      <c r="H2748" s="4" t="n">
        <v>-0.15890928201787</v>
      </c>
      <c r="I2748" s="4" t="n">
        <v>3.37645310980131</v>
      </c>
      <c r="J2748" s="6" t="s">
        <v>2971</v>
      </c>
    </row>
    <row r="2749">
      <c r="A2749" t="s">
        <v>2924</v>
      </c>
      <c r="B2749" t="s">
        <v>19</v>
      </c>
      <c r="C2749" s="5" t="s">
        <v>52</v>
      </c>
      <c r="D2749" s="4" t="n">
        <v>-1.15282387507094</v>
      </c>
      <c r="E2749" s="4" t="n">
        <v>-2.05509627593634</v>
      </c>
      <c r="F2749" s="4" t="n">
        <v>2.99311288861025</v>
      </c>
      <c r="G2749" s="4" t="n">
        <v>1.02060999181415</v>
      </c>
      <c r="H2749" s="4" t="n">
        <v>-0.568475276578828</v>
      </c>
      <c r="I2749" s="4" t="n">
        <v>3.33129013427475</v>
      </c>
      <c r="J2749" s="6" t="s">
        <v>2972</v>
      </c>
    </row>
    <row r="2750">
      <c r="A2750" t="s">
        <v>2924</v>
      </c>
      <c r="B2750" t="s">
        <v>19</v>
      </c>
      <c r="C2750" s="5" t="s">
        <v>54</v>
      </c>
      <c r="D2750" s="4" t="n">
        <v>-0.604691727549175</v>
      </c>
      <c r="E2750" s="4" t="n">
        <v>-0.727128406610585</v>
      </c>
      <c r="F2750" s="4" t="n">
        <v>2.67209012811881</v>
      </c>
      <c r="G2750" s="4" t="n">
        <v>1.52444472764838</v>
      </c>
      <c r="H2750" s="4" t="n">
        <v>0.189465561946805</v>
      </c>
      <c r="I2750" s="4" t="n">
        <v>3.30086804235819</v>
      </c>
      <c r="J2750" s="6" t="s">
        <v>2973</v>
      </c>
    </row>
    <row r="2751">
      <c r="A2751" t="s">
        <v>2924</v>
      </c>
      <c r="B2751" t="s">
        <v>19</v>
      </c>
      <c r="C2751" s="5" t="s">
        <v>56</v>
      </c>
      <c r="D2751" s="4" t="n">
        <v>-1.30737454160658</v>
      </c>
      <c r="E2751" s="4" t="n">
        <v>-1.24907928493564</v>
      </c>
      <c r="F2751" s="4" t="n">
        <v>2.91467244558611</v>
      </c>
      <c r="G2751" s="4" t="n">
        <v>1.26617738306686</v>
      </c>
      <c r="H2751" s="4" t="n">
        <v>-0.880804101772745</v>
      </c>
      <c r="I2751" s="4" t="n">
        <v>3.19082189987014</v>
      </c>
      <c r="J2751" s="6" t="s">
        <v>2974</v>
      </c>
    </row>
    <row r="2752">
      <c r="A2752" t="s">
        <v>2924</v>
      </c>
      <c r="B2752" t="s">
        <v>19</v>
      </c>
      <c r="C2752" s="5" t="s">
        <v>214</v>
      </c>
      <c r="D2752" s="4" t="n">
        <v>-1.12250069278302</v>
      </c>
      <c r="E2752" s="4" t="n">
        <v>-1.30211948911774</v>
      </c>
      <c r="F2752" s="4" t="n">
        <v>2.84300627614953</v>
      </c>
      <c r="G2752" s="4" t="n">
        <v>1.17833195950004</v>
      </c>
      <c r="H2752" s="4" t="n">
        <v>-0.724762425575235</v>
      </c>
      <c r="I2752" s="4" t="n">
        <v>3.36763974342581</v>
      </c>
      <c r="J2752" s="6" t="s">
        <v>2975</v>
      </c>
    </row>
    <row r="2753">
      <c r="A2753" t="s">
        <v>2924</v>
      </c>
      <c r="B2753" t="s">
        <v>19</v>
      </c>
      <c r="C2753" s="5" t="s">
        <v>58</v>
      </c>
      <c r="D2753" s="4" t="n">
        <v>-0.554050897620963</v>
      </c>
      <c r="E2753" s="4" t="n">
        <v>-1.61918900221705</v>
      </c>
      <c r="F2753" s="4" t="n">
        <v>3.03401097263226</v>
      </c>
      <c r="G2753" s="4" t="n">
        <v>1.21554720252582</v>
      </c>
      <c r="H2753" s="4" t="n">
        <v>0.218020599773145</v>
      </c>
      <c r="I2753" s="4" t="n">
        <v>3.3042380780966</v>
      </c>
      <c r="J2753" s="6" t="s">
        <v>2976</v>
      </c>
    </row>
    <row r="2754">
      <c r="A2754" t="s">
        <v>2924</v>
      </c>
      <c r="B2754" t="s">
        <v>19</v>
      </c>
      <c r="C2754" s="5" t="s">
        <v>217</v>
      </c>
      <c r="D2754" s="4" t="n">
        <v>-0.870925301068353</v>
      </c>
      <c r="E2754" s="4" t="n">
        <v>-2.22232522073866</v>
      </c>
      <c r="F2754" s="4" t="n">
        <v>2.90120220721759</v>
      </c>
      <c r="G2754" s="4" t="n">
        <v>0.925373033398726</v>
      </c>
      <c r="H2754" s="4" t="n">
        <v>0.246160480129394</v>
      </c>
      <c r="I2754" s="4" t="n">
        <v>3.48119362001878</v>
      </c>
      <c r="J2754" s="6" t="s">
        <v>2977</v>
      </c>
    </row>
    <row r="2755">
      <c r="A2755" t="s">
        <v>2924</v>
      </c>
      <c r="B2755" t="s">
        <v>19</v>
      </c>
      <c r="C2755" s="5" t="s">
        <v>60</v>
      </c>
      <c r="D2755" s="4" t="n">
        <v>-0.684838482939484</v>
      </c>
      <c r="E2755" s="4" t="n">
        <v>-0.839522409596876</v>
      </c>
      <c r="F2755" s="4" t="n">
        <v>2.81338155852833</v>
      </c>
      <c r="G2755" s="4" t="n">
        <v>1.63714755758521</v>
      </c>
      <c r="H2755" s="4" t="n">
        <v>0.412796137494211</v>
      </c>
      <c r="I2755" s="4" t="n">
        <v>3.41828009464113</v>
      </c>
      <c r="J2755" s="6" t="s">
        <v>2978</v>
      </c>
    </row>
    <row r="2756">
      <c r="A2756" t="s">
        <v>2924</v>
      </c>
      <c r="B2756" t="s">
        <v>19</v>
      </c>
      <c r="C2756" s="5" t="s">
        <v>62</v>
      </c>
      <c r="D2756" s="4" t="n">
        <v>-1.32032262801473</v>
      </c>
      <c r="E2756" s="4" t="n">
        <v>-1.30190503981688</v>
      </c>
      <c r="F2756" s="4" t="n">
        <v>2.8764808467726</v>
      </c>
      <c r="G2756" s="4" t="n">
        <v>1.24406805721411</v>
      </c>
      <c r="H2756" s="4" t="n">
        <v>-0.536203231598303</v>
      </c>
      <c r="I2756" s="4" t="n">
        <v>3.16111118578229</v>
      </c>
      <c r="J2756" s="6" t="s">
        <v>2979</v>
      </c>
    </row>
    <row r="2757">
      <c r="A2757" t="s">
        <v>2924</v>
      </c>
      <c r="B2757" t="s">
        <v>19</v>
      </c>
      <c r="C2757" s="5" t="s">
        <v>220</v>
      </c>
      <c r="D2757" s="4" t="n">
        <v>-1.45164629329995</v>
      </c>
      <c r="E2757" s="4" t="n">
        <v>-1.49857392374129</v>
      </c>
      <c r="F2757" s="4" t="n">
        <v>2.91826375192576</v>
      </c>
      <c r="G2757" s="4" t="n">
        <v>1.272288877491</v>
      </c>
      <c r="H2757" s="4" t="n">
        <v>-0.795793995134999</v>
      </c>
      <c r="I2757" s="4" t="n">
        <v>3.36958412603309</v>
      </c>
      <c r="J2757" s="6" t="s">
        <v>2980</v>
      </c>
    </row>
    <row r="2758">
      <c r="A2758" t="s">
        <v>2924</v>
      </c>
      <c r="B2758" t="s">
        <v>19</v>
      </c>
      <c r="C2758" s="5" t="s">
        <v>396</v>
      </c>
      <c r="D2758" s="4" t="n">
        <v>-0.577778293208369</v>
      </c>
      <c r="E2758" s="4" t="n">
        <v>-2.03407236733378</v>
      </c>
      <c r="F2758" s="4" t="n">
        <v>2.75962172538052</v>
      </c>
      <c r="G2758" s="4" t="n">
        <v>1.2907735269975</v>
      </c>
      <c r="H2758" s="4" t="n">
        <v>0.720092552882842</v>
      </c>
      <c r="I2758" s="4" t="n">
        <v>3.46602033663313</v>
      </c>
      <c r="J2758" s="6" t="s">
        <v>2981</v>
      </c>
    </row>
    <row r="2759">
      <c r="A2759" t="s">
        <v>2924</v>
      </c>
      <c r="B2759" t="s">
        <v>19</v>
      </c>
      <c r="C2759" s="5" t="s">
        <v>64</v>
      </c>
      <c r="D2759" s="4" t="n">
        <v>-0.59921037617862</v>
      </c>
      <c r="E2759" s="4" t="n">
        <v>-2.16011559939952</v>
      </c>
      <c r="F2759" s="4" t="n">
        <v>2.81963804089842</v>
      </c>
      <c r="G2759" s="4" t="n">
        <v>0.948763945367137</v>
      </c>
      <c r="H2759" s="4" t="n">
        <v>0.652566169154953</v>
      </c>
      <c r="I2759" s="4" t="n">
        <v>3.40908697920052</v>
      </c>
      <c r="J2759" s="6" t="s">
        <v>2982</v>
      </c>
    </row>
    <row r="2760">
      <c r="A2760" t="s">
        <v>2924</v>
      </c>
      <c r="B2760" t="s">
        <v>19</v>
      </c>
      <c r="C2760" s="5" t="s">
        <v>506</v>
      </c>
      <c r="D2760" s="4" t="n">
        <v>-2.14045342829643</v>
      </c>
      <c r="E2760" s="4" t="n">
        <v>-0.853049620782341</v>
      </c>
      <c r="F2760" s="4" t="n">
        <v>2.18186506309857</v>
      </c>
      <c r="G2760" s="4" t="n">
        <v>1.96845434453958</v>
      </c>
      <c r="H2760" s="4" t="n">
        <v>-0.250707397581402</v>
      </c>
      <c r="I2760" s="4" t="n">
        <v>2.77290084399396</v>
      </c>
      <c r="J2760" s="6" t="s">
        <v>2983</v>
      </c>
    </row>
    <row r="2761">
      <c r="A2761" t="s">
        <v>2924</v>
      </c>
      <c r="B2761" t="s">
        <v>19</v>
      </c>
      <c r="C2761" s="5" t="s">
        <v>66</v>
      </c>
      <c r="D2761" s="4" t="n">
        <v>-1.01679770421645</v>
      </c>
      <c r="E2761" s="4" t="n">
        <v>-0.678441921143407</v>
      </c>
      <c r="F2761" s="4" t="n">
        <v>2.94046081160499</v>
      </c>
      <c r="G2761" s="4" t="n">
        <v>1.74854569675691</v>
      </c>
      <c r="H2761" s="4" t="n">
        <v>-0.178903857230565</v>
      </c>
      <c r="I2761" s="4" t="n">
        <v>3.38338306121535</v>
      </c>
      <c r="J2761" s="6" t="s">
        <v>2984</v>
      </c>
    </row>
    <row r="2762">
      <c r="A2762" t="s">
        <v>2924</v>
      </c>
      <c r="B2762" t="s">
        <v>19</v>
      </c>
      <c r="C2762" s="5" t="s">
        <v>509</v>
      </c>
      <c r="D2762" s="4" t="n">
        <v>-1.20508021222075</v>
      </c>
      <c r="E2762" s="4" t="n">
        <v>-0.571631679934194</v>
      </c>
      <c r="F2762" s="4" t="n">
        <v>3.00841634425304</v>
      </c>
      <c r="G2762" s="4" t="n">
        <v>1.98904538995244</v>
      </c>
      <c r="H2762" s="4" t="n">
        <v>-0.46086219536568</v>
      </c>
      <c r="I2762" s="4" t="n">
        <v>3.53064402004964</v>
      </c>
      <c r="J2762" s="6" t="s">
        <v>2985</v>
      </c>
    </row>
    <row r="2763">
      <c r="A2763" t="s">
        <v>2924</v>
      </c>
      <c r="B2763" t="s">
        <v>19</v>
      </c>
      <c r="C2763" s="5" t="s">
        <v>223</v>
      </c>
      <c r="D2763" s="4" t="n">
        <v>-0.334789377218166</v>
      </c>
      <c r="E2763" s="4" t="n">
        <v>-1.31139490493731</v>
      </c>
      <c r="F2763" s="4" t="n">
        <v>2.88796036957369</v>
      </c>
      <c r="G2763" s="4" t="n">
        <v>1.3683255257311</v>
      </c>
      <c r="H2763" s="4" t="n">
        <v>1.41251787905582</v>
      </c>
      <c r="I2763" s="4" t="n">
        <v>3.59893093519517</v>
      </c>
      <c r="J2763" s="6" t="s">
        <v>2986</v>
      </c>
    </row>
    <row r="2764">
      <c r="A2764" t="s">
        <v>2924</v>
      </c>
      <c r="B2764" t="s">
        <v>19</v>
      </c>
      <c r="C2764" s="5" t="s">
        <v>68</v>
      </c>
      <c r="D2764" s="4" t="n">
        <v>-0.381344079413906</v>
      </c>
      <c r="E2764" s="4" t="n">
        <v>-1.60584075961344</v>
      </c>
      <c r="F2764" s="4" t="n">
        <v>2.92076409245494</v>
      </c>
      <c r="G2764" s="4" t="n">
        <v>1.37573602771865</v>
      </c>
      <c r="H2764" s="4" t="n">
        <v>1.38776013723242</v>
      </c>
      <c r="I2764" s="4" t="n">
        <v>3.56476169099626</v>
      </c>
      <c r="J2764" s="6" t="s">
        <v>2987</v>
      </c>
    </row>
    <row r="2765">
      <c r="A2765" t="s">
        <v>2924</v>
      </c>
      <c r="B2765" t="s">
        <v>19</v>
      </c>
      <c r="C2765" s="5" t="s">
        <v>226</v>
      </c>
      <c r="D2765" s="4" t="n">
        <v>-0.764820110741988</v>
      </c>
      <c r="E2765" s="4" t="n">
        <v>-0.770393098119064</v>
      </c>
      <c r="F2765" s="4" t="n">
        <v>3.06286179297936</v>
      </c>
      <c r="G2765" s="4" t="n">
        <v>1.73311161943015</v>
      </c>
      <c r="H2765" s="4" t="n">
        <v>-0.115087874551891</v>
      </c>
      <c r="I2765" s="4" t="n">
        <v>3.25502610703843</v>
      </c>
      <c r="J2765" s="6" t="s">
        <v>2988</v>
      </c>
    </row>
    <row r="2766">
      <c r="A2766" t="s">
        <v>2924</v>
      </c>
      <c r="B2766" t="s">
        <v>19</v>
      </c>
      <c r="C2766" s="5" t="s">
        <v>228</v>
      </c>
      <c r="D2766" s="4" t="n">
        <v>-1.85366416230541</v>
      </c>
      <c r="E2766" s="4" t="n">
        <v>-1.41750309563728</v>
      </c>
      <c r="F2766" s="4" t="n">
        <v>2.82440043728508</v>
      </c>
      <c r="G2766" s="4" t="n">
        <v>1.58836137660032</v>
      </c>
      <c r="H2766" s="4" t="n">
        <v>-1.72281301752588</v>
      </c>
      <c r="I2766" s="4" t="n">
        <v>3.03462489974818</v>
      </c>
      <c r="J2766" s="6" t="s">
        <v>2989</v>
      </c>
    </row>
    <row r="2767">
      <c r="A2767" t="s">
        <v>2924</v>
      </c>
      <c r="B2767" t="s">
        <v>19</v>
      </c>
      <c r="C2767" s="5" t="s">
        <v>70</v>
      </c>
      <c r="D2767" s="4" t="n">
        <v>-2.13345623638135</v>
      </c>
      <c r="E2767" s="4" t="n">
        <v>-2.0209623059295</v>
      </c>
      <c r="F2767" s="4" t="n">
        <v>2.96204352954509</v>
      </c>
      <c r="G2767" s="4" t="n">
        <v>1.54312499140034</v>
      </c>
      <c r="H2767" s="4" t="n">
        <v>-1.81613057056654</v>
      </c>
      <c r="I2767" s="4" t="n">
        <v>3.14635623471427</v>
      </c>
      <c r="J2767" s="6" t="s">
        <v>2990</v>
      </c>
    </row>
    <row r="2768">
      <c r="A2768" t="s">
        <v>2924</v>
      </c>
      <c r="B2768" t="s">
        <v>19</v>
      </c>
      <c r="C2768" s="5" t="s">
        <v>72</v>
      </c>
      <c r="D2768" s="4" t="n">
        <v>-0.179573149193399</v>
      </c>
      <c r="E2768" s="4" t="n">
        <v>-1.39050397778078</v>
      </c>
      <c r="F2768" s="4" t="n">
        <v>3.2128602829575</v>
      </c>
      <c r="G2768" s="4" t="n">
        <v>1.40655102616392</v>
      </c>
      <c r="H2768" s="4" t="n">
        <v>0.746925568062863</v>
      </c>
      <c r="I2768" s="4" t="n">
        <v>3.58408179182983</v>
      </c>
      <c r="J2768" s="6" t="s">
        <v>2991</v>
      </c>
    </row>
    <row r="2769">
      <c r="A2769" t="s">
        <v>2924</v>
      </c>
      <c r="B2769" t="s">
        <v>19</v>
      </c>
      <c r="C2769" s="5" t="s">
        <v>74</v>
      </c>
      <c r="D2769" s="4" t="n">
        <v>-0.374348926156318</v>
      </c>
      <c r="E2769" s="4" t="n">
        <v>-1.91104611317598</v>
      </c>
      <c r="F2769" s="4" t="n">
        <v>3.14656792045912</v>
      </c>
      <c r="G2769" s="4" t="n">
        <v>1.138024568176</v>
      </c>
      <c r="H2769" s="4" t="n">
        <v>0.838812532174234</v>
      </c>
      <c r="I2769" s="4" t="n">
        <v>3.63198498749523</v>
      </c>
      <c r="J2769" s="6" t="s">
        <v>2992</v>
      </c>
    </row>
    <row r="2770">
      <c r="A2770" t="s">
        <v>2924</v>
      </c>
      <c r="B2770" t="s">
        <v>19</v>
      </c>
      <c r="C2770" s="5" t="s">
        <v>76</v>
      </c>
      <c r="D2770" s="4" t="n">
        <v>-1.18007080186608</v>
      </c>
      <c r="E2770" s="4" t="n">
        <v>-1.00161840793139</v>
      </c>
      <c r="F2770" s="4" t="n">
        <v>2.71112912582271</v>
      </c>
      <c r="G2770" s="4" t="n">
        <v>1.47068909299942</v>
      </c>
      <c r="H2770" s="4" t="n">
        <v>-0.83811802173185</v>
      </c>
      <c r="I2770" s="4" t="n">
        <v>3.3433624126106</v>
      </c>
      <c r="J2770" s="6" t="s">
        <v>2993</v>
      </c>
    </row>
    <row r="2771">
      <c r="A2771" t="s">
        <v>2924</v>
      </c>
      <c r="B2771" t="s">
        <v>19</v>
      </c>
      <c r="C2771" s="5" t="s">
        <v>403</v>
      </c>
      <c r="D2771" s="4" t="n">
        <v>-2.41391373387705</v>
      </c>
      <c r="E2771" s="4" t="n">
        <v>-1.8246386058921</v>
      </c>
      <c r="F2771" s="4" t="n">
        <v>2.6478914953765</v>
      </c>
      <c r="G2771" s="4" t="n">
        <v>1.18650076403759</v>
      </c>
      <c r="H2771" s="4" t="n">
        <v>-2.12708890484056</v>
      </c>
      <c r="I2771" s="4" t="n">
        <v>3.00619626896729</v>
      </c>
      <c r="J2771" s="6" t="s">
        <v>2994</v>
      </c>
    </row>
    <row r="2772">
      <c r="A2772" t="s">
        <v>2924</v>
      </c>
      <c r="B2772" t="s">
        <v>19</v>
      </c>
      <c r="C2772" s="5" t="s">
        <v>231</v>
      </c>
      <c r="D2772" s="4" t="n">
        <v>-0.948094876010126</v>
      </c>
      <c r="E2772" s="4" t="n">
        <v>-2.07675406160933</v>
      </c>
      <c r="F2772" s="4" t="n">
        <v>3.00386973856287</v>
      </c>
      <c r="G2772" s="4" t="n">
        <v>0.975276313592887</v>
      </c>
      <c r="H2772" s="4" t="n">
        <v>0.072211074574349</v>
      </c>
      <c r="I2772" s="4" t="n">
        <v>3.43515705527116</v>
      </c>
      <c r="J2772" s="6" t="s">
        <v>2995</v>
      </c>
    </row>
    <row r="2773">
      <c r="A2773" t="s">
        <v>2924</v>
      </c>
      <c r="B2773" t="s">
        <v>19</v>
      </c>
      <c r="C2773" s="5" t="s">
        <v>78</v>
      </c>
      <c r="D2773" s="4" t="n">
        <v>-0.898344092259808</v>
      </c>
      <c r="E2773" s="4" t="n">
        <v>-2.25150349760112</v>
      </c>
      <c r="F2773" s="4" t="n">
        <v>2.91400953744557</v>
      </c>
      <c r="G2773" s="4" t="n">
        <v>1.16339740500587</v>
      </c>
      <c r="H2773" s="4" t="n">
        <v>-0.138486325482228</v>
      </c>
      <c r="I2773" s="4" t="n">
        <v>3.60861272887183</v>
      </c>
      <c r="J2773" s="6" t="s">
        <v>2996</v>
      </c>
    </row>
    <row r="2774">
      <c r="A2774" t="s">
        <v>2924</v>
      </c>
      <c r="B2774" t="s">
        <v>19</v>
      </c>
      <c r="C2774" s="5" t="s">
        <v>80</v>
      </c>
      <c r="D2774" s="4" t="n">
        <v>-0.533425931910097</v>
      </c>
      <c r="E2774" s="4" t="n">
        <v>-1.00947330580004</v>
      </c>
      <c r="F2774" s="4" t="n">
        <v>2.83411726615028</v>
      </c>
      <c r="G2774" s="4" t="n">
        <v>1.34584632168086</v>
      </c>
      <c r="H2774" s="4" t="n">
        <v>0.977369088267099</v>
      </c>
      <c r="I2774" s="4" t="n">
        <v>3.55301566273997</v>
      </c>
      <c r="J2774" s="6" t="s">
        <v>2997</v>
      </c>
    </row>
    <row r="2775">
      <c r="A2775" t="s">
        <v>2924</v>
      </c>
      <c r="B2775" t="s">
        <v>19</v>
      </c>
      <c r="C2775" s="5" t="s">
        <v>82</v>
      </c>
      <c r="D2775" s="4" t="n">
        <v>-0.945381084476045</v>
      </c>
      <c r="E2775" s="4" t="n">
        <v>-1.98486373068603</v>
      </c>
      <c r="F2775" s="4" t="n">
        <v>2.97112673323725</v>
      </c>
      <c r="G2775" s="4" t="n">
        <v>1.33657754270302</v>
      </c>
      <c r="H2775" s="4" t="n">
        <v>-0.244102659657265</v>
      </c>
      <c r="I2775" s="4" t="n">
        <v>3.23424789681829</v>
      </c>
      <c r="J2775" s="6" t="s">
        <v>2998</v>
      </c>
    </row>
    <row r="2776">
      <c r="A2776" t="s">
        <v>2924</v>
      </c>
      <c r="B2776" t="s">
        <v>19</v>
      </c>
      <c r="C2776" s="5" t="s">
        <v>235</v>
      </c>
      <c r="D2776" s="4" t="n">
        <v>-0.855110369466839</v>
      </c>
      <c r="E2776" s="4" t="n">
        <v>-1.74665465155471</v>
      </c>
      <c r="F2776" s="4" t="n">
        <v>3.06465748393868</v>
      </c>
      <c r="G2776" s="4" t="n">
        <v>1.49976385540219</v>
      </c>
      <c r="H2776" s="4" t="n">
        <v>-0.278172238886732</v>
      </c>
      <c r="I2776" s="4" t="n">
        <v>3.33188556642992</v>
      </c>
      <c r="J2776" s="6" t="s">
        <v>2999</v>
      </c>
    </row>
    <row r="2777">
      <c r="A2777" t="s">
        <v>2924</v>
      </c>
      <c r="B2777" t="s">
        <v>19</v>
      </c>
      <c r="C2777" s="5" t="s">
        <v>237</v>
      </c>
      <c r="D2777" s="4" t="n">
        <v>-0.500117969524979</v>
      </c>
      <c r="E2777" s="4" t="n">
        <v>-2.54189074703027</v>
      </c>
      <c r="F2777" s="4" t="n">
        <v>2.96440107954927</v>
      </c>
      <c r="G2777" s="4" t="n">
        <v>1.1034026332201</v>
      </c>
      <c r="H2777" s="4" t="n">
        <v>1.11300192417717</v>
      </c>
      <c r="I2777" s="4" t="n">
        <v>3.73693171068278</v>
      </c>
      <c r="J2777" s="6" t="s">
        <v>3000</v>
      </c>
    </row>
    <row r="2778">
      <c r="A2778" t="s">
        <v>2924</v>
      </c>
      <c r="B2778" t="s">
        <v>19</v>
      </c>
      <c r="C2778" s="5" t="s">
        <v>84</v>
      </c>
      <c r="D2778" s="4" t="n">
        <v>-0.810939560478245</v>
      </c>
      <c r="E2778" s="4" t="n">
        <v>-2.49759561280486</v>
      </c>
      <c r="F2778" s="4" t="n">
        <v>2.85578406904744</v>
      </c>
      <c r="G2778" s="4" t="n">
        <v>0.859886422605508</v>
      </c>
      <c r="H2778" s="4" t="n">
        <v>1.12353214433903</v>
      </c>
      <c r="I2778" s="4" t="n">
        <v>3.7063693980288</v>
      </c>
      <c r="J2778" s="6" t="s">
        <v>3001</v>
      </c>
    </row>
    <row r="2779">
      <c r="A2779" t="s">
        <v>2924</v>
      </c>
      <c r="B2779" t="s">
        <v>19</v>
      </c>
      <c r="C2779" s="5" t="s">
        <v>239</v>
      </c>
      <c r="D2779" s="4" t="n">
        <v>-0.573451299841284</v>
      </c>
      <c r="E2779" s="4" t="n">
        <v>-1.01642254430251</v>
      </c>
      <c r="F2779" s="4" t="n">
        <v>2.58039976960359</v>
      </c>
      <c r="G2779" s="4" t="n">
        <v>1.39606429929838</v>
      </c>
      <c r="H2779" s="4" t="n">
        <v>1.35143763535067</v>
      </c>
      <c r="I2779" s="4" t="n">
        <v>3.53983265853398</v>
      </c>
      <c r="J2779" s="6" t="s">
        <v>3002</v>
      </c>
    </row>
    <row r="2780">
      <c r="A2780" t="s">
        <v>2924</v>
      </c>
      <c r="B2780" t="s">
        <v>19</v>
      </c>
      <c r="C2780" s="5" t="s">
        <v>86</v>
      </c>
      <c r="D2780" s="4" t="n">
        <v>-0.988609880680826</v>
      </c>
      <c r="E2780" s="4" t="n">
        <v>-1.68340599609315</v>
      </c>
      <c r="F2780" s="4" t="n">
        <v>2.8865677770753</v>
      </c>
      <c r="G2780" s="4" t="n">
        <v>1.26202397350659</v>
      </c>
      <c r="H2780" s="4" t="n">
        <v>0.209342638146994</v>
      </c>
      <c r="I2780" s="4" t="n">
        <v>3.33362720525254</v>
      </c>
      <c r="J2780" s="6" t="s">
        <v>3003</v>
      </c>
    </row>
    <row r="2781">
      <c r="A2781" t="s">
        <v>2924</v>
      </c>
      <c r="B2781" t="s">
        <v>19</v>
      </c>
      <c r="C2781" s="5" t="s">
        <v>528</v>
      </c>
      <c r="D2781" s="4" t="n">
        <v>-1.71468320255658</v>
      </c>
      <c r="E2781" s="4" t="n">
        <v>-1.70118186090336</v>
      </c>
      <c r="F2781" s="4" t="n">
        <v>3.21673132311938</v>
      </c>
      <c r="G2781" s="4" t="n">
        <v>0.942902902352811</v>
      </c>
      <c r="H2781" s="4" t="n">
        <v>-0.358003882831467</v>
      </c>
      <c r="I2781" s="4" t="n">
        <v>3.55106714508953</v>
      </c>
      <c r="J2781" s="6" t="s">
        <v>3004</v>
      </c>
    </row>
    <row r="2782">
      <c r="A2782" t="s">
        <v>2924</v>
      </c>
      <c r="B2782" t="s">
        <v>19</v>
      </c>
      <c r="C2782" s="5" t="s">
        <v>88</v>
      </c>
      <c r="D2782" s="4" t="n">
        <v>-0.466481219409719</v>
      </c>
      <c r="E2782" s="4" t="n">
        <v>-2.23500771914115</v>
      </c>
      <c r="F2782" s="4" t="n">
        <v>2.9251696672659</v>
      </c>
      <c r="G2782" s="4" t="n">
        <v>0.884798257759252</v>
      </c>
      <c r="H2782" s="4" t="n">
        <v>1.73826633971375</v>
      </c>
      <c r="I2782" s="4" t="n">
        <v>3.56669006845804</v>
      </c>
      <c r="J2782" s="6" t="s">
        <v>3005</v>
      </c>
    </row>
    <row r="2783">
      <c r="A2783" t="s">
        <v>2924</v>
      </c>
      <c r="B2783" t="s">
        <v>19</v>
      </c>
      <c r="C2783" s="5" t="s">
        <v>90</v>
      </c>
      <c r="D2783" s="4" t="n">
        <v>-0.653622949119515</v>
      </c>
      <c r="E2783" s="4" t="n">
        <v>-2.50238529881862</v>
      </c>
      <c r="F2783" s="4" t="n">
        <v>3.00278473519549</v>
      </c>
      <c r="G2783" s="4" t="n">
        <v>0.709720373289821</v>
      </c>
      <c r="H2783" s="4" t="n">
        <v>1.6098590058277</v>
      </c>
      <c r="I2783" s="4" t="n">
        <v>3.51056022800461</v>
      </c>
      <c r="J2783" s="6" t="s">
        <v>3006</v>
      </c>
    </row>
    <row r="2784">
      <c r="A2784" t="s">
        <v>2924</v>
      </c>
      <c r="B2784" t="s">
        <v>19</v>
      </c>
      <c r="C2784" s="5" t="s">
        <v>531</v>
      </c>
      <c r="D2784" s="4" t="n">
        <v>-1.39926013234142</v>
      </c>
      <c r="E2784" s="4" t="n">
        <v>-0.624929385222597</v>
      </c>
      <c r="F2784" s="4" t="n">
        <v>2.32322818478648</v>
      </c>
      <c r="G2784" s="4" t="n">
        <v>1.95529393233953</v>
      </c>
      <c r="H2784" s="4" t="n">
        <v>0.662131136903934</v>
      </c>
      <c r="I2784" s="4" t="n">
        <v>3.10766409570824</v>
      </c>
      <c r="J2784" s="6" t="s">
        <v>3007</v>
      </c>
    </row>
    <row r="2785">
      <c r="A2785" t="s">
        <v>2924</v>
      </c>
      <c r="B2785" t="s">
        <v>19</v>
      </c>
      <c r="C2785" s="5" t="s">
        <v>244</v>
      </c>
      <c r="D2785" s="4" t="n">
        <v>-0.162853817306016</v>
      </c>
      <c r="E2785" s="4" t="n">
        <v>-0.62476222426229</v>
      </c>
      <c r="F2785" s="4" t="n">
        <v>3.06805410768011</v>
      </c>
      <c r="G2785" s="4" t="n">
        <v>1.80464013191118</v>
      </c>
      <c r="H2785" s="4" t="n">
        <v>1.44186218360579</v>
      </c>
      <c r="I2785" s="4" t="n">
        <v>3.55143646430647</v>
      </c>
      <c r="J2785" s="6" t="s">
        <v>3008</v>
      </c>
    </row>
    <row r="2786">
      <c r="A2786" t="s">
        <v>2924</v>
      </c>
      <c r="B2786" t="s">
        <v>19</v>
      </c>
      <c r="C2786" s="5" t="s">
        <v>246</v>
      </c>
      <c r="D2786" s="4" t="n">
        <v>-0.32222733037493</v>
      </c>
      <c r="E2786" s="4" t="n">
        <v>-0.725406810214275</v>
      </c>
      <c r="F2786" s="4" t="n">
        <v>3.0352450213465</v>
      </c>
      <c r="G2786" s="4" t="n">
        <v>1.74674626483159</v>
      </c>
      <c r="H2786" s="4" t="n">
        <v>1.14898275175261</v>
      </c>
      <c r="I2786" s="4" t="n">
        <v>3.80732028215796</v>
      </c>
      <c r="J2786" s="6" t="s">
        <v>3009</v>
      </c>
    </row>
    <row r="2787">
      <c r="A2787" t="s">
        <v>2924</v>
      </c>
      <c r="B2787" t="s">
        <v>19</v>
      </c>
      <c r="C2787" s="5" t="s">
        <v>410</v>
      </c>
      <c r="D2787" s="4" t="n">
        <v>0.431362827336406</v>
      </c>
      <c r="E2787" s="4" t="n">
        <v>-1.45730090607547</v>
      </c>
      <c r="F2787" s="4" t="n">
        <v>3.02907382169373</v>
      </c>
      <c r="G2787" s="4" t="n">
        <v>1.3811743759316</v>
      </c>
      <c r="H2787" s="4" t="n">
        <v>2.35510594046787</v>
      </c>
      <c r="I2787" s="4" t="n">
        <v>3.83655904198207</v>
      </c>
      <c r="J2787" s="6" t="s">
        <v>3010</v>
      </c>
    </row>
    <row r="2788">
      <c r="A2788" t="s">
        <v>2924</v>
      </c>
      <c r="B2788" t="s">
        <v>19</v>
      </c>
      <c r="C2788" s="5" t="s">
        <v>248</v>
      </c>
      <c r="D2788" s="4" t="n">
        <v>0.304830723768481</v>
      </c>
      <c r="E2788" s="4" t="n">
        <v>-1.39130597966999</v>
      </c>
      <c r="F2788" s="4" t="n">
        <v>2.90681877431496</v>
      </c>
      <c r="G2788" s="4" t="n">
        <v>1.34087614214631</v>
      </c>
      <c r="H2788" s="4" t="n">
        <v>2.40991184561098</v>
      </c>
      <c r="I2788" s="4" t="n">
        <v>3.69280497291574</v>
      </c>
      <c r="J2788" s="6" t="s">
        <v>3011</v>
      </c>
    </row>
    <row r="2789">
      <c r="A2789" t="s">
        <v>2924</v>
      </c>
      <c r="B2789" t="s">
        <v>19</v>
      </c>
      <c r="C2789" s="5" t="s">
        <v>250</v>
      </c>
      <c r="D2789" s="4" t="n">
        <v>0.258048550604371</v>
      </c>
      <c r="E2789" s="4" t="n">
        <v>-0.543704444782514</v>
      </c>
      <c r="F2789" s="4" t="n">
        <v>3.15403074312808</v>
      </c>
      <c r="G2789" s="4" t="n">
        <v>1.88096763510709</v>
      </c>
      <c r="H2789" s="4" t="n">
        <v>1.51257233862031</v>
      </c>
      <c r="I2789" s="4" t="n">
        <v>3.62716026656845</v>
      </c>
      <c r="J2789" s="6" t="s">
        <v>3012</v>
      </c>
    </row>
    <row r="2790">
      <c r="A2790" t="s">
        <v>2924</v>
      </c>
      <c r="B2790" t="s">
        <v>19</v>
      </c>
      <c r="C2790" s="5" t="s">
        <v>252</v>
      </c>
      <c r="D2790" s="4" t="n">
        <v>-0.764069700871196</v>
      </c>
      <c r="E2790" s="4" t="n">
        <v>-1.19885114198449</v>
      </c>
      <c r="F2790" s="4" t="n">
        <v>3.2457780558787</v>
      </c>
      <c r="G2790" s="4" t="n">
        <v>1.59218941756868</v>
      </c>
      <c r="H2790" s="4" t="n">
        <v>-0.545932516586771</v>
      </c>
      <c r="I2790" s="4" t="n">
        <v>3.41200454529595</v>
      </c>
      <c r="J2790" s="6" t="s">
        <v>3013</v>
      </c>
    </row>
    <row r="2791">
      <c r="A2791" t="s">
        <v>2924</v>
      </c>
      <c r="B2791" t="s">
        <v>19</v>
      </c>
      <c r="C2791" s="5" t="s">
        <v>254</v>
      </c>
      <c r="D2791" s="4" t="n">
        <v>-0.294830907406172</v>
      </c>
      <c r="E2791" s="4" t="n">
        <v>-1.4993546980286</v>
      </c>
      <c r="F2791" s="4" t="n">
        <v>3.18698081724505</v>
      </c>
      <c r="G2791" s="4" t="n">
        <v>1.6074286302663</v>
      </c>
      <c r="H2791" s="4" t="n">
        <v>0.191079700134437</v>
      </c>
      <c r="I2791" s="4" t="n">
        <v>3.4873389785132</v>
      </c>
      <c r="J2791" s="6" t="s">
        <v>3014</v>
      </c>
    </row>
    <row r="2792">
      <c r="A2792" t="s">
        <v>2924</v>
      </c>
      <c r="B2792" t="s">
        <v>19</v>
      </c>
      <c r="C2792" s="5" t="s">
        <v>256</v>
      </c>
      <c r="D2792" s="4" t="n">
        <v>0.343728388320117</v>
      </c>
      <c r="E2792" s="4" t="n">
        <v>-1.84759241859171</v>
      </c>
      <c r="F2792" s="4" t="n">
        <v>3.11017866251293</v>
      </c>
      <c r="G2792" s="4" t="n">
        <v>1.26899930076014</v>
      </c>
      <c r="H2792" s="4" t="n">
        <v>1.54183079647226</v>
      </c>
      <c r="I2792" s="4" t="n">
        <v>3.59302407820181</v>
      </c>
      <c r="J2792" s="6" t="s">
        <v>3015</v>
      </c>
    </row>
    <row r="2793">
      <c r="A2793" t="s">
        <v>2924</v>
      </c>
      <c r="B2793" t="s">
        <v>19</v>
      </c>
      <c r="C2793" s="5" t="s">
        <v>258</v>
      </c>
      <c r="D2793" s="4" t="n">
        <v>0.433209996636757</v>
      </c>
      <c r="E2793" s="4" t="n">
        <v>-1.79181836446183</v>
      </c>
      <c r="F2793" s="4" t="n">
        <v>3.39299369263778</v>
      </c>
      <c r="G2793" s="4" t="n">
        <v>1.23600693371617</v>
      </c>
      <c r="H2793" s="4" t="n">
        <v>1.66728446995927</v>
      </c>
      <c r="I2793" s="4" t="n">
        <v>3.66188437257378</v>
      </c>
      <c r="J2793" s="6" t="s">
        <v>3016</v>
      </c>
    </row>
    <row r="2794">
      <c r="A2794" t="s">
        <v>2924</v>
      </c>
      <c r="B2794" t="s">
        <v>19</v>
      </c>
      <c r="C2794" s="5" t="s">
        <v>92</v>
      </c>
      <c r="D2794" s="4" t="n">
        <v>-0.296131100212321</v>
      </c>
      <c r="E2794" s="4" t="n">
        <v>-0.964102697120215</v>
      </c>
      <c r="F2794" s="4" t="n">
        <v>3.11041202968926</v>
      </c>
      <c r="G2794" s="4" t="n">
        <v>1.63274121680012</v>
      </c>
      <c r="H2794" s="4" t="n">
        <v>0.897979548346842</v>
      </c>
      <c r="I2794" s="4" t="n">
        <v>3.76000862898701</v>
      </c>
      <c r="J2794" s="6" t="s">
        <v>3017</v>
      </c>
    </row>
    <row r="2795">
      <c r="A2795" t="s">
        <v>2924</v>
      </c>
      <c r="B2795" t="s">
        <v>19</v>
      </c>
      <c r="C2795" s="5" t="s">
        <v>542</v>
      </c>
      <c r="D2795" s="4" t="n">
        <v>-0.971440747861976</v>
      </c>
      <c r="E2795" s="4" t="n">
        <v>-1.53071422524307</v>
      </c>
      <c r="F2795" s="4" t="n">
        <v>3.09729105105687</v>
      </c>
      <c r="G2795" s="4" t="n">
        <v>1.3495823971744</v>
      </c>
      <c r="H2795" s="4" t="n">
        <v>-0.306015187937651</v>
      </c>
      <c r="I2795" s="4" t="n">
        <v>3.53365195184145</v>
      </c>
      <c r="J2795" s="6" t="s">
        <v>3018</v>
      </c>
    </row>
    <row r="2796">
      <c r="A2796" t="s">
        <v>2924</v>
      </c>
      <c r="B2796" t="s">
        <v>19</v>
      </c>
      <c r="C2796" s="5" t="s">
        <v>261</v>
      </c>
      <c r="D2796" s="4" t="n">
        <v>-1.2951149407134</v>
      </c>
      <c r="E2796" s="4" t="n">
        <v>-1.47358754456669</v>
      </c>
      <c r="F2796" s="4" t="n">
        <v>3.0213033288703</v>
      </c>
      <c r="G2796" s="4" t="n">
        <v>1.40900073855422</v>
      </c>
      <c r="H2796" s="4" t="n">
        <v>-0.893748203098135</v>
      </c>
      <c r="I2796" s="4" t="n">
        <v>3.35392859620964</v>
      </c>
      <c r="J2796" s="6" t="s">
        <v>3019</v>
      </c>
    </row>
    <row r="2797">
      <c r="A2797" t="s">
        <v>2924</v>
      </c>
      <c r="B2797" t="s">
        <v>19</v>
      </c>
      <c r="C2797" s="5" t="s">
        <v>545</v>
      </c>
      <c r="D2797" s="4" t="n">
        <v>-0.425846582443279</v>
      </c>
      <c r="E2797" s="4" t="n">
        <v>-2.07362570400607</v>
      </c>
      <c r="F2797" s="4" t="n">
        <v>3.25343167555848</v>
      </c>
      <c r="G2797" s="4" t="n">
        <v>1.09829200245617</v>
      </c>
      <c r="H2797" s="4" t="n">
        <v>0.755621422597063</v>
      </c>
      <c r="I2797" s="4" t="n">
        <v>3.70273565143142</v>
      </c>
      <c r="J2797" s="6" t="s">
        <v>3020</v>
      </c>
    </row>
    <row r="2798">
      <c r="A2798" t="s">
        <v>2924</v>
      </c>
      <c r="B2798" t="s">
        <v>19</v>
      </c>
      <c r="C2798" s="5" t="s">
        <v>263</v>
      </c>
      <c r="D2798" s="4" t="n">
        <v>-0.367358707949406</v>
      </c>
      <c r="E2798" s="4" t="n">
        <v>-2.7282389702312</v>
      </c>
      <c r="F2798" s="4" t="n">
        <v>3.01011225615381</v>
      </c>
      <c r="G2798" s="4" t="n">
        <v>1.0317895903739</v>
      </c>
      <c r="H2798" s="4" t="n">
        <v>0.926394612755518</v>
      </c>
      <c r="I2798" s="4" t="n">
        <v>3.66263526625183</v>
      </c>
      <c r="J2798" s="6" t="s">
        <v>3021</v>
      </c>
    </row>
    <row r="2799">
      <c r="A2799" t="s">
        <v>2924</v>
      </c>
      <c r="B2799" t="s">
        <v>19</v>
      </c>
      <c r="C2799" s="5" t="s">
        <v>265</v>
      </c>
      <c r="D2799" s="4" t="n">
        <v>-0.0670725010539179</v>
      </c>
      <c r="E2799" s="4" t="n">
        <v>-0.976237118137255</v>
      </c>
      <c r="F2799" s="4" t="n">
        <v>2.873132444424</v>
      </c>
      <c r="G2799" s="4" t="n">
        <v>1.42380285509572</v>
      </c>
      <c r="H2799" s="4" t="n">
        <v>1.29088441076807</v>
      </c>
      <c r="I2799" s="4" t="n">
        <v>3.5263808383539</v>
      </c>
      <c r="J2799" s="6" t="s">
        <v>3022</v>
      </c>
    </row>
    <row r="2800">
      <c r="A2800" t="s">
        <v>2924</v>
      </c>
      <c r="B2800" t="s">
        <v>19</v>
      </c>
      <c r="C2800" s="5" t="s">
        <v>267</v>
      </c>
      <c r="D2800" s="4" t="n">
        <v>-0.504500136888863</v>
      </c>
      <c r="E2800" s="4" t="n">
        <v>-1.6936548818173</v>
      </c>
      <c r="F2800" s="4" t="n">
        <v>3.00796035597406</v>
      </c>
      <c r="G2800" s="4" t="n">
        <v>1.25559759886439</v>
      </c>
      <c r="H2800" s="4" t="n">
        <v>0.586158584439716</v>
      </c>
      <c r="I2800" s="4" t="n">
        <v>3.48254475917115</v>
      </c>
      <c r="J2800" s="6" t="s">
        <v>3023</v>
      </c>
    </row>
    <row r="2801">
      <c r="A2801" t="s">
        <v>2924</v>
      </c>
      <c r="B2801" t="s">
        <v>19</v>
      </c>
      <c r="C2801" s="5" t="s">
        <v>269</v>
      </c>
      <c r="D2801" s="4" t="n">
        <v>-0.528350312742158</v>
      </c>
      <c r="E2801" s="4" t="n">
        <v>-1.334354727166</v>
      </c>
      <c r="F2801" s="4" t="n">
        <v>2.85790653458899</v>
      </c>
      <c r="G2801" s="4" t="n">
        <v>1.73350819535171</v>
      </c>
      <c r="H2801" s="4" t="n">
        <v>0.0760768974112757</v>
      </c>
      <c r="I2801" s="4" t="n">
        <v>3.47313240752035</v>
      </c>
      <c r="J2801" s="6" t="s">
        <v>3024</v>
      </c>
    </row>
    <row r="2802">
      <c r="A2802" t="s">
        <v>2924</v>
      </c>
      <c r="B2802" t="s">
        <v>19</v>
      </c>
      <c r="C2802" s="5" t="s">
        <v>271</v>
      </c>
      <c r="D2802" s="4" t="n">
        <v>-0.22424170768076</v>
      </c>
      <c r="E2802" s="4" t="n">
        <v>-1.86218108978862</v>
      </c>
      <c r="F2802" s="4" t="n">
        <v>3.06785197549836</v>
      </c>
      <c r="G2802" s="4" t="n">
        <v>1.04296161542912</v>
      </c>
      <c r="H2802" s="4" t="n">
        <v>1.21808150850686</v>
      </c>
      <c r="I2802" s="4" t="n">
        <v>3.52843596505514</v>
      </c>
      <c r="J2802" s="6" t="s">
        <v>3025</v>
      </c>
    </row>
    <row r="2803">
      <c r="A2803" t="s">
        <v>2924</v>
      </c>
      <c r="B2803" t="s">
        <v>19</v>
      </c>
      <c r="C2803" s="5" t="s">
        <v>273</v>
      </c>
      <c r="D2803" s="4" t="n">
        <v>-0.183039740757726</v>
      </c>
      <c r="E2803" s="4" t="n">
        <v>-2.44592256442202</v>
      </c>
      <c r="F2803" s="4" t="n">
        <v>2.98027462632976</v>
      </c>
      <c r="G2803" s="4" t="n">
        <v>1.22741897012425</v>
      </c>
      <c r="H2803" s="4" t="n">
        <v>1.3869020837729</v>
      </c>
      <c r="I2803" s="4" t="n">
        <v>3.69409833007329</v>
      </c>
      <c r="J2803" s="6" t="s">
        <v>3026</v>
      </c>
    </row>
    <row r="2804">
      <c r="A2804" t="s">
        <v>2924</v>
      </c>
      <c r="B2804" t="s">
        <v>19</v>
      </c>
      <c r="C2804" s="5" t="s">
        <v>553</v>
      </c>
      <c r="D2804" s="4" t="n">
        <v>0.0330414123853541</v>
      </c>
      <c r="E2804" s="4" t="n">
        <v>-0.92934302356091</v>
      </c>
      <c r="F2804" s="4" t="n">
        <v>3.13616381035021</v>
      </c>
      <c r="G2804" s="4" t="n">
        <v>1.45323094915333</v>
      </c>
      <c r="H2804" s="4" t="n">
        <v>1.78221393411412</v>
      </c>
      <c r="I2804" s="4" t="n">
        <v>3.6115138540827</v>
      </c>
      <c r="J2804" s="6" t="s">
        <v>3027</v>
      </c>
    </row>
    <row r="2805">
      <c r="A2805" t="s">
        <v>2924</v>
      </c>
      <c r="B2805" t="s">
        <v>19</v>
      </c>
      <c r="C2805" s="5" t="s">
        <v>94</v>
      </c>
      <c r="D2805" s="4" t="n">
        <v>-0.411575792118951</v>
      </c>
      <c r="E2805" s="4" t="n">
        <v>-1.74391640492968</v>
      </c>
      <c r="F2805" s="4" t="n">
        <v>2.99544604719058</v>
      </c>
      <c r="G2805" s="4" t="n">
        <v>1.19490063832405</v>
      </c>
      <c r="H2805" s="4" t="n">
        <v>0.896543326827304</v>
      </c>
      <c r="I2805" s="4" t="n">
        <v>3.46146663684747</v>
      </c>
      <c r="J2805" s="6" t="s">
        <v>3028</v>
      </c>
    </row>
    <row r="2806">
      <c r="A2806" t="s">
        <v>2924</v>
      </c>
      <c r="B2806" t="s">
        <v>19</v>
      </c>
      <c r="C2806" s="5" t="s">
        <v>276</v>
      </c>
      <c r="D2806" s="4" t="n">
        <v>-0.570369606556639</v>
      </c>
      <c r="E2806" s="4" t="n">
        <v>-1.56769872761686</v>
      </c>
      <c r="F2806" s="4" t="n">
        <v>3.03970016171853</v>
      </c>
      <c r="G2806" s="4" t="n">
        <v>1.43343202500288</v>
      </c>
      <c r="H2806" s="4" t="n">
        <v>0.515013151919217</v>
      </c>
      <c r="I2806" s="4" t="n">
        <v>3.55484908733378</v>
      </c>
      <c r="J2806" s="6" t="s">
        <v>3029</v>
      </c>
    </row>
    <row r="2807">
      <c r="A2807" t="s">
        <v>2924</v>
      </c>
      <c r="B2807" t="s">
        <v>19</v>
      </c>
      <c r="C2807" s="5" t="s">
        <v>278</v>
      </c>
      <c r="D2807" s="4" t="n">
        <v>-0.110682449855133</v>
      </c>
      <c r="E2807" s="4" t="n">
        <v>-2.38514150434569</v>
      </c>
      <c r="F2807" s="4" t="n">
        <v>3.06852656464063</v>
      </c>
      <c r="G2807" s="4" t="n">
        <v>1.07837091964663</v>
      </c>
      <c r="H2807" s="4" t="n">
        <v>1.73203539202342</v>
      </c>
      <c r="I2807" s="4" t="n">
        <v>3.5873349017786</v>
      </c>
      <c r="J2807" s="6" t="s">
        <v>3030</v>
      </c>
    </row>
    <row r="2808">
      <c r="A2808" t="s">
        <v>2924</v>
      </c>
      <c r="B2808" t="s">
        <v>19</v>
      </c>
      <c r="C2808" s="5" t="s">
        <v>96</v>
      </c>
      <c r="D2808" s="4" t="n">
        <v>-0.214416888951854</v>
      </c>
      <c r="E2808" s="4" t="n">
        <v>-2.36475483497059</v>
      </c>
      <c r="F2808" s="4" t="n">
        <v>2.80531871626431</v>
      </c>
      <c r="G2808" s="4" t="n">
        <v>1.07732442976691</v>
      </c>
      <c r="H2808" s="4" t="n">
        <v>1.71104004077112</v>
      </c>
      <c r="I2808" s="4" t="n">
        <v>3.6518917824198</v>
      </c>
      <c r="J2808" s="6" t="s">
        <v>3031</v>
      </c>
    </row>
    <row r="2809">
      <c r="A2809" t="s">
        <v>2924</v>
      </c>
      <c r="B2809" t="s">
        <v>19</v>
      </c>
      <c r="C2809" s="5" t="s">
        <v>557</v>
      </c>
      <c r="D2809" s="4" t="n">
        <v>-1.45849559346583</v>
      </c>
      <c r="E2809" s="4" t="n">
        <v>-0.80902556793777</v>
      </c>
      <c r="F2809" s="4" t="n">
        <v>2.2477618071855</v>
      </c>
      <c r="G2809" s="4" t="n">
        <v>2.06555210929247</v>
      </c>
      <c r="H2809" s="4" t="n">
        <v>1.06124929693159</v>
      </c>
      <c r="I2809" s="4" t="n">
        <v>3.20766587804625</v>
      </c>
      <c r="J2809" s="6" t="s">
        <v>3032</v>
      </c>
    </row>
    <row r="2810">
      <c r="A2810" t="s">
        <v>2924</v>
      </c>
      <c r="B2810" t="s">
        <v>19</v>
      </c>
      <c r="C2810" s="5" t="s">
        <v>281</v>
      </c>
      <c r="D2810" s="4" t="n">
        <v>0.313600291187199</v>
      </c>
      <c r="E2810" s="4" t="n">
        <v>-0.784834218828294</v>
      </c>
      <c r="F2810" s="4" t="n">
        <v>3.01766661329569</v>
      </c>
      <c r="G2810" s="4" t="n">
        <v>1.7095961465778</v>
      </c>
      <c r="H2810" s="4" t="n">
        <v>2.14036665058217</v>
      </c>
      <c r="I2810" s="4" t="n">
        <v>3.6659400942704</v>
      </c>
      <c r="J2810" s="6" t="s">
        <v>3033</v>
      </c>
    </row>
    <row r="2811">
      <c r="A2811" t="s">
        <v>2924</v>
      </c>
      <c r="B2811" t="s">
        <v>19</v>
      </c>
      <c r="C2811" s="5" t="s">
        <v>98</v>
      </c>
      <c r="D2811" s="4" t="n">
        <v>-0.0312612414322793</v>
      </c>
      <c r="E2811" s="4" t="n">
        <v>-0.520450493598177</v>
      </c>
      <c r="F2811" s="4" t="n">
        <v>3.06285638993394</v>
      </c>
      <c r="G2811" s="4" t="n">
        <v>1.68537197352474</v>
      </c>
      <c r="H2811" s="4" t="n">
        <v>1.86740121485273</v>
      </c>
      <c r="I2811" s="4" t="n">
        <v>3.79386676594705</v>
      </c>
      <c r="J2811" s="6" t="s">
        <v>3034</v>
      </c>
    </row>
    <row r="2812">
      <c r="A2812" t="s">
        <v>2924</v>
      </c>
      <c r="B2812" t="s">
        <v>19</v>
      </c>
      <c r="C2812" s="5" t="s">
        <v>560</v>
      </c>
      <c r="D2812" s="4" t="n">
        <v>0.86125707091981</v>
      </c>
      <c r="E2812" s="4" t="n">
        <v>-1.50636658826767</v>
      </c>
      <c r="F2812" s="4" t="n">
        <v>3.19745470273468</v>
      </c>
      <c r="G2812" s="4" t="n">
        <v>1.3266960276395</v>
      </c>
      <c r="H2812" s="4" t="n">
        <v>2.9848693639438</v>
      </c>
      <c r="I2812" s="4" t="n">
        <v>3.82108504123007</v>
      </c>
      <c r="J2812" s="6" t="s">
        <v>3035</v>
      </c>
    </row>
    <row r="2813">
      <c r="A2813" t="s">
        <v>2924</v>
      </c>
      <c r="B2813" t="s">
        <v>19</v>
      </c>
      <c r="C2813" s="5" t="s">
        <v>284</v>
      </c>
      <c r="D2813" s="4" t="n">
        <v>0.619730770166673</v>
      </c>
      <c r="E2813" s="4" t="n">
        <v>-1.5411618844397</v>
      </c>
      <c r="F2813" s="4" t="n">
        <v>3.09890706410002</v>
      </c>
      <c r="G2813" s="4" t="n">
        <v>1.42329504267035</v>
      </c>
      <c r="H2813" s="4" t="n">
        <v>3.04954709870163</v>
      </c>
      <c r="I2813" s="4" t="n">
        <v>3.89852840633625</v>
      </c>
      <c r="J2813" s="6" t="s">
        <v>3036</v>
      </c>
    </row>
    <row r="2814">
      <c r="A2814" t="s">
        <v>2924</v>
      </c>
      <c r="B2814" t="s">
        <v>19</v>
      </c>
      <c r="C2814" s="5" t="s">
        <v>286</v>
      </c>
      <c r="D2814" s="4" t="n">
        <v>0.647513669514237</v>
      </c>
      <c r="E2814" s="4" t="n">
        <v>-0.812871555361554</v>
      </c>
      <c r="F2814" s="4" t="n">
        <v>3.04184332797137</v>
      </c>
      <c r="G2814" s="4" t="n">
        <v>1.61566884451268</v>
      </c>
      <c r="H2814" s="4" t="n">
        <v>1.74224712297518</v>
      </c>
      <c r="I2814" s="4" t="n">
        <v>3.49564638830614</v>
      </c>
      <c r="J2814" s="6" t="s">
        <v>3037</v>
      </c>
    </row>
    <row r="2815">
      <c r="A2815" t="s">
        <v>2924</v>
      </c>
      <c r="B2815" t="s">
        <v>19</v>
      </c>
      <c r="C2815" s="5" t="s">
        <v>100</v>
      </c>
      <c r="D2815" s="4" t="n">
        <v>-0.119370634972205</v>
      </c>
      <c r="E2815" s="4" t="n">
        <v>-1.36970891903991</v>
      </c>
      <c r="F2815" s="4" t="n">
        <v>3.109413025006</v>
      </c>
      <c r="G2815" s="4" t="n">
        <v>1.58731461763989</v>
      </c>
      <c r="H2815" s="4" t="n">
        <v>0.377475163786469</v>
      </c>
      <c r="I2815" s="4" t="n">
        <v>3.42898172692467</v>
      </c>
      <c r="J2815" s="6" t="s">
        <v>3038</v>
      </c>
    </row>
    <row r="2816">
      <c r="A2816" t="s">
        <v>2924</v>
      </c>
      <c r="B2816" t="s">
        <v>19</v>
      </c>
      <c r="C2816" s="5" t="s">
        <v>565</v>
      </c>
      <c r="D2816" s="4" t="n">
        <v>-0.0207145204886688</v>
      </c>
      <c r="E2816" s="4" t="n">
        <v>-1.65688529266479</v>
      </c>
      <c r="F2816" s="4" t="n">
        <v>3.23294206196557</v>
      </c>
      <c r="G2816" s="4" t="n">
        <v>1.57055745830276</v>
      </c>
      <c r="H2816" s="4" t="n">
        <v>0.639715493513108</v>
      </c>
      <c r="I2816" s="4" t="n">
        <v>3.82683286064899</v>
      </c>
      <c r="J2816" s="6" t="s">
        <v>3039</v>
      </c>
    </row>
    <row r="2817">
      <c r="A2817" t="s">
        <v>2924</v>
      </c>
      <c r="B2817" t="s">
        <v>19</v>
      </c>
      <c r="C2817" s="5" t="s">
        <v>289</v>
      </c>
      <c r="D2817" s="4" t="n">
        <v>0.93525149044812</v>
      </c>
      <c r="E2817" s="4" t="n">
        <v>-2.29074246920515</v>
      </c>
      <c r="F2817" s="4" t="n">
        <v>3.08025389590574</v>
      </c>
      <c r="G2817" s="4" t="n">
        <v>1.21013591169112</v>
      </c>
      <c r="H2817" s="4" t="n">
        <v>2.22663138714682</v>
      </c>
      <c r="I2817" s="4" t="n">
        <v>3.67054308599234</v>
      </c>
      <c r="J2817" s="6" t="s">
        <v>3040</v>
      </c>
    </row>
    <row r="2818">
      <c r="A2818" t="s">
        <v>2924</v>
      </c>
      <c r="B2818" t="s">
        <v>19</v>
      </c>
      <c r="C2818" s="5" t="s">
        <v>102</v>
      </c>
      <c r="D2818" s="4" t="n">
        <v>1.0086159312821</v>
      </c>
      <c r="E2818" s="4" t="n">
        <v>-2.10376358381621</v>
      </c>
      <c r="F2818" s="4" t="n">
        <v>3.26026327720686</v>
      </c>
      <c r="G2818" s="4" t="n">
        <v>1.20143428831078</v>
      </c>
      <c r="H2818" s="4" t="n">
        <v>2.45056651725445</v>
      </c>
      <c r="I2818" s="4" t="n">
        <v>3.70792130141522</v>
      </c>
      <c r="J2818" s="6" t="s">
        <v>3041</v>
      </c>
    </row>
    <row r="2819">
      <c r="A2819" t="s">
        <v>2924</v>
      </c>
      <c r="B2819" t="s">
        <v>19</v>
      </c>
      <c r="C2819" s="5" t="s">
        <v>292</v>
      </c>
      <c r="D2819" s="4" t="n">
        <v>-0.320630664484447</v>
      </c>
      <c r="E2819" s="4" t="n">
        <v>-1.20897349824765</v>
      </c>
      <c r="F2819" s="4" t="n">
        <v>2.76346582470688</v>
      </c>
      <c r="G2819" s="4" t="n">
        <v>1.30817772236806</v>
      </c>
      <c r="H2819" s="4" t="n">
        <v>1.37404424393351</v>
      </c>
      <c r="I2819" s="4" t="n">
        <v>3.62159636838884</v>
      </c>
      <c r="J2819" s="6" t="s">
        <v>3042</v>
      </c>
    </row>
    <row r="2820">
      <c r="A2820" t="s">
        <v>2924</v>
      </c>
      <c r="B2820" t="s">
        <v>19</v>
      </c>
      <c r="C2820" s="5" t="s">
        <v>104</v>
      </c>
      <c r="D2820" s="4" t="n">
        <v>-0.940387114375254</v>
      </c>
      <c r="E2820" s="4" t="n">
        <v>-1.90259220070012</v>
      </c>
      <c r="F2820" s="4" t="n">
        <v>2.90626732411486</v>
      </c>
      <c r="G2820" s="4" t="n">
        <v>1.22832178351235</v>
      </c>
      <c r="H2820" s="4" t="n">
        <v>0.273819123686061</v>
      </c>
      <c r="I2820" s="4" t="n">
        <v>3.33355399210502</v>
      </c>
      <c r="J2820" s="6" t="s">
        <v>3043</v>
      </c>
    </row>
    <row r="2821">
      <c r="A2821" t="s">
        <v>2924</v>
      </c>
      <c r="B2821" t="s">
        <v>19</v>
      </c>
      <c r="C2821" s="5" t="s">
        <v>570</v>
      </c>
      <c r="D2821" s="4" t="n">
        <v>-1.10977423561841</v>
      </c>
      <c r="E2821" s="4" t="n">
        <v>-1.84211811238967</v>
      </c>
      <c r="F2821" s="4" t="n">
        <v>2.94542833691402</v>
      </c>
      <c r="G2821" s="4" t="n">
        <v>1.08461967373586</v>
      </c>
      <c r="H2821" s="4" t="n">
        <v>-0.144855582837723</v>
      </c>
      <c r="I2821" s="4" t="n">
        <v>3.54717840097312</v>
      </c>
      <c r="J2821" s="6" t="s">
        <v>3044</v>
      </c>
    </row>
    <row r="2822">
      <c r="A2822" t="s">
        <v>2924</v>
      </c>
      <c r="B2822" t="s">
        <v>19</v>
      </c>
      <c r="C2822" s="5" t="s">
        <v>294</v>
      </c>
      <c r="D2822" s="4" t="n">
        <v>-0.0305839731042348</v>
      </c>
      <c r="E2822" s="4" t="n">
        <v>-2.30947982191448</v>
      </c>
      <c r="F2822" s="4" t="n">
        <v>2.98801381550181</v>
      </c>
      <c r="G2822" s="4" t="n">
        <v>1.08610334586663</v>
      </c>
      <c r="H2822" s="4" t="n">
        <v>1.53189189755723</v>
      </c>
      <c r="I2822" s="4" t="n">
        <v>3.59574872669416</v>
      </c>
      <c r="J2822" s="6" t="s">
        <v>3045</v>
      </c>
    </row>
    <row r="2823">
      <c r="A2823" t="s">
        <v>2924</v>
      </c>
      <c r="B2823" t="s">
        <v>19</v>
      </c>
      <c r="C2823" s="5" t="s">
        <v>106</v>
      </c>
      <c r="D2823" s="4" t="n">
        <v>0.0575719762738948</v>
      </c>
      <c r="E2823" s="4" t="n">
        <v>-2.50978944681095</v>
      </c>
      <c r="F2823" s="4" t="n">
        <v>2.95251341001362</v>
      </c>
      <c r="G2823" s="4" t="n">
        <v>0.873527696313247</v>
      </c>
      <c r="H2823" s="4" t="n">
        <v>1.76446974048386</v>
      </c>
      <c r="I2823" s="4" t="n">
        <v>3.68685896626392</v>
      </c>
      <c r="J2823" s="6" t="s">
        <v>3046</v>
      </c>
    </row>
    <row r="2824">
      <c r="A2824" t="s">
        <v>2924</v>
      </c>
      <c r="B2824" t="s">
        <v>19</v>
      </c>
      <c r="C2824" s="5" t="s">
        <v>108</v>
      </c>
      <c r="D2824" s="4" t="n">
        <v>0.518320300721386</v>
      </c>
      <c r="E2824" s="4" t="n">
        <v>-1.07109909014293</v>
      </c>
      <c r="F2824" s="4" t="n">
        <v>2.89003179451564</v>
      </c>
      <c r="G2824" s="4" t="n">
        <v>1.40353521468394</v>
      </c>
      <c r="H2824" s="4" t="n">
        <v>2.41221442039373</v>
      </c>
      <c r="I2824" s="4" t="n">
        <v>3.61196218104361</v>
      </c>
      <c r="J2824" s="6" t="s">
        <v>3047</v>
      </c>
    </row>
    <row r="2825">
      <c r="A2825" t="s">
        <v>2924</v>
      </c>
      <c r="B2825" t="s">
        <v>19</v>
      </c>
      <c r="C2825" s="5" t="s">
        <v>110</v>
      </c>
      <c r="D2825" s="4" t="n">
        <v>0.266630168649136</v>
      </c>
      <c r="E2825" s="4" t="n">
        <v>-1.9478551828755</v>
      </c>
      <c r="F2825" s="4" t="n">
        <v>3.17383684292414</v>
      </c>
      <c r="G2825" s="4" t="n">
        <v>1.12898321740429</v>
      </c>
      <c r="H2825" s="4" t="n">
        <v>1.5432366128497</v>
      </c>
      <c r="I2825" s="4" t="n">
        <v>3.66702389354891</v>
      </c>
      <c r="J2825" s="6" t="s">
        <v>3048</v>
      </c>
    </row>
    <row r="2826">
      <c r="A2826" t="s">
        <v>2924</v>
      </c>
      <c r="B2826" t="s">
        <v>19</v>
      </c>
      <c r="C2826" s="5" t="s">
        <v>298</v>
      </c>
      <c r="D2826" s="4" t="n">
        <v>0.0262780174020399</v>
      </c>
      <c r="E2826" s="4" t="n">
        <v>-1.99826121884457</v>
      </c>
      <c r="F2826" s="4" t="n">
        <v>3.0781061183</v>
      </c>
      <c r="G2826" s="4" t="n">
        <v>1.13069735538308</v>
      </c>
      <c r="H2826" s="4" t="n">
        <v>1.19214228120704</v>
      </c>
      <c r="I2826" s="4" t="n">
        <v>3.56955683893102</v>
      </c>
      <c r="J2826" s="6" t="s">
        <v>3049</v>
      </c>
    </row>
    <row r="2827">
      <c r="A2827" t="s">
        <v>2924</v>
      </c>
      <c r="B2827" t="s">
        <v>19</v>
      </c>
      <c r="C2827" s="5" t="s">
        <v>112</v>
      </c>
      <c r="D2827" s="4" t="n">
        <v>0.604526400690118</v>
      </c>
      <c r="E2827" s="4" t="n">
        <v>-2.26444083388179</v>
      </c>
      <c r="F2827" s="4" t="n">
        <v>3.16929761521362</v>
      </c>
      <c r="G2827" s="4" t="n">
        <v>0.972733357488257</v>
      </c>
      <c r="H2827" s="4" t="n">
        <v>2.26181426083509</v>
      </c>
      <c r="I2827" s="4" t="n">
        <v>3.73601619382004</v>
      </c>
      <c r="J2827" s="6" t="s">
        <v>3050</v>
      </c>
    </row>
    <row r="2828">
      <c r="A2828" t="s">
        <v>2924</v>
      </c>
      <c r="B2828" t="s">
        <v>19</v>
      </c>
      <c r="C2828" s="5" t="s">
        <v>301</v>
      </c>
      <c r="D2828" s="4" t="n">
        <v>0.474606538944263</v>
      </c>
      <c r="E2828" s="4" t="n">
        <v>-2.65519627623519</v>
      </c>
      <c r="F2828" s="4" t="n">
        <v>3.01903953929936</v>
      </c>
      <c r="G2828" s="4" t="n">
        <v>0.745328438646415</v>
      </c>
      <c r="H2828" s="4" t="n">
        <v>2.3861833798947</v>
      </c>
      <c r="I2828" s="4" t="n">
        <v>3.736621667029</v>
      </c>
      <c r="J2828" s="6" t="s">
        <v>3051</v>
      </c>
    </row>
    <row r="2829">
      <c r="A2829" t="s">
        <v>2924</v>
      </c>
      <c r="B2829" t="s">
        <v>19</v>
      </c>
      <c r="C2829" s="5" t="s">
        <v>576</v>
      </c>
      <c r="D2829" s="4" t="n">
        <v>0.420701367811276</v>
      </c>
      <c r="E2829" s="4" t="n">
        <v>-1.37793353917007</v>
      </c>
      <c r="F2829" s="4" t="n">
        <v>2.71586610278236</v>
      </c>
      <c r="G2829" s="4" t="n">
        <v>1.39695600752192</v>
      </c>
      <c r="H2829" s="4" t="n">
        <v>2.48855299478133</v>
      </c>
      <c r="I2829" s="4" t="n">
        <v>3.61052169866784</v>
      </c>
      <c r="J2829" s="6" t="s">
        <v>3052</v>
      </c>
    </row>
    <row r="2830">
      <c r="A2830" t="s">
        <v>2924</v>
      </c>
      <c r="B2830" t="s">
        <v>19</v>
      </c>
      <c r="C2830" s="5" t="s">
        <v>578</v>
      </c>
      <c r="D2830" s="4" t="n">
        <v>0.434678814546412</v>
      </c>
      <c r="E2830" s="4" t="n">
        <v>-1.55084111610354</v>
      </c>
      <c r="F2830" s="4" t="n">
        <v>3.13661952299437</v>
      </c>
      <c r="G2830" s="4" t="n">
        <v>1.16614302660341</v>
      </c>
      <c r="H2830" s="4" t="n">
        <v>2.127357436884</v>
      </c>
      <c r="I2830" s="4" t="n">
        <v>3.60637485356994</v>
      </c>
      <c r="J2830" s="6" t="s">
        <v>3053</v>
      </c>
    </row>
    <row r="2831">
      <c r="A2831" t="s">
        <v>2924</v>
      </c>
      <c r="B2831" t="s">
        <v>19</v>
      </c>
      <c r="C2831" s="5" t="s">
        <v>303</v>
      </c>
      <c r="D2831" s="4" t="n">
        <v>0.240231411337716</v>
      </c>
      <c r="E2831" s="4" t="n">
        <v>-1.81143368301505</v>
      </c>
      <c r="F2831" s="4" t="n">
        <v>2.9063750602842</v>
      </c>
      <c r="G2831" s="4" t="n">
        <v>1.16510584999816</v>
      </c>
      <c r="H2831" s="4" t="n">
        <v>1.6685673525696</v>
      </c>
      <c r="I2831" s="4" t="n">
        <v>3.64388738837081</v>
      </c>
      <c r="J2831" s="6" t="s">
        <v>3054</v>
      </c>
    </row>
    <row r="2832">
      <c r="A2832" t="s">
        <v>2924</v>
      </c>
      <c r="B2832" t="s">
        <v>19</v>
      </c>
      <c r="C2832" s="5" t="s">
        <v>428</v>
      </c>
      <c r="D2832" s="4" t="n">
        <v>0.553585852917869</v>
      </c>
      <c r="E2832" s="4" t="n">
        <v>-2.6046561880722</v>
      </c>
      <c r="F2832" s="4" t="n">
        <v>3.02079648768424</v>
      </c>
      <c r="G2832" s="4" t="n">
        <v>1.12099996519295</v>
      </c>
      <c r="H2832" s="4" t="n">
        <v>2.58793947181718</v>
      </c>
      <c r="I2832" s="4" t="n">
        <v>3.773032684425</v>
      </c>
      <c r="J2832" s="6" t="s">
        <v>3055</v>
      </c>
    </row>
    <row r="2833">
      <c r="A2833" t="s">
        <v>2924</v>
      </c>
      <c r="B2833" t="s">
        <v>19</v>
      </c>
      <c r="C2833" s="5" t="s">
        <v>114</v>
      </c>
      <c r="D2833" s="4" t="n">
        <v>0.491918001277791</v>
      </c>
      <c r="E2833" s="4" t="n">
        <v>-2.44691809893618</v>
      </c>
      <c r="F2833" s="4" t="n">
        <v>2.93633878090785</v>
      </c>
      <c r="G2833" s="4" t="n">
        <v>1.01817522100826</v>
      </c>
      <c r="H2833" s="4" t="n">
        <v>2.5267173506596</v>
      </c>
      <c r="I2833" s="4" t="n">
        <v>3.70024562203602</v>
      </c>
      <c r="J2833" s="6" t="s">
        <v>3056</v>
      </c>
    </row>
    <row r="2834">
      <c r="A2834" t="s">
        <v>2924</v>
      </c>
      <c r="B2834" t="s">
        <v>19</v>
      </c>
      <c r="C2834" s="5" t="s">
        <v>116</v>
      </c>
      <c r="D2834" s="4" t="n">
        <v>-1.38802583602989</v>
      </c>
      <c r="E2834" s="4" t="n">
        <v>-0.193655339061196</v>
      </c>
      <c r="F2834" s="4" t="n">
        <v>2.98414160409127</v>
      </c>
      <c r="G2834" s="4" t="n">
        <v>2.6929051323298</v>
      </c>
      <c r="H2834" s="4" t="n">
        <v>-1.30516868545682</v>
      </c>
      <c r="I2834" s="4" t="n">
        <v>3.54419279321926</v>
      </c>
      <c r="J2834" s="6" t="s">
        <v>3057</v>
      </c>
    </row>
    <row r="2835">
      <c r="A2835" t="s">
        <v>2924</v>
      </c>
      <c r="B2835" t="s">
        <v>19</v>
      </c>
      <c r="C2835" s="5" t="s">
        <v>431</v>
      </c>
      <c r="D2835" s="4" t="n">
        <v>-1.86060949403516</v>
      </c>
      <c r="E2835" s="4" t="n">
        <v>-0.864516372971673</v>
      </c>
      <c r="F2835" s="4" t="n">
        <v>2.69159108890546</v>
      </c>
      <c r="G2835" s="4" t="n">
        <v>1.44652875325261</v>
      </c>
      <c r="H2835" s="4" t="n">
        <v>-1.39314939425312</v>
      </c>
      <c r="I2835" s="4" t="n">
        <v>3.1683266137959</v>
      </c>
      <c r="J2835" s="6" t="s">
        <v>3058</v>
      </c>
    </row>
    <row r="2836">
      <c r="A2836" t="s">
        <v>2924</v>
      </c>
      <c r="B2836" t="s">
        <v>19</v>
      </c>
      <c r="C2836" s="5" t="s">
        <v>433</v>
      </c>
      <c r="D2836" s="4" t="n">
        <v>-2.06116755462234</v>
      </c>
      <c r="E2836" s="4" t="n">
        <v>-0.855296577257738</v>
      </c>
      <c r="F2836" s="4" t="n">
        <v>2.67096018360467</v>
      </c>
      <c r="G2836" s="4" t="n">
        <v>1.7883109840961</v>
      </c>
      <c r="H2836" s="4" t="n">
        <v>-1.44480196220424</v>
      </c>
      <c r="I2836" s="4" t="n">
        <v>3.23525423162231</v>
      </c>
      <c r="J2836" s="6" t="s">
        <v>3059</v>
      </c>
    </row>
    <row r="2837">
      <c r="A2837" t="s">
        <v>2924</v>
      </c>
      <c r="B2837" t="s">
        <v>19</v>
      </c>
      <c r="C2837" s="5" t="s">
        <v>306</v>
      </c>
      <c r="D2837" s="4" t="n">
        <v>-1.8953318657445</v>
      </c>
      <c r="E2837" s="4" t="n">
        <v>-0.924128564860553</v>
      </c>
      <c r="F2837" s="4" t="n">
        <v>2.32403012763777</v>
      </c>
      <c r="G2837" s="4" t="n">
        <v>1.71542835660427</v>
      </c>
      <c r="H2837" s="4" t="n">
        <v>-1.03386842811081</v>
      </c>
      <c r="I2837" s="4" t="n">
        <v>3.01741988435527</v>
      </c>
      <c r="J2837" s="6" t="s">
        <v>3060</v>
      </c>
    </row>
    <row r="2838">
      <c r="A2838" t="s">
        <v>2924</v>
      </c>
      <c r="B2838" t="s">
        <v>19</v>
      </c>
      <c r="C2838" s="5" t="s">
        <v>118</v>
      </c>
      <c r="D2838" s="4" t="n">
        <v>-1.36470694084445</v>
      </c>
      <c r="E2838" s="4" t="n">
        <v>0.292153760253893</v>
      </c>
      <c r="F2838" s="4" t="n">
        <v>2.86478785800561</v>
      </c>
      <c r="G2838" s="4" t="n">
        <v>2.15039014318208</v>
      </c>
      <c r="H2838" s="4" t="n">
        <v>-0.795710667075383</v>
      </c>
      <c r="I2838" s="4" t="n">
        <v>3.29374450393853</v>
      </c>
      <c r="J2838" s="6" t="s">
        <v>3061</v>
      </c>
    </row>
    <row r="2839">
      <c r="A2839" t="s">
        <v>2924</v>
      </c>
      <c r="B2839" t="s">
        <v>19</v>
      </c>
      <c r="C2839" s="5" t="s">
        <v>587</v>
      </c>
      <c r="D2839" s="4" t="n">
        <v>-2.39749759029935</v>
      </c>
      <c r="E2839" s="4" t="n">
        <v>-1.70059504039103</v>
      </c>
      <c r="F2839" s="4" t="n">
        <v>2.22544110778199</v>
      </c>
      <c r="G2839" s="4" t="n">
        <v>1.15768194572145</v>
      </c>
      <c r="H2839" s="4" t="n">
        <v>-1.87734702117303</v>
      </c>
      <c r="I2839" s="4" t="n">
        <v>2.91059575990796</v>
      </c>
      <c r="J2839" s="6" t="s">
        <v>3062</v>
      </c>
    </row>
    <row r="2840">
      <c r="A2840" t="s">
        <v>2924</v>
      </c>
      <c r="B2840" t="s">
        <v>19</v>
      </c>
      <c r="C2840" s="5" t="s">
        <v>309</v>
      </c>
      <c r="D2840" s="4" t="n">
        <v>-2.80814934654719</v>
      </c>
      <c r="E2840" s="4" t="n">
        <v>-3.03364668563598</v>
      </c>
      <c r="F2840" s="4" t="n">
        <v>0.807231149225968</v>
      </c>
      <c r="G2840" s="4" t="n">
        <v>-0.532918752258674</v>
      </c>
      <c r="H2840" s="4" t="n">
        <v>-2.78255199242991</v>
      </c>
      <c r="I2840" s="4" t="n">
        <v>1.67838393179895</v>
      </c>
      <c r="J2840" s="6" t="s">
        <v>3063</v>
      </c>
    </row>
    <row r="2841">
      <c r="A2841" t="s">
        <v>2924</v>
      </c>
      <c r="B2841" t="s">
        <v>19</v>
      </c>
      <c r="C2841" s="5" t="s">
        <v>436</v>
      </c>
      <c r="D2841" s="4" t="n">
        <v>-3.05810654930476</v>
      </c>
      <c r="E2841" s="4" t="n">
        <v>-3.51311085483793</v>
      </c>
      <c r="F2841" s="4" t="n">
        <v>0.626692317391386</v>
      </c>
      <c r="G2841" s="4" t="n">
        <v>-0.597230388209066</v>
      </c>
      <c r="H2841" s="4" t="n">
        <v>-2.12882649813885</v>
      </c>
      <c r="I2841" s="4" t="n">
        <v>1.90541937364054</v>
      </c>
      <c r="J2841" s="6" t="s">
        <v>3064</v>
      </c>
    </row>
    <row r="2842">
      <c r="A2842" t="s">
        <v>2924</v>
      </c>
      <c r="B2842" t="s">
        <v>19</v>
      </c>
      <c r="C2842" s="5" t="s">
        <v>591</v>
      </c>
      <c r="D2842" s="4" t="n">
        <v>-3.2474045444365</v>
      </c>
      <c r="E2842" s="4" t="n">
        <v>-4.16862328246842</v>
      </c>
      <c r="F2842" s="4" t="n">
        <v>0.618172223174148</v>
      </c>
      <c r="G2842" s="4" t="n">
        <v>0.0250909809628304</v>
      </c>
      <c r="H2842" s="4" t="n">
        <v>-2.31567335467574</v>
      </c>
      <c r="I2842" s="4" t="n">
        <v>1.64885463813242</v>
      </c>
      <c r="J2842" s="6" t="s">
        <v>3065</v>
      </c>
    </row>
    <row r="2843">
      <c r="A2843" t="s">
        <v>2924</v>
      </c>
      <c r="B2843" t="s">
        <v>19</v>
      </c>
      <c r="C2843" s="5" t="s">
        <v>593</v>
      </c>
      <c r="D2843" s="4" t="n">
        <v>-2.26474912506273</v>
      </c>
      <c r="E2843" s="4" t="n">
        <v>-0.895285826718509</v>
      </c>
      <c r="F2843" s="4" t="n">
        <v>2.91509662482874</v>
      </c>
      <c r="G2843" s="4" t="n">
        <v>2.09242329533584</v>
      </c>
      <c r="H2843" s="4" t="n">
        <v>-2.38447086344089</v>
      </c>
      <c r="I2843" s="4" t="n">
        <v>3.10603214540546</v>
      </c>
      <c r="J2843" s="6" t="s">
        <v>3066</v>
      </c>
    </row>
    <row r="2844">
      <c r="A2844" t="s">
        <v>2924</v>
      </c>
      <c r="B2844" t="s">
        <v>19</v>
      </c>
      <c r="C2844" s="5" t="s">
        <v>311</v>
      </c>
      <c r="D2844" s="4" t="n">
        <v>-1.05177160008107</v>
      </c>
      <c r="E2844" s="4" t="n">
        <v>-1.25756582423749</v>
      </c>
      <c r="F2844" s="4" t="n">
        <v>3.12948411957255</v>
      </c>
      <c r="G2844" s="4" t="n">
        <v>1.60434675618123</v>
      </c>
      <c r="H2844" s="4" t="n">
        <v>-0.738684148942673</v>
      </c>
      <c r="I2844" s="4" t="n">
        <v>3.49695302780006</v>
      </c>
      <c r="J2844" s="6" t="s">
        <v>3067</v>
      </c>
    </row>
    <row r="2845">
      <c r="A2845" t="s">
        <v>2924</v>
      </c>
      <c r="B2845" t="s">
        <v>19</v>
      </c>
      <c r="C2845" s="5" t="s">
        <v>120</v>
      </c>
      <c r="D2845" s="4" t="n">
        <v>-1.14782167804032</v>
      </c>
      <c r="E2845" s="4" t="n">
        <v>-0.79030235473904</v>
      </c>
      <c r="F2845" s="4" t="n">
        <v>2.90690371367572</v>
      </c>
      <c r="G2845" s="4" t="n">
        <v>1.81680651971435</v>
      </c>
      <c r="H2845" s="4" t="n">
        <v>-0.583751035833963</v>
      </c>
      <c r="I2845" s="4" t="n">
        <v>3.34184110437278</v>
      </c>
      <c r="J2845" s="6" t="s">
        <v>3068</v>
      </c>
    </row>
    <row r="2846">
      <c r="A2846" t="s">
        <v>2924</v>
      </c>
      <c r="B2846" t="s">
        <v>19</v>
      </c>
      <c r="C2846" s="5" t="s">
        <v>596</v>
      </c>
      <c r="D2846" s="4" t="n">
        <v>-1.32264293558992</v>
      </c>
      <c r="E2846" s="4" t="n">
        <v>-0.424865995127704</v>
      </c>
      <c r="F2846" s="4" t="n">
        <v>3.12249733331181</v>
      </c>
      <c r="G2846" s="4" t="n">
        <v>2.08201768514245</v>
      </c>
      <c r="H2846" s="4" t="n">
        <v>-0.690771705793416</v>
      </c>
      <c r="I2846" s="4" t="n">
        <v>3.55685305266306</v>
      </c>
      <c r="J2846" s="6" t="s">
        <v>3069</v>
      </c>
    </row>
    <row r="2847">
      <c r="A2847" t="s">
        <v>2924</v>
      </c>
      <c r="B2847" t="s">
        <v>19</v>
      </c>
      <c r="C2847" s="5" t="s">
        <v>598</v>
      </c>
      <c r="D2847" s="4" t="n">
        <v>-1.12031751043861</v>
      </c>
      <c r="E2847" s="4" t="n">
        <v>-0.597168638528642</v>
      </c>
      <c r="F2847" s="4" t="n">
        <v>3.00500719348706</v>
      </c>
      <c r="G2847" s="4" t="n">
        <v>1.9015639027057</v>
      </c>
      <c r="H2847" s="4" t="n">
        <v>-0.571455579179269</v>
      </c>
      <c r="I2847" s="4" t="n">
        <v>3.51478022781907</v>
      </c>
      <c r="J2847" s="6" t="s">
        <v>3070</v>
      </c>
    </row>
    <row r="2848">
      <c r="A2848" t="s">
        <v>2924</v>
      </c>
      <c r="B2848" t="s">
        <v>19</v>
      </c>
      <c r="C2848" s="5" t="s">
        <v>600</v>
      </c>
      <c r="D2848" s="4" t="n">
        <v>-1.19068943904937</v>
      </c>
      <c r="E2848" s="4" t="n">
        <v>-0.841069583267503</v>
      </c>
      <c r="F2848" s="4" t="n">
        <v>3.00304855895949</v>
      </c>
      <c r="G2848" s="4" t="n">
        <v>1.97230619183249</v>
      </c>
      <c r="H2848" s="4" t="n">
        <v>-0.503927204191692</v>
      </c>
      <c r="I2848" s="4" t="n">
        <v>3.30317161496148</v>
      </c>
      <c r="J2848" s="6" t="s">
        <v>3071</v>
      </c>
    </row>
    <row r="2849">
      <c r="A2849" t="s">
        <v>2924</v>
      </c>
      <c r="B2849" t="s">
        <v>19</v>
      </c>
      <c r="C2849" s="5" t="s">
        <v>439</v>
      </c>
      <c r="D2849" s="4" t="n">
        <v>-0.875434427404919</v>
      </c>
      <c r="E2849" s="4" t="n">
        <v>-0.566435440547739</v>
      </c>
      <c r="F2849" s="4" t="n">
        <v>2.90061222811745</v>
      </c>
      <c r="G2849" s="4" t="n">
        <v>1.96249499951898</v>
      </c>
      <c r="H2849" s="4" t="n">
        <v>-0.740648282241134</v>
      </c>
      <c r="I2849" s="4" t="n">
        <v>3.50814648333098</v>
      </c>
      <c r="J2849" s="6" t="s">
        <v>3072</v>
      </c>
    </row>
    <row r="2850">
      <c r="A2850" t="s">
        <v>2924</v>
      </c>
      <c r="B2850" t="s">
        <v>19</v>
      </c>
      <c r="C2850" s="5" t="s">
        <v>122</v>
      </c>
      <c r="D2850" s="4" t="n">
        <v>-2.12411934222497</v>
      </c>
      <c r="E2850" s="4" t="n">
        <v>-1.44723018314929</v>
      </c>
      <c r="F2850" s="4" t="n">
        <v>3.04875143036902</v>
      </c>
      <c r="G2850" s="4" t="n">
        <v>1.34704016590619</v>
      </c>
      <c r="H2850" s="4" t="n">
        <v>-1.99632019987199</v>
      </c>
      <c r="I2850" s="4" t="n">
        <v>3.30410985580754</v>
      </c>
      <c r="J2850" s="6" t="s">
        <v>3073</v>
      </c>
    </row>
    <row r="2851">
      <c r="A2851" t="s">
        <v>2924</v>
      </c>
      <c r="B2851" t="s">
        <v>19</v>
      </c>
      <c r="C2851" s="5" t="s">
        <v>441</v>
      </c>
      <c r="D2851" s="4" t="n">
        <v>-2.28789545015217</v>
      </c>
      <c r="E2851" s="4" t="n">
        <v>-1.5785089627529</v>
      </c>
      <c r="F2851" s="4" t="n">
        <v>2.56896219107453</v>
      </c>
      <c r="G2851" s="4" t="n">
        <v>1.2693810937491</v>
      </c>
      <c r="H2851" s="4" t="n">
        <v>-2.23696255254636</v>
      </c>
      <c r="I2851" s="4" t="n">
        <v>2.80235330524891</v>
      </c>
      <c r="J2851" s="6" t="s">
        <v>3074</v>
      </c>
    </row>
    <row r="2852">
      <c r="A2852" t="s">
        <v>2924</v>
      </c>
      <c r="B2852" t="s">
        <v>19</v>
      </c>
      <c r="C2852" s="5" t="s">
        <v>314</v>
      </c>
      <c r="D2852" s="4" t="n">
        <v>-2.31447470613791</v>
      </c>
      <c r="E2852" s="4" t="n">
        <v>-1.82633473441752</v>
      </c>
      <c r="F2852" s="4" t="n">
        <v>2.47611191046569</v>
      </c>
      <c r="G2852" s="4" t="n">
        <v>1.26283351802671</v>
      </c>
      <c r="H2852" s="4" t="n">
        <v>-2.21869668699893</v>
      </c>
      <c r="I2852" s="4" t="n">
        <v>3.18559049290901</v>
      </c>
      <c r="J2852" s="6" t="s">
        <v>3075</v>
      </c>
    </row>
    <row r="2853">
      <c r="A2853" t="s">
        <v>2924</v>
      </c>
      <c r="B2853" t="s">
        <v>19</v>
      </c>
      <c r="C2853" s="5" t="s">
        <v>606</v>
      </c>
      <c r="D2853" s="4" t="n">
        <v>-2.50900245338815</v>
      </c>
      <c r="E2853" s="4" t="n">
        <v>-0.896611162561562</v>
      </c>
      <c r="F2853" s="4" t="n">
        <v>2.52104774334392</v>
      </c>
      <c r="G2853" s="4" t="n">
        <v>1.67022970531198</v>
      </c>
      <c r="H2853" s="4" t="n">
        <v>-2.60819597314383</v>
      </c>
      <c r="I2853" s="4" t="n">
        <v>2.90071279591708</v>
      </c>
      <c r="J2853" s="6" t="s">
        <v>3076</v>
      </c>
    </row>
    <row r="2854">
      <c r="A2854" t="s">
        <v>2924</v>
      </c>
      <c r="B2854" t="s">
        <v>19</v>
      </c>
      <c r="C2854" s="5" t="s">
        <v>608</v>
      </c>
      <c r="D2854" s="4" t="n">
        <v>-2.65640340496277</v>
      </c>
      <c r="E2854" s="4" t="n">
        <v>-1.46144303031473</v>
      </c>
      <c r="F2854" s="4" t="n">
        <v>2.15434551588226</v>
      </c>
      <c r="G2854" s="4" t="n">
        <v>1.4157697946221</v>
      </c>
      <c r="H2854" s="4" t="n">
        <v>-2.62394549499041</v>
      </c>
      <c r="I2854" s="4" t="n">
        <v>2.63240149807436</v>
      </c>
      <c r="J2854" s="6" t="s">
        <v>3077</v>
      </c>
    </row>
    <row r="2855">
      <c r="A2855" t="s">
        <v>2924</v>
      </c>
      <c r="B2855" t="s">
        <v>19</v>
      </c>
      <c r="C2855" s="5" t="s">
        <v>610</v>
      </c>
      <c r="D2855" s="4" t="n">
        <v>-2.98809420673489</v>
      </c>
      <c r="E2855" s="4" t="n">
        <v>-2.01909295407035</v>
      </c>
      <c r="F2855" s="4" t="n">
        <v>1.77019548295896</v>
      </c>
      <c r="G2855" s="4" t="n">
        <v>1.08012528212223</v>
      </c>
      <c r="H2855" s="4" t="n">
        <v>-3.26021267504732</v>
      </c>
      <c r="I2855" s="4" t="n">
        <v>2.31689502788114</v>
      </c>
      <c r="J2855" s="6" t="s">
        <v>3078</v>
      </c>
    </row>
    <row r="2856">
      <c r="A2856" t="s">
        <v>2924</v>
      </c>
      <c r="B2856" t="s">
        <v>19</v>
      </c>
      <c r="C2856" s="5" t="s">
        <v>612</v>
      </c>
      <c r="D2856" s="4" t="n">
        <v>-2.28294788551642</v>
      </c>
      <c r="E2856" s="4" t="n">
        <v>-2.01115693067157</v>
      </c>
      <c r="F2856" s="4" t="n">
        <v>2.42993049576273</v>
      </c>
      <c r="G2856" s="4" t="n">
        <v>0.510504803107874</v>
      </c>
      <c r="H2856" s="4" t="n">
        <v>-2.50250475781797</v>
      </c>
      <c r="I2856" s="4" t="n">
        <v>2.97042547470564</v>
      </c>
      <c r="J2856" s="6" t="s">
        <v>3079</v>
      </c>
    </row>
    <row r="2857">
      <c r="A2857" t="s">
        <v>2924</v>
      </c>
      <c r="B2857" t="s">
        <v>19</v>
      </c>
      <c r="C2857" s="5" t="s">
        <v>614</v>
      </c>
      <c r="D2857" s="4" t="n">
        <v>-2.29020449518493</v>
      </c>
      <c r="E2857" s="4" t="n">
        <v>-1.85185007865664</v>
      </c>
      <c r="F2857" s="4" t="n">
        <v>2.93760398600779</v>
      </c>
      <c r="G2857" s="4" t="n">
        <v>0.512760113373926</v>
      </c>
      <c r="H2857" s="4" t="n">
        <v>-1.86081528148208</v>
      </c>
      <c r="I2857" s="4" t="n">
        <v>3.50167036250869</v>
      </c>
      <c r="J2857" s="6" t="s">
        <v>3080</v>
      </c>
    </row>
    <row r="2858">
      <c r="A2858" t="s">
        <v>2924</v>
      </c>
      <c r="B2858" t="s">
        <v>19</v>
      </c>
      <c r="C2858" s="5" t="s">
        <v>316</v>
      </c>
      <c r="D2858" s="4" t="n">
        <v>-2.84047144562009</v>
      </c>
      <c r="E2858" s="4" t="n">
        <v>-2.416206416475</v>
      </c>
      <c r="F2858" s="4" t="n">
        <v>2.1705477492999</v>
      </c>
      <c r="G2858" s="4" t="n">
        <v>0.704399385491054</v>
      </c>
      <c r="H2858" s="4" t="n">
        <v>-3.06239342264575</v>
      </c>
      <c r="I2858" s="4" t="n">
        <v>2.39567433354643</v>
      </c>
      <c r="J2858" s="6" t="s">
        <v>3081</v>
      </c>
    </row>
    <row r="2859">
      <c r="A2859" t="s">
        <v>2924</v>
      </c>
      <c r="B2859" t="s">
        <v>19</v>
      </c>
      <c r="C2859" s="5" t="s">
        <v>616</v>
      </c>
      <c r="D2859" s="4" t="n">
        <v>-2.46326355705009</v>
      </c>
      <c r="E2859" s="4" t="n">
        <v>-1.55571474265675</v>
      </c>
      <c r="F2859" s="4" t="n">
        <v>2.97488304591397</v>
      </c>
      <c r="G2859" s="4" t="n">
        <v>1.44228271961462</v>
      </c>
      <c r="H2859" s="4" t="n">
        <v>-2.69578237195373</v>
      </c>
      <c r="I2859" s="4" t="n">
        <v>2.47511177038133</v>
      </c>
      <c r="J2859" s="6" t="s">
        <v>3082</v>
      </c>
    </row>
    <row r="2860">
      <c r="A2860" t="s">
        <v>2924</v>
      </c>
      <c r="B2860" t="s">
        <v>19</v>
      </c>
      <c r="C2860" s="5" t="s">
        <v>618</v>
      </c>
      <c r="D2860" s="4" t="n">
        <v>-1.41219579138375</v>
      </c>
      <c r="E2860" s="4" t="n">
        <v>-1.5469758677159</v>
      </c>
      <c r="F2860" s="4" t="n">
        <v>3.36108056326384</v>
      </c>
      <c r="G2860" s="4" t="n">
        <v>1.35615993258297</v>
      </c>
      <c r="H2860" s="4" t="n">
        <v>-1.3754936488442</v>
      </c>
      <c r="I2860" s="4" t="n">
        <v>3.3906244012741</v>
      </c>
      <c r="J2860" s="6" t="s">
        <v>3083</v>
      </c>
    </row>
    <row r="2861">
      <c r="A2861" t="s">
        <v>2924</v>
      </c>
      <c r="B2861" t="s">
        <v>19</v>
      </c>
      <c r="C2861" s="5" t="s">
        <v>620</v>
      </c>
      <c r="D2861" s="4" t="n">
        <v>-1.39250127868172</v>
      </c>
      <c r="E2861" s="4" t="n">
        <v>-1.43918943343657</v>
      </c>
      <c r="F2861" s="4" t="n">
        <v>3.24281606889736</v>
      </c>
      <c r="G2861" s="4" t="n">
        <v>1.4356037377322</v>
      </c>
      <c r="H2861" s="4" t="n">
        <v>-1.92857833801233</v>
      </c>
      <c r="I2861" s="4" t="n">
        <v>3.20044614985997</v>
      </c>
      <c r="J2861" s="6" t="s">
        <v>3084</v>
      </c>
    </row>
    <row r="2862">
      <c r="A2862" t="s">
        <v>2924</v>
      </c>
      <c r="B2862" t="s">
        <v>19</v>
      </c>
      <c r="C2862" s="5" t="s">
        <v>124</v>
      </c>
      <c r="D2862" s="4" t="n">
        <v>-1.57432094038049</v>
      </c>
      <c r="E2862" s="4" t="n">
        <v>-1.508333649101</v>
      </c>
      <c r="F2862" s="4" t="n">
        <v>3.01255315355884</v>
      </c>
      <c r="G2862" s="4" t="n">
        <v>1.46131113567249</v>
      </c>
      <c r="H2862" s="4" t="n">
        <v>-1.81540192984379</v>
      </c>
      <c r="I2862" s="4" t="n">
        <v>3.17056633683294</v>
      </c>
      <c r="J2862" s="6" t="s">
        <v>3085</v>
      </c>
    </row>
    <row r="2863">
      <c r="A2863" t="s">
        <v>2924</v>
      </c>
      <c r="B2863" t="s">
        <v>19</v>
      </c>
      <c r="C2863" s="5" t="s">
        <v>319</v>
      </c>
      <c r="D2863" s="4" t="n">
        <v>-1.95693829884427</v>
      </c>
      <c r="E2863" s="4" t="n">
        <v>-1.5544086070462</v>
      </c>
      <c r="F2863" s="4" t="n">
        <v>2.95280945067901</v>
      </c>
      <c r="G2863" s="4" t="n">
        <v>1.46713772088929</v>
      </c>
      <c r="H2863" s="4" t="n">
        <v>-2.07856535739762</v>
      </c>
      <c r="I2863" s="4" t="n">
        <v>3.10238238507642</v>
      </c>
      <c r="J2863" s="6" t="s">
        <v>3086</v>
      </c>
    </row>
    <row r="2864">
      <c r="A2864" t="s">
        <v>2924</v>
      </c>
      <c r="B2864" t="s">
        <v>19</v>
      </c>
      <c r="C2864" s="5" t="s">
        <v>126</v>
      </c>
      <c r="D2864" s="4" t="n">
        <v>-2.00120211443535</v>
      </c>
      <c r="E2864" s="4" t="n">
        <v>-1.34177764840021</v>
      </c>
      <c r="F2864" s="4" t="n">
        <v>3.04047399401695</v>
      </c>
      <c r="G2864" s="4" t="n">
        <v>1.66356366469327</v>
      </c>
      <c r="H2864" s="4" t="n">
        <v>-2.23563679669069</v>
      </c>
      <c r="I2864" s="4" t="n">
        <v>3.06338112907579</v>
      </c>
      <c r="J2864" s="6" t="s">
        <v>3087</v>
      </c>
    </row>
    <row r="2865">
      <c r="A2865" t="s">
        <v>2924</v>
      </c>
      <c r="B2865" t="s">
        <v>19</v>
      </c>
      <c r="C2865" s="5" t="s">
        <v>128</v>
      </c>
      <c r="D2865" s="4" t="n">
        <v>-1.82117008248071</v>
      </c>
      <c r="E2865" s="4" t="n">
        <v>-1.60992083177116</v>
      </c>
      <c r="F2865" s="4" t="n">
        <v>2.90736887321073</v>
      </c>
      <c r="G2865" s="4" t="n">
        <v>1.50308747209998</v>
      </c>
      <c r="H2865" s="4" t="n">
        <v>-2.23070533654418</v>
      </c>
      <c r="I2865" s="4" t="n">
        <v>2.84225869051941</v>
      </c>
      <c r="J2865" s="6" t="s">
        <v>3088</v>
      </c>
    </row>
    <row r="2866">
      <c r="A2866" t="s">
        <v>2924</v>
      </c>
      <c r="B2866" t="s">
        <v>19</v>
      </c>
      <c r="C2866" s="5" t="s">
        <v>130</v>
      </c>
      <c r="D2866" s="4" t="n">
        <v>-0.407687742492876</v>
      </c>
      <c r="E2866" s="4" t="n">
        <v>-1.93092459457495</v>
      </c>
      <c r="F2866" s="4" t="n">
        <v>2.9943053615015</v>
      </c>
      <c r="G2866" s="4" t="n">
        <v>1.33106735132554</v>
      </c>
      <c r="H2866" s="4" t="n">
        <v>0.4572139764176</v>
      </c>
      <c r="I2866" s="4" t="n">
        <v>3.43766630151987</v>
      </c>
      <c r="J2866" s="6" t="s">
        <v>3089</v>
      </c>
    </row>
    <row r="2867">
      <c r="A2867" t="s">
        <v>2924</v>
      </c>
      <c r="B2867" t="s">
        <v>19</v>
      </c>
      <c r="C2867" s="5" t="s">
        <v>132</v>
      </c>
      <c r="D2867" s="4" t="n">
        <v>-1.02481539674595</v>
      </c>
      <c r="E2867" s="4" t="n">
        <v>-2.32347790882033</v>
      </c>
      <c r="F2867" s="4" t="n">
        <v>3.03613995283106</v>
      </c>
      <c r="G2867" s="4" t="n">
        <v>0.839768957440008</v>
      </c>
      <c r="H2867" s="4" t="n">
        <v>-0.590212170456029</v>
      </c>
      <c r="I2867" s="4" t="n">
        <v>3.4988692880131</v>
      </c>
      <c r="J2867" s="6" t="s">
        <v>3090</v>
      </c>
    </row>
    <row r="2868">
      <c r="A2868" t="s">
        <v>2924</v>
      </c>
      <c r="B2868" t="s">
        <v>19</v>
      </c>
      <c r="C2868" s="5" t="s">
        <v>134</v>
      </c>
      <c r="D2868" s="4" t="n">
        <v>-1.7134806971834</v>
      </c>
      <c r="E2868" s="4" t="n">
        <v>-2.16093565070884</v>
      </c>
      <c r="F2868" s="4" t="n">
        <v>2.72942842851858</v>
      </c>
      <c r="G2868" s="4" t="n">
        <v>0.907270432525086</v>
      </c>
      <c r="H2868" s="4" t="n">
        <v>-1.28721138164079</v>
      </c>
      <c r="I2868" s="4" t="n">
        <v>3.29625598591658</v>
      </c>
      <c r="J2868" s="6" t="s">
        <v>3091</v>
      </c>
    </row>
    <row r="2869">
      <c r="A2869" t="s">
        <v>2924</v>
      </c>
      <c r="B2869" t="s">
        <v>19</v>
      </c>
      <c r="C2869" s="5" t="s">
        <v>629</v>
      </c>
      <c r="D2869" s="4" t="n">
        <v>-1.18262982449215</v>
      </c>
      <c r="E2869" s="4" t="n">
        <v>-1.72633816808105</v>
      </c>
      <c r="F2869" s="4" t="n">
        <v>3.21018875586071</v>
      </c>
      <c r="G2869" s="4" t="n">
        <v>1.22435355662815</v>
      </c>
      <c r="H2869" s="4" t="n">
        <v>-1.20456044026637</v>
      </c>
      <c r="I2869" s="4" t="n">
        <v>3.43913715403897</v>
      </c>
      <c r="J2869" s="6" t="s">
        <v>3092</v>
      </c>
    </row>
    <row r="2870">
      <c r="A2870" t="s">
        <v>2924</v>
      </c>
      <c r="B2870" t="s">
        <v>19</v>
      </c>
      <c r="C2870" s="5" t="s">
        <v>324</v>
      </c>
      <c r="D2870" s="4" t="n">
        <v>-1.5434259242838</v>
      </c>
      <c r="E2870" s="4" t="n">
        <v>-1.77704807405982</v>
      </c>
      <c r="F2870" s="4" t="n">
        <v>3.01433762182683</v>
      </c>
      <c r="G2870" s="4" t="n">
        <v>1.32461541733092</v>
      </c>
      <c r="H2870" s="4" t="n">
        <v>-1.05163371345068</v>
      </c>
      <c r="I2870" s="4" t="n">
        <v>3.38137290393775</v>
      </c>
      <c r="J2870" s="6" t="s">
        <v>3093</v>
      </c>
    </row>
    <row r="2871">
      <c r="A2871" t="s">
        <v>2924</v>
      </c>
      <c r="B2871" t="s">
        <v>19</v>
      </c>
      <c r="C2871" s="5" t="s">
        <v>632</v>
      </c>
      <c r="D2871" s="4" t="n">
        <v>-1.12783616858807</v>
      </c>
      <c r="E2871" s="4" t="n">
        <v>-1.56176428782071</v>
      </c>
      <c r="F2871" s="4" t="n">
        <v>3.09821172446895</v>
      </c>
      <c r="G2871" s="4" t="n">
        <v>1.43067802137725</v>
      </c>
      <c r="H2871" s="4" t="n">
        <v>-0.482255756640195</v>
      </c>
      <c r="I2871" s="4" t="n">
        <v>3.61965284451447</v>
      </c>
      <c r="J2871" s="6" t="s">
        <v>3094</v>
      </c>
    </row>
    <row r="2872">
      <c r="A2872" t="s">
        <v>2924</v>
      </c>
      <c r="B2872" t="s">
        <v>19</v>
      </c>
      <c r="C2872" s="5" t="s">
        <v>326</v>
      </c>
      <c r="D2872" s="4" t="n">
        <v>-3.40389958539531</v>
      </c>
      <c r="E2872" s="4" t="n">
        <v>-3.30870029472148</v>
      </c>
      <c r="F2872" s="4" t="n">
        <v>0.00261664076340806</v>
      </c>
      <c r="G2872" s="4" t="n">
        <v>-1.07534337336246</v>
      </c>
      <c r="H2872" s="4" t="n">
        <v>-3.66657699478462</v>
      </c>
      <c r="I2872" s="4" t="n">
        <v>-0.329544559291749</v>
      </c>
      <c r="J2872" s="6" t="s">
        <v>3095</v>
      </c>
    </row>
    <row r="2873">
      <c r="A2873" t="s">
        <v>2924</v>
      </c>
      <c r="B2873" t="s">
        <v>19</v>
      </c>
      <c r="C2873" s="5" t="s">
        <v>140</v>
      </c>
      <c r="D2873" s="4" t="n">
        <v>-1.37548524101601</v>
      </c>
      <c r="E2873" s="4" t="n">
        <v>-1.64130664972785</v>
      </c>
      <c r="F2873" s="4" t="n">
        <v>2.9613708994523</v>
      </c>
      <c r="G2873" s="4" t="n">
        <v>1.19664511489021</v>
      </c>
      <c r="H2873" s="4" t="n">
        <v>-0.810305747867319</v>
      </c>
      <c r="I2873" s="4" t="n">
        <v>3.53947280425573</v>
      </c>
      <c r="J2873" s="6" t="s">
        <v>3096</v>
      </c>
    </row>
    <row r="2874">
      <c r="A2874" t="s">
        <v>2924</v>
      </c>
      <c r="B2874" t="s">
        <v>19</v>
      </c>
      <c r="C2874" s="5" t="s">
        <v>637</v>
      </c>
      <c r="D2874" s="4" t="n">
        <v>-0.248132577372935</v>
      </c>
      <c r="E2874" s="4" t="n">
        <v>-1.79663154626375</v>
      </c>
      <c r="F2874" s="4" t="n">
        <v>2.99946435958001</v>
      </c>
      <c r="G2874" s="4" t="n">
        <v>1.43249018831167</v>
      </c>
      <c r="H2874" s="4" t="n">
        <v>0.472377043980788</v>
      </c>
      <c r="I2874" s="4" t="n">
        <v>3.47089445643901</v>
      </c>
      <c r="J2874" s="6" t="s">
        <v>3097</v>
      </c>
    </row>
    <row r="2875">
      <c r="A2875" t="s">
        <v>2924</v>
      </c>
      <c r="B2875" t="s">
        <v>19</v>
      </c>
      <c r="C2875" s="5" t="s">
        <v>142</v>
      </c>
      <c r="D2875" s="4" t="n">
        <v>-0.202803081452089</v>
      </c>
      <c r="E2875" s="4" t="n">
        <v>-1.69845334946347</v>
      </c>
      <c r="F2875" s="4" t="n">
        <v>3.23865753406656</v>
      </c>
      <c r="G2875" s="4" t="n">
        <v>1.37674034047461</v>
      </c>
      <c r="H2875" s="4" t="n">
        <v>0.399289213541071</v>
      </c>
      <c r="I2875" s="4" t="n">
        <v>3.76013329794039</v>
      </c>
      <c r="J2875" s="6" t="s">
        <v>3098</v>
      </c>
    </row>
    <row r="2876">
      <c r="A2876" t="s">
        <v>2924</v>
      </c>
      <c r="B2876" t="s">
        <v>19</v>
      </c>
      <c r="C2876" s="5" t="s">
        <v>144</v>
      </c>
      <c r="D2876" s="4" t="n">
        <v>-0.432786283773116</v>
      </c>
      <c r="E2876" s="4" t="n">
        <v>-2.08558862362881</v>
      </c>
      <c r="F2876" s="4" t="n">
        <v>3.27162528351572</v>
      </c>
      <c r="G2876" s="4" t="n">
        <v>1.14691685931153</v>
      </c>
      <c r="H2876" s="4" t="n">
        <v>-0.427341484285478</v>
      </c>
      <c r="I2876" s="4" t="n">
        <v>3.47320337136912</v>
      </c>
      <c r="J2876" s="6" t="s">
        <v>3099</v>
      </c>
    </row>
    <row r="2877">
      <c r="A2877" t="s">
        <v>2924</v>
      </c>
      <c r="B2877" t="s">
        <v>19</v>
      </c>
      <c r="C2877" s="5" t="s">
        <v>329</v>
      </c>
      <c r="D2877" s="4" t="n">
        <v>-1.06301875682657</v>
      </c>
      <c r="E2877" s="4" t="n">
        <v>-1.84636559505724</v>
      </c>
      <c r="F2877" s="4" t="n">
        <v>3.09310486673306</v>
      </c>
      <c r="G2877" s="4" t="n">
        <v>1.48439802044256</v>
      </c>
      <c r="H2877" s="4" t="n">
        <v>-0.44685712622949</v>
      </c>
      <c r="I2877" s="4" t="n">
        <v>3.42543430633259</v>
      </c>
      <c r="J2877" s="6" t="s">
        <v>3100</v>
      </c>
    </row>
    <row r="2878">
      <c r="A2878" t="s">
        <v>2924</v>
      </c>
      <c r="B2878" t="s">
        <v>19</v>
      </c>
      <c r="C2878" s="5" t="s">
        <v>146</v>
      </c>
      <c r="D2878" s="4" t="n">
        <v>-1.13275716977795</v>
      </c>
      <c r="E2878" s="4" t="n">
        <v>-1.79951308399401</v>
      </c>
      <c r="F2878" s="4" t="n">
        <v>2.93650857427617</v>
      </c>
      <c r="G2878" s="4" t="n">
        <v>1.13853793188541</v>
      </c>
      <c r="H2878" s="4" t="n">
        <v>-0.642346376852714</v>
      </c>
      <c r="I2878" s="4" t="n">
        <v>3.48011460780713</v>
      </c>
      <c r="J2878" s="6" t="s">
        <v>3101</v>
      </c>
    </row>
    <row r="2879">
      <c r="A2879" t="s">
        <v>2924</v>
      </c>
      <c r="B2879" t="s">
        <v>19</v>
      </c>
      <c r="C2879" s="5" t="s">
        <v>148</v>
      </c>
      <c r="D2879" s="4" t="n">
        <v>-0.867133923181204</v>
      </c>
      <c r="E2879" s="4" t="n">
        <v>-1.94776548321414</v>
      </c>
      <c r="F2879" s="4" t="n">
        <v>3.07543065534499</v>
      </c>
      <c r="G2879" s="4" t="n">
        <v>1.20972052127044</v>
      </c>
      <c r="H2879" s="4" t="n">
        <v>-0.418505338470715</v>
      </c>
      <c r="I2879" s="4" t="n">
        <v>3.47737592869392</v>
      </c>
      <c r="J2879" s="6" t="s">
        <v>3102</v>
      </c>
    </row>
    <row r="2880">
      <c r="A2880" t="s">
        <v>2924</v>
      </c>
      <c r="B2880" t="s">
        <v>19</v>
      </c>
      <c r="C2880" s="5" t="s">
        <v>150</v>
      </c>
      <c r="D2880" s="4" t="n">
        <v>-0.694146322023157</v>
      </c>
      <c r="E2880" s="4" t="n">
        <v>-1.92486672205128</v>
      </c>
      <c r="F2880" s="4" t="n">
        <v>2.78551930096664</v>
      </c>
      <c r="G2880" s="4" t="n">
        <v>1.46236383280002</v>
      </c>
      <c r="H2880" s="4" t="n">
        <v>0.928528413310876</v>
      </c>
      <c r="I2880" s="4" t="n">
        <v>3.48735746316002</v>
      </c>
      <c r="J2880" s="6" t="s">
        <v>3103</v>
      </c>
    </row>
    <row r="2881">
      <c r="A2881" t="s">
        <v>2924</v>
      </c>
      <c r="B2881" t="s">
        <v>19</v>
      </c>
      <c r="C2881" s="5" t="s">
        <v>152</v>
      </c>
      <c r="D2881" s="4" t="n">
        <v>-1.70653356817554</v>
      </c>
      <c r="E2881" s="4" t="n">
        <v>-2.15724730641823</v>
      </c>
      <c r="F2881" s="4" t="n">
        <v>2.79355560171288</v>
      </c>
      <c r="G2881" s="4" t="n">
        <v>0.820069603936639</v>
      </c>
      <c r="H2881" s="4" t="n">
        <v>-0.748176111492428</v>
      </c>
      <c r="I2881" s="4" t="n">
        <v>3.38299857208796</v>
      </c>
      <c r="J2881" s="6" t="s">
        <v>3104</v>
      </c>
    </row>
    <row r="2882">
      <c r="A2882" t="s">
        <v>2924</v>
      </c>
      <c r="B2882" t="s">
        <v>19</v>
      </c>
      <c r="C2882" s="5" t="s">
        <v>334</v>
      </c>
      <c r="D2882" s="4" t="n">
        <v>-2.01431485285691</v>
      </c>
      <c r="E2882" s="4" t="n">
        <v>-2.03043355105627</v>
      </c>
      <c r="F2882" s="4" t="n">
        <v>2.65272739742742</v>
      </c>
      <c r="G2882" s="4" t="n">
        <v>1.1094555869952</v>
      </c>
      <c r="H2882" s="4" t="n">
        <v>-1.44729562831528</v>
      </c>
      <c r="I2882" s="4" t="n">
        <v>3.22769751459769</v>
      </c>
      <c r="J2882" s="6" t="s">
        <v>3105</v>
      </c>
    </row>
    <row r="2883">
      <c r="A2883" t="s">
        <v>2924</v>
      </c>
      <c r="B2883" t="s">
        <v>19</v>
      </c>
      <c r="C2883" s="5" t="s">
        <v>365</v>
      </c>
      <c r="D2883" s="4" t="n">
        <v>-1.96216197603277</v>
      </c>
      <c r="E2883" s="4" t="n">
        <v>-2.03782673982375</v>
      </c>
      <c r="F2883" s="4" t="n">
        <v>2.66639362694857</v>
      </c>
      <c r="G2883" s="4" t="n">
        <v>1.38624567970253</v>
      </c>
      <c r="H2883" s="4" t="n">
        <v>-1.6939656021286</v>
      </c>
      <c r="I2883" s="4" t="n">
        <v>3.11779378217852</v>
      </c>
      <c r="J2883" s="6" t="s">
        <v>3106</v>
      </c>
    </row>
    <row r="2884">
      <c r="A2884" t="s">
        <v>2924</v>
      </c>
      <c r="B2884" t="s">
        <v>19</v>
      </c>
      <c r="C2884" s="5" t="s">
        <v>336</v>
      </c>
      <c r="D2884" s="4" t="n">
        <v>-2.0443661810937</v>
      </c>
      <c r="E2884" s="4" t="n">
        <v>-1.84736960165732</v>
      </c>
      <c r="F2884" s="4" t="n">
        <v>2.84044961540414</v>
      </c>
      <c r="G2884" s="4" t="n">
        <v>1.03184322861242</v>
      </c>
      <c r="H2884" s="4" t="n">
        <v>-1.45521250301167</v>
      </c>
      <c r="I2884" s="4" t="n">
        <v>3.30025385227952</v>
      </c>
      <c r="J2884" s="6" t="s">
        <v>3107</v>
      </c>
    </row>
    <row r="2885">
      <c r="A2885" t="s">
        <v>2924</v>
      </c>
      <c r="B2885" t="s">
        <v>19</v>
      </c>
      <c r="C2885" s="5" t="s">
        <v>154</v>
      </c>
      <c r="D2885" s="4" t="n">
        <v>-1.01255443250383</v>
      </c>
      <c r="E2885" s="4" t="n">
        <v>-1.55678100473217</v>
      </c>
      <c r="F2885" s="4" t="n">
        <v>3.16694185699676</v>
      </c>
      <c r="G2885" s="4" t="n">
        <v>1.19607503566264</v>
      </c>
      <c r="H2885" s="4" t="n">
        <v>-0.27170389953851</v>
      </c>
      <c r="I2885" s="4" t="n">
        <v>3.60238238507642</v>
      </c>
      <c r="J2885" s="6" t="s">
        <v>3108</v>
      </c>
    </row>
    <row r="2886">
      <c r="A2886" t="s">
        <v>2924</v>
      </c>
      <c r="B2886" t="s">
        <v>19</v>
      </c>
      <c r="C2886" s="5" t="s">
        <v>650</v>
      </c>
      <c r="D2886" s="4" t="n">
        <v>-3.31031466493288</v>
      </c>
      <c r="E2886" s="4" t="n">
        <v>-2.98269339662915</v>
      </c>
      <c r="F2886" s="4" t="n">
        <v>0.399968742201495</v>
      </c>
      <c r="G2886" s="4" t="n">
        <v>0.569621144014313</v>
      </c>
      <c r="H2886" s="4" t="n">
        <v>-2.93100586924869</v>
      </c>
      <c r="I2886" s="4" t="n">
        <v>0.666534419245013</v>
      </c>
      <c r="J2886" s="6" t="s">
        <v>3109</v>
      </c>
    </row>
    <row r="2887">
      <c r="A2887" t="s">
        <v>2924</v>
      </c>
      <c r="B2887" t="s">
        <v>19</v>
      </c>
      <c r="C2887" s="5" t="s">
        <v>652</v>
      </c>
      <c r="D2887" s="4" t="n">
        <v>-3.30662950452329</v>
      </c>
      <c r="E2887" s="4" t="n">
        <v>-2.6280837886037</v>
      </c>
      <c r="F2887" s="4" t="n">
        <v>0.549900205549719</v>
      </c>
      <c r="G2887" s="4" t="n">
        <v>0.0440324796975251</v>
      </c>
      <c r="H2887" s="4" t="n">
        <v>-3.13408094345612</v>
      </c>
      <c r="I2887" s="4" t="n">
        <v>0.209254695157698</v>
      </c>
      <c r="J2887" s="6" t="s">
        <v>3110</v>
      </c>
    </row>
    <row r="2888">
      <c r="A2888" t="s">
        <v>2924</v>
      </c>
      <c r="B2888" t="s">
        <v>19</v>
      </c>
      <c r="C2888" s="5" t="s">
        <v>156</v>
      </c>
      <c r="D2888" s="4" t="n">
        <v>-3.20318972516153</v>
      </c>
      <c r="E2888" s="4" t="n">
        <v>-2.49361022683761</v>
      </c>
      <c r="F2888" s="4" t="n">
        <v>0.39327382738742</v>
      </c>
      <c r="G2888" s="4" t="n">
        <v>0.983530389104648</v>
      </c>
      <c r="H2888" s="4" t="n">
        <v>-3.38706168920599</v>
      </c>
      <c r="I2888" s="4" t="n">
        <v>0.151256540669166</v>
      </c>
      <c r="J2888" s="6" t="s">
        <v>3111</v>
      </c>
    </row>
    <row r="2889">
      <c r="A2889" t="s">
        <v>2924</v>
      </c>
      <c r="B2889" t="s">
        <v>19</v>
      </c>
      <c r="C2889" s="5" t="s">
        <v>451</v>
      </c>
      <c r="D2889" s="4" t="n">
        <v>-2.47579119841836</v>
      </c>
      <c r="E2889" s="4" t="n">
        <v>-1.69613693219072</v>
      </c>
      <c r="F2889" s="4" t="n">
        <v>2.68043270963342</v>
      </c>
      <c r="G2889" s="4" t="n">
        <v>1.46267820708993</v>
      </c>
      <c r="H2889" s="4" t="n">
        <v>-1.5845155735426</v>
      </c>
      <c r="I2889" s="4" t="n">
        <v>3.26238143556628</v>
      </c>
      <c r="J2889" s="6" t="s">
        <v>3112</v>
      </c>
    </row>
    <row r="2890">
      <c r="A2890" t="s">
        <v>2924</v>
      </c>
      <c r="B2890" t="s">
        <v>19</v>
      </c>
      <c r="C2890" s="5" t="s">
        <v>338</v>
      </c>
      <c r="D2890" s="4" t="n">
        <v>-0.242338590235329</v>
      </c>
      <c r="E2890" s="4" t="n">
        <v>-2.04838728005438</v>
      </c>
      <c r="F2890" s="4" t="n">
        <v>3.0285392891819</v>
      </c>
      <c r="G2890" s="4" t="n">
        <v>1.27628399351161</v>
      </c>
      <c r="H2890" s="4" t="n">
        <v>0.932900939113177</v>
      </c>
      <c r="I2890" s="4" t="n">
        <v>3.51323072695294</v>
      </c>
      <c r="J2890" s="6" t="s">
        <v>3113</v>
      </c>
    </row>
    <row r="2891">
      <c r="A2891" t="s">
        <v>2924</v>
      </c>
      <c r="B2891" t="s">
        <v>19</v>
      </c>
      <c r="C2891" s="5" t="s">
        <v>158</v>
      </c>
      <c r="D2891" s="4" t="n">
        <v>-1.03058586752578</v>
      </c>
      <c r="E2891" s="4" t="n">
        <v>-2.0401880128927</v>
      </c>
      <c r="F2891" s="4" t="n">
        <v>3.06591245419476</v>
      </c>
      <c r="G2891" s="4" t="n">
        <v>1.35803335965305</v>
      </c>
      <c r="H2891" s="4" t="n">
        <v>0.151465920137113</v>
      </c>
      <c r="I2891" s="4" t="n">
        <v>3.54134674862087</v>
      </c>
      <c r="J2891" s="6" t="s">
        <v>3114</v>
      </c>
    </row>
    <row r="2892">
      <c r="A2892" t="s">
        <v>2924</v>
      </c>
      <c r="B2892" t="s">
        <v>19</v>
      </c>
      <c r="C2892" s="5" t="s">
        <v>453</v>
      </c>
      <c r="D2892" s="4" t="n">
        <v>-1.17163908174335</v>
      </c>
      <c r="E2892" s="4" t="n">
        <v>-1.87964589687838</v>
      </c>
      <c r="F2892" s="4" t="n">
        <v>3.17658453890363</v>
      </c>
      <c r="G2892" s="4" t="n">
        <v>0.980283013921125</v>
      </c>
      <c r="H2892" s="4" t="n">
        <v>-0.480706185561463</v>
      </c>
      <c r="I2892" s="4" t="n">
        <v>3.56389403551278</v>
      </c>
      <c r="J2892" s="6" t="s">
        <v>3115</v>
      </c>
    </row>
    <row r="2893">
      <c r="A2893" t="s">
        <v>2924</v>
      </c>
      <c r="B2893" t="s">
        <v>19</v>
      </c>
      <c r="C2893" s="5" t="s">
        <v>160</v>
      </c>
      <c r="D2893" s="4" t="n">
        <v>-1.4710925741119</v>
      </c>
      <c r="E2893" s="4" t="n">
        <v>-1.92123064500399</v>
      </c>
      <c r="F2893" s="4" t="n">
        <v>2.94046081160499</v>
      </c>
      <c r="G2893" s="4" t="n">
        <v>1.33251175819012</v>
      </c>
      <c r="H2893" s="4" t="n">
        <v>-0.653885450917117</v>
      </c>
      <c r="I2893" s="4" t="n">
        <v>3.47584926670514</v>
      </c>
      <c r="J2893" s="6" t="s">
        <v>3116</v>
      </c>
    </row>
    <row r="2894">
      <c r="A2894" t="s">
        <v>2924</v>
      </c>
      <c r="B2894" t="s">
        <v>19</v>
      </c>
      <c r="C2894" s="5" t="s">
        <v>341</v>
      </c>
      <c r="D2894" s="4" t="n">
        <v>-0.845000776969147</v>
      </c>
      <c r="E2894" s="4" t="n">
        <v>-1.58862074631827</v>
      </c>
      <c r="F2894" s="4" t="n">
        <v>3.07948802322177</v>
      </c>
      <c r="G2894" s="4" t="n">
        <v>1.44944782815868</v>
      </c>
      <c r="H2894" s="4" t="n">
        <v>-0.334530571444862</v>
      </c>
      <c r="I2894" s="4" t="n">
        <v>3.58618842589167</v>
      </c>
      <c r="J2894" s="6" t="s">
        <v>3117</v>
      </c>
    </row>
    <row r="2895">
      <c r="A2895" t="s">
        <v>2924</v>
      </c>
      <c r="B2895" t="s">
        <v>19</v>
      </c>
      <c r="C2895" s="5" t="s">
        <v>162</v>
      </c>
      <c r="D2895" s="4" t="n">
        <v>-1.31837905237026</v>
      </c>
      <c r="E2895" s="4" t="n">
        <v>-2.09127464355733</v>
      </c>
      <c r="F2895" s="4" t="n">
        <v>2.98080629442987</v>
      </c>
      <c r="G2895" s="4" t="n">
        <v>1.03634376617981</v>
      </c>
      <c r="H2895" s="4" t="n">
        <v>-0.440056940576947</v>
      </c>
      <c r="I2895" s="4" t="n">
        <v>3.39606078105135</v>
      </c>
      <c r="J2895" s="6" t="s">
        <v>3118</v>
      </c>
    </row>
    <row r="2896">
      <c r="A2896" t="s">
        <v>164</v>
      </c>
      <c r="B2896" t="s">
        <v>345</v>
      </c>
      <c r="C2896" s="5" t="s">
        <v>14</v>
      </c>
      <c r="D2896" s="4" t="e">
        <v>#N/A</v>
      </c>
      <c r="E2896" s="4" t="e">
        <v>#N/A</v>
      </c>
      <c r="F2896" s="4" t="e">
        <v>#N/A</v>
      </c>
      <c r="G2896" s="4" t="e">
        <v>#N/A</v>
      </c>
      <c r="H2896" s="4" t="n">
        <v>-2.76188696934783</v>
      </c>
      <c r="I2896" s="4" t="e">
        <v>#N/A</v>
      </c>
      <c r="J2896" s="6" t="s">
        <v>3119</v>
      </c>
    </row>
    <row r="2897">
      <c r="A2897" t="s">
        <v>164</v>
      </c>
      <c r="B2897" t="s">
        <v>19</v>
      </c>
      <c r="C2897" s="5" t="s">
        <v>596</v>
      </c>
      <c r="D2897" s="4" t="e">
        <v>#N/A</v>
      </c>
      <c r="E2897" s="4" t="e">
        <v>#N/A</v>
      </c>
      <c r="F2897" s="4" t="e">
        <v>#N/A</v>
      </c>
      <c r="G2897" s="4" t="e">
        <v>#N/A</v>
      </c>
      <c r="H2897" s="4" t="n">
        <v>-1.12600788491211</v>
      </c>
      <c r="I2897" s="4" t="n">
        <v>1.8880315683572</v>
      </c>
      <c r="J2897" s="6" t="s">
        <v>3120</v>
      </c>
    </row>
    <row r="2898">
      <c r="A2898" t="s">
        <v>164</v>
      </c>
      <c r="B2898" t="s">
        <v>19</v>
      </c>
      <c r="C2898" s="5" t="s">
        <v>156</v>
      </c>
      <c r="D2898" s="4" t="e">
        <v>#N/A</v>
      </c>
      <c r="E2898" s="4" t="e">
        <v>#N/A</v>
      </c>
      <c r="F2898" s="4" t="e">
        <v>#N/A</v>
      </c>
      <c r="G2898" s="4" t="e">
        <v>#N/A</v>
      </c>
      <c r="H2898" s="4" t="n">
        <v>-0.251538766995964</v>
      </c>
      <c r="I2898" s="4" t="e">
        <v>#N/A</v>
      </c>
      <c r="J2898" s="6" t="s">
        <v>3121</v>
      </c>
    </row>
    <row r="2899">
      <c r="A2899" t="s">
        <v>368</v>
      </c>
      <c r="B2899" t="s">
        <v>19</v>
      </c>
      <c r="C2899" s="5" t="s">
        <v>650</v>
      </c>
      <c r="D2899" s="4" t="e">
        <v>#N/A</v>
      </c>
      <c r="E2899" s="4" t="e">
        <v>#N/A</v>
      </c>
      <c r="F2899" s="4" t="e">
        <v>#N/A</v>
      </c>
      <c r="G2899" s="4" t="e">
        <v>#N/A</v>
      </c>
      <c r="H2899" s="4" t="n">
        <v>-0.0588936890535684</v>
      </c>
      <c r="I2899" s="4" t="n">
        <v>2.79369039586966</v>
      </c>
      <c r="J2899" s="6" t="s">
        <v>3122</v>
      </c>
    </row>
    <row r="2900">
      <c r="A2900" t="s">
        <v>456</v>
      </c>
      <c r="B2900" t="s">
        <v>19</v>
      </c>
      <c r="C2900" s="5" t="s">
        <v>351</v>
      </c>
      <c r="D2900" s="4" t="e">
        <v>#N/A</v>
      </c>
      <c r="E2900" s="4" t="e">
        <v>#N/A</v>
      </c>
      <c r="F2900" s="4" t="e">
        <v>#N/A</v>
      </c>
      <c r="G2900" s="4" t="e">
        <v>#N/A</v>
      </c>
      <c r="H2900" s="4" t="n">
        <v>-1.25938662881865</v>
      </c>
      <c r="I2900" s="4" t="e">
        <v>#N/A</v>
      </c>
      <c r="J2900" s="6" t="s">
        <v>3123</v>
      </c>
    </row>
    <row r="2901">
      <c r="A2901" t="s">
        <v>456</v>
      </c>
      <c r="B2901" t="s">
        <v>19</v>
      </c>
      <c r="C2901" s="5" t="s">
        <v>235</v>
      </c>
      <c r="D2901" s="4" t="e">
        <v>#N/A</v>
      </c>
      <c r="E2901" s="4" t="e">
        <v>#N/A</v>
      </c>
      <c r="F2901" s="4" t="n">
        <v>2.8417743602216</v>
      </c>
      <c r="G2901" s="4" t="n">
        <v>1.50091060081999</v>
      </c>
      <c r="H2901" s="4" t="n">
        <v>-1.25938662881865</v>
      </c>
      <c r="I2901" s="4" t="n">
        <v>3.50937827973804</v>
      </c>
      <c r="J2901" s="6" t="s">
        <v>3124</v>
      </c>
    </row>
    <row r="2902">
      <c r="A2902" t="s">
        <v>456</v>
      </c>
      <c r="B2902" t="s">
        <v>19</v>
      </c>
      <c r="C2902" s="5" t="s">
        <v>102</v>
      </c>
      <c r="D2902" s="4" t="e">
        <v>#N/A</v>
      </c>
      <c r="E2902" s="4" t="e">
        <v>#N/A</v>
      </c>
      <c r="F2902" s="4" t="e">
        <v>#N/A</v>
      </c>
      <c r="G2902" s="4" t="e">
        <v>#N/A</v>
      </c>
      <c r="H2902" s="4" t="n">
        <v>0.789103217501382</v>
      </c>
      <c r="I2902" s="4" t="e">
        <v>#N/A</v>
      </c>
      <c r="J2902" s="6" t="s">
        <v>3125</v>
      </c>
    </row>
    <row r="2903">
      <c r="A2903" t="s">
        <v>998</v>
      </c>
      <c r="B2903" t="s">
        <v>19</v>
      </c>
      <c r="C2903" s="5" t="s">
        <v>506</v>
      </c>
      <c r="D2903" s="4" t="e">
        <v>#N/A</v>
      </c>
      <c r="E2903" s="4" t="e">
        <v>#N/A</v>
      </c>
      <c r="F2903" s="4" t="e">
        <v>#N/A</v>
      </c>
      <c r="G2903" s="4" t="e">
        <v>#N/A</v>
      </c>
      <c r="H2903" s="4" t="n">
        <v>-1.25938662881865</v>
      </c>
      <c r="I2903" s="4" t="e">
        <v>#N/A</v>
      </c>
      <c r="J2903" s="6" t="s">
        <v>3126</v>
      </c>
    </row>
    <row r="2904">
      <c r="A2904" t="s">
        <v>1061</v>
      </c>
      <c r="B2904" t="s">
        <v>13</v>
      </c>
      <c r="C2904" s="5" t="s">
        <v>14</v>
      </c>
      <c r="D2904" s="4" t="e">
        <v>#N/A</v>
      </c>
      <c r="E2904" s="4" t="e">
        <v>#N/A</v>
      </c>
      <c r="F2904" s="4" t="e">
        <v>#N/A</v>
      </c>
      <c r="G2904" s="4" t="e">
        <v>#N/A</v>
      </c>
      <c r="H2904" s="4" t="n">
        <v>-1.54660688111872</v>
      </c>
      <c r="I2904" s="4" t="e">
        <v>#N/A</v>
      </c>
      <c r="J2904" s="6" t="s">
        <v>3127</v>
      </c>
    </row>
    <row r="2905">
      <c r="A2905" t="s">
        <v>1242</v>
      </c>
      <c r="B2905" t="s">
        <v>19</v>
      </c>
      <c r="C2905" s="5" t="s">
        <v>265</v>
      </c>
      <c r="D2905" s="4" t="e">
        <v>#N/A</v>
      </c>
      <c r="E2905" s="4" t="e">
        <v>#N/A</v>
      </c>
      <c r="F2905" s="4" t="e">
        <v>#N/A</v>
      </c>
      <c r="G2905" s="4" t="e">
        <v>#N/A</v>
      </c>
      <c r="H2905" s="4" t="n">
        <v>0.888638891052296</v>
      </c>
      <c r="I2905" s="4" t="e">
        <v>#N/A</v>
      </c>
      <c r="J2905" s="6" t="s">
        <v>3128</v>
      </c>
    </row>
    <row r="2906">
      <c r="A2906" t="s">
        <v>1472</v>
      </c>
      <c r="B2906" t="s">
        <v>19</v>
      </c>
      <c r="C2906" s="5" t="s">
        <v>170</v>
      </c>
      <c r="D2906" s="4" t="e">
        <v>#N/A</v>
      </c>
      <c r="E2906" s="4" t="e">
        <v>#N/A</v>
      </c>
      <c r="F2906" s="4" t="e">
        <v>#N/A</v>
      </c>
      <c r="G2906" s="4" t="n">
        <v>3.4761965011167</v>
      </c>
      <c r="H2906" s="4" t="n">
        <v>-0.473931188332412</v>
      </c>
      <c r="I2906" s="4" t="e">
        <v>#N/A</v>
      </c>
      <c r="J2906" s="6" t="s">
        <v>3129</v>
      </c>
    </row>
    <row r="2907">
      <c r="A2907" t="s">
        <v>1667</v>
      </c>
      <c r="B2907" t="s">
        <v>19</v>
      </c>
      <c r="C2907" s="5" t="s">
        <v>326</v>
      </c>
      <c r="D2907" s="4" t="e">
        <v>#N/A</v>
      </c>
      <c r="E2907" s="4" t="n">
        <v>-4.60076110076988</v>
      </c>
      <c r="F2907" s="4" t="n">
        <v>-0.5007752257817</v>
      </c>
      <c r="G2907" s="4" t="n">
        <v>-1.88518418030985</v>
      </c>
      <c r="H2907" s="4" t="n">
        <v>-3.95303630282472</v>
      </c>
      <c r="I2907" s="4" t="e">
        <v>#N/A</v>
      </c>
      <c r="J2907" s="6" t="s">
        <v>3130</v>
      </c>
    </row>
    <row r="2908">
      <c r="A2908" t="s">
        <v>2057</v>
      </c>
      <c r="B2908" t="s">
        <v>19</v>
      </c>
      <c r="C2908" s="5" t="s">
        <v>436</v>
      </c>
      <c r="D2908" s="4" t="e">
        <v>#N/A</v>
      </c>
      <c r="E2908" s="4" t="e">
        <v>#N/A</v>
      </c>
      <c r="F2908" s="4" t="e">
        <v>#N/A</v>
      </c>
      <c r="G2908" s="4" t="e">
        <v>#N/A</v>
      </c>
      <c r="H2908" s="4" t="n">
        <v>-3.18538604737487</v>
      </c>
      <c r="I2908" s="4" t="n">
        <v>1.50937827973804</v>
      </c>
      <c r="J2908" s="6" t="s">
        <v>3131</v>
      </c>
    </row>
    <row r="2909">
      <c r="A2909" t="s">
        <v>2232</v>
      </c>
      <c r="B2909" t="s">
        <v>13</v>
      </c>
      <c r="C2909" s="5" t="s">
        <v>14</v>
      </c>
      <c r="D2909" s="4" t="e">
        <v>#N/A</v>
      </c>
      <c r="E2909" s="4" t="n">
        <v>-3.2872353767212</v>
      </c>
      <c r="F2909" s="4" t="e">
        <v>#N/A</v>
      </c>
      <c r="G2909" s="4" t="n">
        <v>0.425628910546559</v>
      </c>
      <c r="H2909" s="4" t="n">
        <v>-3.37486384623859</v>
      </c>
      <c r="I2909" s="4" t="e">
        <v>#N/A</v>
      </c>
      <c r="J2909" s="6" t="s">
        <v>3132</v>
      </c>
    </row>
    <row r="2910">
      <c r="A2910" t="s">
        <v>2232</v>
      </c>
      <c r="B2910" t="s">
        <v>19</v>
      </c>
      <c r="C2910" s="5" t="s">
        <v>374</v>
      </c>
      <c r="D2910" s="4" t="e">
        <v>#N/A</v>
      </c>
      <c r="E2910" s="4" t="n">
        <v>0.703042008048368</v>
      </c>
      <c r="F2910" s="4" t="e">
        <v>#N/A</v>
      </c>
      <c r="G2910" s="4" t="n">
        <v>3.55980428987356</v>
      </c>
      <c r="H2910" s="4" t="n">
        <v>-1.10937232216065</v>
      </c>
      <c r="I2910" s="4" t="n">
        <v>2.78045429018906</v>
      </c>
      <c r="J2910" s="6" t="s">
        <v>3133</v>
      </c>
    </row>
    <row r="2911">
      <c r="A2911" t="s">
        <v>2232</v>
      </c>
      <c r="B2911" t="s">
        <v>19</v>
      </c>
      <c r="C2911" s="5" t="s">
        <v>383</v>
      </c>
      <c r="D2911" s="4" t="e">
        <v>#N/A</v>
      </c>
      <c r="E2911" s="4" t="e">
        <v>#N/A</v>
      </c>
      <c r="F2911" s="4" t="n">
        <v>3.1048087660554</v>
      </c>
      <c r="G2911" s="4" t="n">
        <v>2.44252144567743</v>
      </c>
      <c r="H2911" s="4" t="n">
        <v>-0.547943948267885</v>
      </c>
      <c r="I2911" s="4" t="n">
        <v>3.0263808383539</v>
      </c>
      <c r="J2911" s="6" t="s">
        <v>3134</v>
      </c>
    </row>
    <row r="2912">
      <c r="A2912" t="s">
        <v>2232</v>
      </c>
      <c r="B2912" t="s">
        <v>19</v>
      </c>
      <c r="C2912" s="5" t="s">
        <v>509</v>
      </c>
      <c r="D2912" s="4" t="e">
        <v>#N/A</v>
      </c>
      <c r="E2912" s="4" t="n">
        <v>-0.904094527995148</v>
      </c>
      <c r="F2912" s="4" t="n">
        <v>2.09512484065885</v>
      </c>
      <c r="G2912" s="4" t="n">
        <v>2.23928370278972</v>
      </c>
      <c r="H2912" s="4" t="n">
        <v>-2.62077257666168</v>
      </c>
      <c r="I2912" s="4" t="n">
        <v>1.92556390776907</v>
      </c>
      <c r="J2912" s="6" t="s">
        <v>3135</v>
      </c>
    </row>
    <row r="2913">
      <c r="A2913" t="s">
        <v>2232</v>
      </c>
      <c r="B2913" t="s">
        <v>19</v>
      </c>
      <c r="C2913" s="5" t="s">
        <v>74</v>
      </c>
      <c r="D2913" s="4" t="e">
        <v>#N/A</v>
      </c>
      <c r="E2913" s="4" t="n">
        <v>-1.80188277163357</v>
      </c>
      <c r="F2913" s="4" t="n">
        <v>2.52221017774643</v>
      </c>
      <c r="G2913" s="4" t="n">
        <v>-0.275984183793027</v>
      </c>
      <c r="H2913" s="4" t="n">
        <v>-2.02492137518163</v>
      </c>
      <c r="I2913" s="4" t="n">
        <v>3.797963556294</v>
      </c>
      <c r="J2913" s="6" t="s">
        <v>3136</v>
      </c>
    </row>
    <row r="2914">
      <c r="A2914" t="s">
        <v>2232</v>
      </c>
      <c r="B2914" t="s">
        <v>19</v>
      </c>
      <c r="C2914" s="5" t="s">
        <v>239</v>
      </c>
      <c r="D2914" s="4" t="e">
        <v>#N/A</v>
      </c>
      <c r="E2914" s="4" t="n">
        <v>-0.128666945503671</v>
      </c>
      <c r="F2914" s="4" t="n">
        <v>4.26323812865988</v>
      </c>
      <c r="G2914" s="4" t="n">
        <v>2.18528507664017</v>
      </c>
      <c r="H2914" s="4" t="n">
        <v>0.806176730860323</v>
      </c>
      <c r="I2914" s="4" t="n">
        <v>4.43169215629965</v>
      </c>
      <c r="J2914" s="6" t="s">
        <v>3137</v>
      </c>
    </row>
    <row r="2915">
      <c r="A2915" t="s">
        <v>2232</v>
      </c>
      <c r="B2915" t="s">
        <v>19</v>
      </c>
      <c r="C2915" s="5" t="s">
        <v>431</v>
      </c>
      <c r="D2915" s="4" t="e">
        <v>#N/A</v>
      </c>
      <c r="E2915" s="4" t="n">
        <v>-0.540603775198356</v>
      </c>
      <c r="F2915" s="4" t="n">
        <v>3.21806839026854</v>
      </c>
      <c r="G2915" s="4" t="n">
        <v>1.71164248503913</v>
      </c>
      <c r="H2915" s="4" t="n">
        <v>-1.32192809488736</v>
      </c>
      <c r="I2915" s="4" t="n">
        <v>2.83022212696452</v>
      </c>
      <c r="J2915" s="6" t="s">
        <v>3138</v>
      </c>
    </row>
    <row r="2916">
      <c r="A2916" t="s">
        <v>2232</v>
      </c>
      <c r="B2916" t="s">
        <v>19</v>
      </c>
      <c r="C2916" s="5" t="s">
        <v>587</v>
      </c>
      <c r="D2916" s="4" t="e">
        <v>#N/A</v>
      </c>
      <c r="E2916" s="4" t="e">
        <v>#N/A</v>
      </c>
      <c r="F2916" s="4" t="e">
        <v>#N/A</v>
      </c>
      <c r="G2916" s="4" t="n">
        <v>1.50510919303194</v>
      </c>
      <c r="H2916" s="4" t="n">
        <v>-1.25938662881865</v>
      </c>
      <c r="I2916" s="4" t="n">
        <v>1.84321973123099</v>
      </c>
      <c r="J2916" s="6" t="s">
        <v>3139</v>
      </c>
    </row>
    <row r="2917">
      <c r="A2917" t="s">
        <v>2232</v>
      </c>
      <c r="B2917" t="s">
        <v>19</v>
      </c>
      <c r="C2917" s="5" t="s">
        <v>316</v>
      </c>
      <c r="D2917" s="4" t="e">
        <v>#N/A</v>
      </c>
      <c r="E2917" s="4" t="n">
        <v>-3.5330347086773</v>
      </c>
      <c r="F2917" s="4" t="n">
        <v>1.65414735704583</v>
      </c>
      <c r="G2917" s="4" t="n">
        <v>0.503133553335588</v>
      </c>
      <c r="H2917" s="4" t="n">
        <v>-3.67442412809749</v>
      </c>
      <c r="I2917" s="4" t="n">
        <v>1.78437415956568</v>
      </c>
      <c r="J2917" s="6" t="s">
        <v>3140</v>
      </c>
    </row>
    <row r="2918">
      <c r="A2918" t="s">
        <v>2232</v>
      </c>
      <c r="B2918" t="s">
        <v>19</v>
      </c>
      <c r="C2918" s="5" t="s">
        <v>124</v>
      </c>
      <c r="D2918" s="4" t="e">
        <v>#N/A</v>
      </c>
      <c r="E2918" s="4" t="n">
        <v>-0.639850852017898</v>
      </c>
      <c r="F2918" s="4" t="n">
        <v>1.19538348560768</v>
      </c>
      <c r="G2918" s="4" t="n">
        <v>2.09327735742295</v>
      </c>
      <c r="H2918" s="4" t="n">
        <v>-3.63789825207238</v>
      </c>
      <c r="I2918" s="4" t="n">
        <v>1.51446352550607</v>
      </c>
      <c r="J2918" s="6" t="s">
        <v>3141</v>
      </c>
    </row>
    <row r="2919">
      <c r="A2919" t="s">
        <v>2232</v>
      </c>
      <c r="B2919" t="s">
        <v>19</v>
      </c>
      <c r="C2919" s="5" t="s">
        <v>329</v>
      </c>
      <c r="D2919" s="4" t="e">
        <v>#N/A</v>
      </c>
      <c r="E2919" s="4" t="n">
        <v>-2.35434957257974</v>
      </c>
      <c r="F2919" s="4" t="n">
        <v>3.12543561648014</v>
      </c>
      <c r="G2919" s="4" t="n">
        <v>2.0965825933586</v>
      </c>
      <c r="H2919" s="4" t="n">
        <v>-1.64292942008992</v>
      </c>
      <c r="I2919" s="4" t="n">
        <v>3.33391189214732</v>
      </c>
      <c r="J2919" s="6" t="s">
        <v>3142</v>
      </c>
    </row>
    <row r="2920">
      <c r="A2920" t="s">
        <v>2531</v>
      </c>
      <c r="B2920" t="s">
        <v>19</v>
      </c>
      <c r="C2920" s="5" t="s">
        <v>374</v>
      </c>
      <c r="D2920" s="4" t="e">
        <v>#N/A</v>
      </c>
      <c r="E2920" s="4" t="n">
        <v>-1.35017184307775</v>
      </c>
      <c r="F2920" s="4" t="n">
        <v>1.51646235832751</v>
      </c>
      <c r="G2920" s="4" t="n">
        <v>2.03035744534678</v>
      </c>
      <c r="H2920" s="4" t="n">
        <v>-2.99242829207351</v>
      </c>
      <c r="I2920" s="4" t="n">
        <v>0.916105301097757</v>
      </c>
      <c r="J2920" s="6" t="s">
        <v>3143</v>
      </c>
    </row>
    <row r="2921">
      <c r="A2921" t="s">
        <v>2924</v>
      </c>
      <c r="B2921" t="s">
        <v>19</v>
      </c>
      <c r="C2921" s="5" t="s">
        <v>136</v>
      </c>
      <c r="D2921" s="4" t="e">
        <v>#N/A</v>
      </c>
      <c r="E2921" s="4" t="e">
        <v>#N/A</v>
      </c>
      <c r="F2921" s="4" t="n">
        <v>-0.221920315095787</v>
      </c>
      <c r="G2921" s="4" t="e">
        <v>#N/A</v>
      </c>
      <c r="H2921" s="4" t="n">
        <v>-3.91146332539834</v>
      </c>
      <c r="I2921" s="4" t="n">
        <v>0.000446218393597375</v>
      </c>
      <c r="J2921" s="6" t="s">
        <v>3144</v>
      </c>
    </row>
    <row r="2922">
      <c r="A2922" t="s">
        <v>12</v>
      </c>
      <c r="B2922" t="s">
        <v>19</v>
      </c>
      <c r="C2922" s="5" t="s">
        <v>237</v>
      </c>
      <c r="D2922" s="4" t="e">
        <v>#N/A</v>
      </c>
      <c r="E2922" s="4" t="e">
        <v>#N/A</v>
      </c>
      <c r="F2922" s="4" t="n">
        <v>3.46737884544011</v>
      </c>
      <c r="G2922" s="4" t="e">
        <v>#N/A</v>
      </c>
      <c r="H2922" s="4" t="e">
        <v>#N/A</v>
      </c>
      <c r="I2922" s="4" t="n">
        <v>3.11949024274538</v>
      </c>
      <c r="J2922" s="6" t="s">
        <v>3145</v>
      </c>
    </row>
    <row r="2923">
      <c r="A2923" t="s">
        <v>164</v>
      </c>
      <c r="B2923" t="s">
        <v>19</v>
      </c>
      <c r="C2923" s="5" t="s">
        <v>587</v>
      </c>
      <c r="D2923" s="4" t="e">
        <v>#N/A</v>
      </c>
      <c r="E2923" s="4" t="n">
        <v>-0.993698292705516</v>
      </c>
      <c r="F2923" s="4" t="n">
        <v>1.13395511171491</v>
      </c>
      <c r="G2923" s="4" t="n">
        <v>2.29865831556452</v>
      </c>
      <c r="H2923" s="4" t="e">
        <v>#N/A</v>
      </c>
      <c r="I2923" s="4" t="e">
        <v>#N/A</v>
      </c>
      <c r="J2923" s="6" t="s">
        <v>3146</v>
      </c>
    </row>
    <row r="2924">
      <c r="A2924" t="s">
        <v>164</v>
      </c>
      <c r="B2924" t="s">
        <v>19</v>
      </c>
      <c r="C2924" s="5" t="s">
        <v>598</v>
      </c>
      <c r="D2924" s="4" t="e">
        <v>#N/A</v>
      </c>
      <c r="E2924" s="4" t="e">
        <v>#N/A</v>
      </c>
      <c r="F2924" s="4" t="n">
        <v>1.7713850323302</v>
      </c>
      <c r="G2924" s="4" t="e">
        <v>#N/A</v>
      </c>
      <c r="H2924" s="4" t="e">
        <v>#N/A</v>
      </c>
      <c r="I2924" s="4" t="e">
        <v>#N/A</v>
      </c>
      <c r="J2924" s="6" t="s">
        <v>3147</v>
      </c>
    </row>
    <row r="2925">
      <c r="A2925" t="s">
        <v>344</v>
      </c>
      <c r="B2925" t="s">
        <v>19</v>
      </c>
      <c r="C2925" s="5" t="s">
        <v>596</v>
      </c>
      <c r="D2925" s="4" t="e">
        <v>#N/A</v>
      </c>
      <c r="E2925" s="4" t="e">
        <v>#N/A</v>
      </c>
      <c r="F2925" s="4" t="n">
        <v>2.41354277776987</v>
      </c>
      <c r="G2925" s="4" t="e">
        <v>#N/A</v>
      </c>
      <c r="H2925" s="4" t="e">
        <v>#N/A</v>
      </c>
      <c r="I2925" s="4" t="n">
        <v>2.01088831614274</v>
      </c>
      <c r="J2925" s="6" t="s">
        <v>3148</v>
      </c>
    </row>
    <row r="2926">
      <c r="A2926" t="s">
        <v>368</v>
      </c>
      <c r="B2926" t="s">
        <v>19</v>
      </c>
      <c r="C2926" s="5" t="s">
        <v>528</v>
      </c>
      <c r="D2926" s="4" t="e">
        <v>#N/A</v>
      </c>
      <c r="E2926" s="4" t="e">
        <v>#N/A</v>
      </c>
      <c r="F2926" s="4" t="n">
        <v>4.43321102675743</v>
      </c>
      <c r="G2926" s="4" t="e">
        <v>#N/A</v>
      </c>
      <c r="H2926" s="4" t="e">
        <v>#N/A</v>
      </c>
      <c r="I2926" s="4" t="n">
        <v>3.78045429018906</v>
      </c>
      <c r="J2926" s="6" t="s">
        <v>3149</v>
      </c>
    </row>
    <row r="2927">
      <c r="A2927" t="s">
        <v>820</v>
      </c>
      <c r="B2927" t="s">
        <v>19</v>
      </c>
      <c r="C2927" s="5" t="s">
        <v>36</v>
      </c>
      <c r="D2927" s="4" t="e">
        <v>#N/A</v>
      </c>
      <c r="E2927" s="4" t="n">
        <v>-1.70295971011961</v>
      </c>
      <c r="F2927" s="4" t="n">
        <v>2.87769537056306</v>
      </c>
      <c r="G2927" s="4" t="n">
        <v>2.52105073690096</v>
      </c>
      <c r="H2927" s="4" t="e">
        <v>#N/A</v>
      </c>
      <c r="I2927" s="4" t="n">
        <v>2.65789804127079</v>
      </c>
      <c r="J2927" s="6" t="s">
        <v>3150</v>
      </c>
    </row>
    <row r="2928">
      <c r="A2928" t="s">
        <v>1061</v>
      </c>
      <c r="B2928" t="s">
        <v>19</v>
      </c>
      <c r="C2928" s="5" t="s">
        <v>46</v>
      </c>
      <c r="D2928" s="4" t="e">
        <v>#N/A</v>
      </c>
      <c r="E2928" s="4" t="e">
        <v>#N/A</v>
      </c>
      <c r="F2928" s="4" t="n">
        <v>3.48393210566127</v>
      </c>
      <c r="G2928" s="4" t="n">
        <v>1.02437112451374</v>
      </c>
      <c r="H2928" s="4" t="e">
        <v>#N/A</v>
      </c>
      <c r="I2928" s="4" t="e">
        <v>#N/A</v>
      </c>
      <c r="J2928" s="6" t="s">
        <v>3151</v>
      </c>
    </row>
    <row r="2929">
      <c r="A2929" t="s">
        <v>1242</v>
      </c>
      <c r="B2929" t="s">
        <v>19</v>
      </c>
      <c r="C2929" s="5" t="s">
        <v>600</v>
      </c>
      <c r="D2929" s="4" t="e">
        <v>#N/A</v>
      </c>
      <c r="E2929" s="4" t="e">
        <v>#N/A</v>
      </c>
      <c r="F2929" s="4" t="n">
        <v>3.46737884544011</v>
      </c>
      <c r="G2929" s="4" t="n">
        <v>1.55019708256048</v>
      </c>
      <c r="H2929" s="4" t="e">
        <v>#N/A</v>
      </c>
      <c r="I2929" s="4" t="n">
        <v>3.50937827973804</v>
      </c>
      <c r="J2929" s="6" t="s">
        <v>3152</v>
      </c>
    </row>
    <row r="2930">
      <c r="A2930" t="s">
        <v>2057</v>
      </c>
      <c r="B2930" t="s">
        <v>19</v>
      </c>
      <c r="C2930" s="5" t="s">
        <v>226</v>
      </c>
      <c r="D2930" s="4" t="e">
        <v>#N/A</v>
      </c>
      <c r="E2930" s="4" t="n">
        <v>-1.6450376346606</v>
      </c>
      <c r="F2930" s="4" t="n">
        <v>2.15796661482622</v>
      </c>
      <c r="G2930" s="4" t="n">
        <v>1.28147453833274</v>
      </c>
      <c r="H2930" s="4" t="e">
        <v>#N/A</v>
      </c>
      <c r="I2930" s="4" t="n">
        <v>1.78493476718838</v>
      </c>
      <c r="J2930" s="6" t="s">
        <v>3153</v>
      </c>
    </row>
    <row r="2931">
      <c r="A2931" t="s">
        <v>2057</v>
      </c>
      <c r="B2931" t="s">
        <v>19</v>
      </c>
      <c r="C2931" s="5" t="s">
        <v>116</v>
      </c>
      <c r="D2931" s="4" t="e">
        <v>#N/A</v>
      </c>
      <c r="E2931" s="4" t="e">
        <v>#N/A</v>
      </c>
      <c r="F2931" s="4" t="n">
        <v>2.35847294404942</v>
      </c>
      <c r="G2931" s="4" t="n">
        <v>0.851199338593294</v>
      </c>
      <c r="H2931" s="4" t="e">
        <v>#N/A</v>
      </c>
      <c r="I2931" s="4" t="n">
        <v>1.4989892776113</v>
      </c>
      <c r="J2931" s="6" t="s">
        <v>3154</v>
      </c>
    </row>
    <row r="2932">
      <c r="A2932" t="s">
        <v>2057</v>
      </c>
      <c r="B2932" t="s">
        <v>19</v>
      </c>
      <c r="C2932" s="5" t="s">
        <v>314</v>
      </c>
      <c r="D2932" s="4" t="e">
        <v>#N/A</v>
      </c>
      <c r="E2932" s="4" t="n">
        <v>-1.94807220795614</v>
      </c>
      <c r="F2932" s="4" t="n">
        <v>3.48393210566127</v>
      </c>
      <c r="G2932" s="4" t="n">
        <v>2.36930533203519</v>
      </c>
      <c r="H2932" s="4" t="e">
        <v>#N/A</v>
      </c>
      <c r="I2932" s="4" t="e">
        <v>#N/A</v>
      </c>
      <c r="J2932" s="6" t="s">
        <v>3155</v>
      </c>
    </row>
    <row r="2933">
      <c r="A2933" t="s">
        <v>2057</v>
      </c>
      <c r="B2933" t="s">
        <v>19</v>
      </c>
      <c r="C2933" s="5" t="s">
        <v>616</v>
      </c>
      <c r="D2933" s="4" t="e">
        <v>#N/A</v>
      </c>
      <c r="E2933" s="4" t="n">
        <v>-1.8299225191181</v>
      </c>
      <c r="F2933" s="4" t="n">
        <v>2.33670143678528</v>
      </c>
      <c r="G2933" s="4" t="n">
        <v>1.88057730441732</v>
      </c>
      <c r="H2933" s="4" t="e">
        <v>#N/A</v>
      </c>
      <c r="I2933" s="4" t="n">
        <v>2.14893708727216</v>
      </c>
      <c r="J2933" s="6" t="s">
        <v>3156</v>
      </c>
    </row>
    <row r="2934">
      <c r="A2934" t="s">
        <v>2057</v>
      </c>
      <c r="B2934" t="s">
        <v>19</v>
      </c>
      <c r="C2934" s="5" t="s">
        <v>134</v>
      </c>
      <c r="D2934" s="4" t="e">
        <v>#N/A</v>
      </c>
      <c r="E2934" s="4" t="n">
        <v>-1.11799720939845</v>
      </c>
      <c r="F2934" s="4" t="n">
        <v>2.51646235832751</v>
      </c>
      <c r="G2934" s="4" t="n">
        <v>0.270089163367744</v>
      </c>
      <c r="H2934" s="4" t="e">
        <v>#N/A</v>
      </c>
      <c r="I2934" s="4" t="n">
        <v>2.01088831614274</v>
      </c>
      <c r="J2934" s="6" t="s">
        <v>3157</v>
      </c>
    </row>
    <row r="2935">
      <c r="A2935" t="s">
        <v>2057</v>
      </c>
      <c r="B2935" t="s">
        <v>19</v>
      </c>
      <c r="C2935" s="5" t="s">
        <v>365</v>
      </c>
      <c r="D2935" s="4" t="e">
        <v>#N/A</v>
      </c>
      <c r="E2935" s="4" t="e">
        <v>#N/A</v>
      </c>
      <c r="F2935" s="4" t="n">
        <v>2.1048087660554</v>
      </c>
      <c r="G2935" s="4" t="n">
        <v>2.06948510032128</v>
      </c>
      <c r="H2935" s="4" t="e">
        <v>#N/A</v>
      </c>
      <c r="I2935" s="4" t="n">
        <v>2.64688180348797</v>
      </c>
      <c r="J2935" s="6" t="s">
        <v>3158</v>
      </c>
    </row>
    <row r="2936">
      <c r="A2936" t="s">
        <v>2057</v>
      </c>
      <c r="B2936" t="s">
        <v>19</v>
      </c>
      <c r="C2936" s="5" t="s">
        <v>336</v>
      </c>
      <c r="D2936" s="4" t="e">
        <v>#N/A</v>
      </c>
      <c r="E2936" s="4" t="e">
        <v>#N/A</v>
      </c>
      <c r="F2936" s="4" t="n">
        <v>2.41354277776987</v>
      </c>
      <c r="G2936" s="4" t="e">
        <v>#N/A</v>
      </c>
      <c r="H2936" s="4" t="e">
        <v>#N/A</v>
      </c>
      <c r="I2936" s="4" t="n">
        <v>1.92109734538407</v>
      </c>
      <c r="J2936" s="6" t="s">
        <v>3159</v>
      </c>
    </row>
    <row r="2937">
      <c r="A2937" t="s">
        <v>2232</v>
      </c>
      <c r="B2937" t="s">
        <v>165</v>
      </c>
      <c r="C2937" s="5" t="s">
        <v>14</v>
      </c>
      <c r="D2937" s="4" t="e">
        <v>#N/A</v>
      </c>
      <c r="E2937" s="4" t="n">
        <v>-1.10723704063009</v>
      </c>
      <c r="F2937" s="4" t="n">
        <v>1.034419438164</v>
      </c>
      <c r="G2937" s="4" t="n">
        <v>1.82158526790207</v>
      </c>
      <c r="H2937" s="4" t="e">
        <v>#N/A</v>
      </c>
      <c r="I2937" s="4" t="n">
        <v>1.44141833763274</v>
      </c>
      <c r="J2937" s="6" t="s">
        <v>3160</v>
      </c>
    </row>
    <row r="2938">
      <c r="A2938" t="s">
        <v>2232</v>
      </c>
      <c r="B2938" t="s">
        <v>19</v>
      </c>
      <c r="C2938" s="5" t="s">
        <v>208</v>
      </c>
      <c r="D2938" s="4" t="e">
        <v>#N/A</v>
      </c>
      <c r="E2938" s="4" t="e">
        <v>#N/A</v>
      </c>
      <c r="F2938" s="4" t="n">
        <v>2.60946298774513</v>
      </c>
      <c r="G2938" s="4" t="n">
        <v>1.1063589920693</v>
      </c>
      <c r="H2938" s="4" t="e">
        <v>#N/A</v>
      </c>
      <c r="I2938" s="4" t="n">
        <v>1.72138169894775</v>
      </c>
      <c r="J2938" s="6" t="s">
        <v>3161</v>
      </c>
    </row>
    <row r="2939">
      <c r="A2939" t="s">
        <v>2232</v>
      </c>
      <c r="B2939" t="s">
        <v>19</v>
      </c>
      <c r="C2939" s="5" t="s">
        <v>228</v>
      </c>
      <c r="D2939" s="4" t="e">
        <v>#N/A</v>
      </c>
      <c r="E2939" s="4" t="e">
        <v>#N/A</v>
      </c>
      <c r="F2939" s="4" t="n">
        <v>2.46737884544011</v>
      </c>
      <c r="G2939" s="4" t="n">
        <v>1.89884024242988</v>
      </c>
      <c r="H2939" s="4" t="e">
        <v>#N/A</v>
      </c>
      <c r="I2939" s="4" t="n">
        <v>2.10015943256083</v>
      </c>
      <c r="J2939" s="6" t="s">
        <v>3162</v>
      </c>
    </row>
    <row r="2940">
      <c r="A2940" t="s">
        <v>2232</v>
      </c>
      <c r="B2940" t="s">
        <v>19</v>
      </c>
      <c r="C2940" s="5" t="s">
        <v>281</v>
      </c>
      <c r="D2940" s="4" t="e">
        <v>#N/A</v>
      </c>
      <c r="E2940" s="4" t="e">
        <v>#N/A</v>
      </c>
      <c r="F2940" s="4" t="n">
        <v>2.85549831088383</v>
      </c>
      <c r="G2940" s="4" t="n">
        <v>1.75408693383239</v>
      </c>
      <c r="H2940" s="4" t="e">
        <v>#N/A</v>
      </c>
      <c r="I2940" s="4" t="n">
        <v>3.84509579866154</v>
      </c>
      <c r="J2940" s="6" t="s">
        <v>3163</v>
      </c>
    </row>
    <row r="2941">
      <c r="A2941" t="s">
        <v>2232</v>
      </c>
      <c r="B2941" t="s">
        <v>19</v>
      </c>
      <c r="C2941" s="5" t="s">
        <v>598</v>
      </c>
      <c r="D2941" s="4" t="e">
        <v>#N/A</v>
      </c>
      <c r="E2941" s="4" t="e">
        <v>#N/A</v>
      </c>
      <c r="F2941" s="4" t="n">
        <v>1.51984626533424</v>
      </c>
      <c r="G2941" s="4" t="n">
        <v>1.85983898642924</v>
      </c>
      <c r="H2941" s="4" t="e">
        <v>#N/A</v>
      </c>
      <c r="I2941" s="4" t="n">
        <v>1.98797303982848</v>
      </c>
      <c r="J2941" s="6" t="s">
        <v>3164</v>
      </c>
    </row>
    <row r="2942">
      <c r="A2942" t="s">
        <v>2232</v>
      </c>
      <c r="B2942" t="s">
        <v>19</v>
      </c>
      <c r="C2942" s="5" t="s">
        <v>610</v>
      </c>
      <c r="D2942" s="4" t="e">
        <v>#N/A</v>
      </c>
      <c r="E2942" s="4" t="e">
        <v>#N/A</v>
      </c>
      <c r="F2942" s="4" t="n">
        <v>2.29745384399779</v>
      </c>
      <c r="G2942" s="4" t="n">
        <v>1.52382184164622</v>
      </c>
      <c r="H2942" s="4" t="e">
        <v>#N/A</v>
      </c>
      <c r="I2942" s="4" t="n">
        <v>2.2164525054541</v>
      </c>
      <c r="J2942" s="6" t="s">
        <v>3165</v>
      </c>
    </row>
    <row r="2943">
      <c r="A2943" t="s">
        <v>2232</v>
      </c>
      <c r="B2943" t="s">
        <v>19</v>
      </c>
      <c r="C2943" s="5" t="s">
        <v>334</v>
      </c>
      <c r="D2943" s="4" t="e">
        <v>#N/A</v>
      </c>
      <c r="E2943" s="4" t="e">
        <v>#N/A</v>
      </c>
      <c r="F2943" s="4" t="n">
        <v>3.46737884544011</v>
      </c>
      <c r="G2943" s="4" t="n">
        <v>0.832445903020434</v>
      </c>
      <c r="H2943" s="4" t="e">
        <v>#N/A</v>
      </c>
      <c r="I2943" s="4" t="n">
        <v>3.77241268557183</v>
      </c>
      <c r="J2943" s="6" t="s">
        <v>3166</v>
      </c>
    </row>
    <row r="2944">
      <c r="A2944" t="s">
        <v>456</v>
      </c>
      <c r="B2944" t="s">
        <v>167</v>
      </c>
      <c r="C2944" s="5" t="s">
        <v>14</v>
      </c>
      <c r="D2944" s="4" t="e">
        <v>#N/A</v>
      </c>
      <c r="E2944" s="4" t="e">
        <v>#N/A</v>
      </c>
      <c r="F2944" s="4" t="e">
        <v>#N/A</v>
      </c>
      <c r="G2944" s="4" t="e">
        <v>#N/A</v>
      </c>
      <c r="H2944" s="4" t="e">
        <v>#N/A</v>
      </c>
      <c r="I2944" s="4" t="n">
        <v>0.8313063746254</v>
      </c>
      <c r="J2944" s="6" t="s">
        <v>3167</v>
      </c>
    </row>
    <row r="2945">
      <c r="A2945" t="s">
        <v>1472</v>
      </c>
      <c r="B2945" t="s">
        <v>19</v>
      </c>
      <c r="C2945" s="5" t="s">
        <v>436</v>
      </c>
      <c r="D2945" s="4" t="e">
        <v>#N/A</v>
      </c>
      <c r="E2945" s="4" t="n">
        <v>-3.31370758808239</v>
      </c>
      <c r="F2945" s="4" t="e">
        <v>#N/A</v>
      </c>
      <c r="G2945" s="4" t="n">
        <v>0.802698559626382</v>
      </c>
      <c r="H2945" s="4" t="e">
        <v>#N/A</v>
      </c>
      <c r="I2945" s="4" t="n">
        <v>1.19870492404762</v>
      </c>
      <c r="J2945" s="6" t="s">
        <v>3168</v>
      </c>
    </row>
    <row r="2946">
      <c r="A2946" t="s">
        <v>2057</v>
      </c>
      <c r="B2946" t="s">
        <v>19</v>
      </c>
      <c r="C2946" s="5" t="s">
        <v>309</v>
      </c>
      <c r="D2946" s="4" t="e">
        <v>#N/A</v>
      </c>
      <c r="E2946" s="4" t="n">
        <v>-2.96177894690526</v>
      </c>
      <c r="F2946" s="4" t="e">
        <v>#N/A</v>
      </c>
      <c r="G2946" s="4" t="e">
        <v>#N/A</v>
      </c>
      <c r="H2946" s="4" t="e">
        <v>#N/A</v>
      </c>
      <c r="I2946" s="4" t="n">
        <v>0.772412685571832</v>
      </c>
      <c r="J2946" s="6" t="s">
        <v>3169</v>
      </c>
    </row>
    <row r="2947">
      <c r="A2947" t="s">
        <v>2232</v>
      </c>
      <c r="B2947" t="s">
        <v>19</v>
      </c>
      <c r="C2947" s="5" t="s">
        <v>679</v>
      </c>
      <c r="D2947" s="4" t="e">
        <v>#N/A</v>
      </c>
      <c r="E2947" s="4" t="e">
        <v>#N/A</v>
      </c>
      <c r="F2947" s="4" t="e">
        <v>#N/A</v>
      </c>
      <c r="G2947" s="4" t="e">
        <v>#N/A</v>
      </c>
      <c r="H2947" s="4" t="e">
        <v>#N/A</v>
      </c>
      <c r="I2947" s="4" t="n">
        <v>3.18745018485068</v>
      </c>
      <c r="J2947" s="6" t="s">
        <v>3170</v>
      </c>
    </row>
    <row r="2948">
      <c r="A2948" t="s">
        <v>2232</v>
      </c>
      <c r="B2948" t="s">
        <v>19</v>
      </c>
      <c r="C2948" s="5" t="s">
        <v>256</v>
      </c>
      <c r="D2948" s="4" t="e">
        <v>#N/A</v>
      </c>
      <c r="E2948" s="4" t="e">
        <v>#N/A</v>
      </c>
      <c r="F2948" s="4" t="e">
        <v>#N/A</v>
      </c>
      <c r="G2948" s="4" t="e">
        <v>#N/A</v>
      </c>
      <c r="H2948" s="4" t="e">
        <v>#N/A</v>
      </c>
      <c r="I2948" s="4" t="n">
        <v>2.33022212696452</v>
      </c>
      <c r="J2948" s="6" t="s">
        <v>3171</v>
      </c>
    </row>
    <row r="2949">
      <c r="A2949" t="s">
        <v>2232</v>
      </c>
      <c r="B2949" t="s">
        <v>19</v>
      </c>
      <c r="C2949" s="5" t="s">
        <v>100</v>
      </c>
      <c r="D2949" s="4" t="e">
        <v>#N/A</v>
      </c>
      <c r="E2949" s="4" t="e">
        <v>#N/A</v>
      </c>
      <c r="F2949" s="4" t="e">
        <v>#N/A</v>
      </c>
      <c r="G2949" s="4" t="n">
        <v>1.81323148839427</v>
      </c>
      <c r="H2949" s="4" t="e">
        <v>#N/A</v>
      </c>
      <c r="I2949" s="4" t="n">
        <v>3.22145530208239</v>
      </c>
      <c r="J2949" s="6" t="s">
        <v>3172</v>
      </c>
    </row>
    <row r="2950">
      <c r="A2950" t="s">
        <v>2232</v>
      </c>
      <c r="B2950" t="s">
        <v>19</v>
      </c>
      <c r="C2950" s="5" t="s">
        <v>591</v>
      </c>
      <c r="D2950" s="4" t="e">
        <v>#N/A</v>
      </c>
      <c r="E2950" s="4" t="n">
        <v>-3.88353195576143</v>
      </c>
      <c r="F2950" s="4" t="e">
        <v>#N/A</v>
      </c>
      <c r="G2950" s="4" t="e">
        <v>#N/A</v>
      </c>
      <c r="H2950" s="4" t="e">
        <v>#N/A</v>
      </c>
      <c r="I2950" s="4" t="n">
        <v>0.148937087272163</v>
      </c>
      <c r="J2950" s="6" t="s">
        <v>3173</v>
      </c>
    </row>
    <row r="2951">
      <c r="A2951" t="s">
        <v>164</v>
      </c>
      <c r="B2951" t="s">
        <v>13</v>
      </c>
      <c r="C2951" s="5" t="s">
        <v>14</v>
      </c>
      <c r="D2951" s="4" t="e">
        <v>#N/A</v>
      </c>
      <c r="E2951" s="4" t="n">
        <v>-1.79606911451109</v>
      </c>
      <c r="F2951" s="4" t="e">
        <v>#N/A</v>
      </c>
      <c r="G2951" s="4" t="n">
        <v>2.32283869570735</v>
      </c>
      <c r="H2951" s="4" t="e">
        <v>#N/A</v>
      </c>
      <c r="I2951" s="4" t="e">
        <v>#N/A</v>
      </c>
      <c r="J2951" s="6" t="s">
        <v>3174</v>
      </c>
    </row>
    <row r="2952">
      <c r="A2952" t="s">
        <v>164</v>
      </c>
      <c r="B2952" t="s">
        <v>14</v>
      </c>
      <c r="C2952" s="5" t="s">
        <v>14</v>
      </c>
      <c r="D2952" s="4" t="e">
        <v>#N/A</v>
      </c>
      <c r="E2952" s="4" t="n">
        <v>-2.70295971011961</v>
      </c>
      <c r="F2952" s="4" t="e">
        <v>#N/A</v>
      </c>
      <c r="G2952" s="4" t="e">
        <v>#N/A</v>
      </c>
      <c r="H2952" s="4" t="e">
        <v>#N/A</v>
      </c>
      <c r="I2952" s="4" t="e">
        <v>#N/A</v>
      </c>
      <c r="J2952" s="6" t="s">
        <v>3175</v>
      </c>
    </row>
    <row r="2953">
      <c r="A2953" t="s">
        <v>344</v>
      </c>
      <c r="B2953" t="s">
        <v>19</v>
      </c>
      <c r="C2953" s="5" t="s">
        <v>138</v>
      </c>
      <c r="D2953" s="4" t="e">
        <v>#N/A</v>
      </c>
      <c r="E2953" s="4" t="n">
        <v>-2.38103161523225</v>
      </c>
      <c r="F2953" s="4" t="e">
        <v>#N/A</v>
      </c>
      <c r="G2953" s="4" t="e">
        <v>#N/A</v>
      </c>
      <c r="H2953" s="4" t="e">
        <v>#N/A</v>
      </c>
      <c r="I2953" s="4" t="e">
        <v>#N/A</v>
      </c>
      <c r="J2953" s="6" t="s">
        <v>3176</v>
      </c>
    </row>
    <row r="2954">
      <c r="A2954" t="s">
        <v>1061</v>
      </c>
      <c r="B2954" t="s">
        <v>19</v>
      </c>
      <c r="C2954" s="5" t="s">
        <v>68</v>
      </c>
      <c r="D2954" s="4" t="e">
        <v>#N/A</v>
      </c>
      <c r="E2954" s="4" t="n">
        <v>-1.2700003028435</v>
      </c>
      <c r="F2954" s="4" t="e">
        <v>#N/A</v>
      </c>
      <c r="G2954" s="4" t="e">
        <v>#N/A</v>
      </c>
      <c r="H2954" s="4" t="e">
        <v>#N/A</v>
      </c>
      <c r="I2954" s="4" t="e">
        <v>#N/A</v>
      </c>
      <c r="J2954" s="6" t="s">
        <v>3177</v>
      </c>
    </row>
    <row r="2955">
      <c r="A2955" t="s">
        <v>2057</v>
      </c>
      <c r="B2955" t="s">
        <v>19</v>
      </c>
      <c r="C2955" s="5" t="s">
        <v>70</v>
      </c>
      <c r="D2955" s="4" t="e">
        <v>#N/A</v>
      </c>
      <c r="E2955" s="4" t="n">
        <v>-2.11799720939845</v>
      </c>
      <c r="F2955" s="4" t="e">
        <v>#N/A</v>
      </c>
      <c r="G2955" s="4" t="n">
        <v>0.668275781145629</v>
      </c>
      <c r="H2955" s="4" t="e">
        <v>#N/A</v>
      </c>
      <c r="I2955" s="4" t="e">
        <v>#N/A</v>
      </c>
      <c r="J2955" s="6" t="s">
        <v>3178</v>
      </c>
    </row>
    <row r="2956">
      <c r="A2956" t="s">
        <v>2057</v>
      </c>
      <c r="B2956" t="s">
        <v>19</v>
      </c>
      <c r="C2956" s="5" t="s">
        <v>652</v>
      </c>
      <c r="D2956" s="4" t="e">
        <v>#N/A</v>
      </c>
      <c r="E2956" s="4" t="n">
        <v>-1.85496280356466</v>
      </c>
      <c r="F2956" s="4" t="e">
        <v>#N/A</v>
      </c>
      <c r="G2956" s="4" t="n">
        <v>1.61005348168399</v>
      </c>
      <c r="H2956" s="4" t="e">
        <v>#N/A</v>
      </c>
      <c r="I2956" s="4" t="e">
        <v>#N/A</v>
      </c>
      <c r="J2956" s="6" t="s">
        <v>3179</v>
      </c>
    </row>
    <row r="2957">
      <c r="A2957" t="s">
        <v>2232</v>
      </c>
      <c r="B2957" t="s">
        <v>19</v>
      </c>
      <c r="C2957" s="5" t="s">
        <v>436</v>
      </c>
      <c r="D2957" s="4" t="e">
        <v>#N/A</v>
      </c>
      <c r="E2957" s="4" t="n">
        <v>-1.85496280356466</v>
      </c>
      <c r="F2957" s="4" t="e">
        <v>#N/A</v>
      </c>
      <c r="G2957" s="4" t="e">
        <v>#N/A</v>
      </c>
      <c r="H2957" s="4" t="e">
        <v>#N/A</v>
      </c>
      <c r="I2957" s="4" t="e">
        <v>#N/A</v>
      </c>
      <c r="J2957" s="6" t="s">
        <v>3180</v>
      </c>
    </row>
    <row r="2958">
      <c r="A2958" t="s">
        <v>2232</v>
      </c>
      <c r="B2958" t="s">
        <v>19</v>
      </c>
      <c r="C2958" s="5" t="s">
        <v>650</v>
      </c>
      <c r="D2958" s="4" t="e">
        <v>#N/A</v>
      </c>
      <c r="E2958" s="4" t="n">
        <v>-1.92935746921288</v>
      </c>
      <c r="F2958" s="4" t="e">
        <v>#N/A</v>
      </c>
      <c r="G2958" s="4" t="n">
        <v>1.36340707707006</v>
      </c>
      <c r="H2958" s="4" t="e">
        <v>#N/A</v>
      </c>
      <c r="I2958" s="4" t="e">
        <v>#N/A</v>
      </c>
      <c r="J2958" s="6" t="s">
        <v>3181</v>
      </c>
    </row>
    <row r="2959">
      <c r="A2959" t="s">
        <v>456</v>
      </c>
      <c r="B2959" t="s">
        <v>19</v>
      </c>
      <c r="C2959" s="5" t="s">
        <v>433</v>
      </c>
      <c r="D2959" s="4" t="e">
        <v>#N/A</v>
      </c>
      <c r="E2959" s="4" t="e">
        <v>#N/A</v>
      </c>
      <c r="F2959" s="4" t="e">
        <v>#N/A</v>
      </c>
      <c r="G2959" s="4" t="n">
        <v>1.81147865745731</v>
      </c>
      <c r="H2959" s="4" t="e">
        <v>#N/A</v>
      </c>
      <c r="I2959" s="4" t="e">
        <v>#N/A</v>
      </c>
      <c r="J2959" s="6" t="s">
        <v>3182</v>
      </c>
    </row>
    <row r="2960">
      <c r="A2960" t="s">
        <v>2057</v>
      </c>
      <c r="B2960" t="s">
        <v>19</v>
      </c>
      <c r="C2960" s="5" t="s">
        <v>493</v>
      </c>
      <c r="D2960" s="4" t="e">
        <v>#N/A</v>
      </c>
      <c r="E2960" s="4" t="e">
        <v>#N/A</v>
      </c>
      <c r="F2960" s="4" t="e">
        <v>#N/A</v>
      </c>
      <c r="G2960" s="4" t="n">
        <v>1.33741186853711</v>
      </c>
      <c r="H2960" s="4" t="e">
        <v>#N/A</v>
      </c>
      <c r="I2960" s="4" t="e">
        <v>#N/A</v>
      </c>
      <c r="J2960" s="6" t="s">
        <v>3183</v>
      </c>
    </row>
  </sheetData>
  <mergeCells count="2">
    <mergeCell ref="A1:J1"/>
    <mergeCell ref="A2:J2"/>
  </mergeCells>
  <conditionalFormatting sqref="D5:D2960">
    <cfRule type="expression" dxfId="0" priority="6">
      <formula>D5&gt;0</formula>
    </cfRule>
  </conditionalFormatting>
  <conditionalFormatting sqref="E5:E2960">
    <cfRule type="expression" dxfId="0" priority="5">
      <formula>E5&gt;0</formula>
    </cfRule>
  </conditionalFormatting>
  <conditionalFormatting sqref="F5:F2960">
    <cfRule type="expression" dxfId="0" priority="4">
      <formula>F5&gt;4.54014101267764</formula>
    </cfRule>
  </conditionalFormatting>
  <conditionalFormatting sqref="G5:G2960">
    <cfRule type="expression" dxfId="0" priority="3">
      <formula>G5&gt;2.70220529106935</formula>
    </cfRule>
  </conditionalFormatting>
  <conditionalFormatting sqref="H5:H2960">
    <cfRule type="expression" dxfId="0" priority="2">
      <formula>H5&gt;0</formula>
    </cfRule>
  </conditionalFormatting>
  <conditionalFormatting sqref="I5:I2960">
    <cfRule type="expression" dxfId="0" priority="1">
      <formula>I5&gt;4.57726100768661</formula>
    </cfRule>
  </conditionalFormatting>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tobia</dc:creator>
  <cp:lastModifiedBy>tobia</cp:lastModifiedBy>
  <dcterms:created xsi:type="dcterms:W3CDTF">2021-03-10T21:15:38Z</dcterms:created>
</coreProperties>
</file>