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olved promoters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<sst xmlns="http://schemas.openxmlformats.org/spreadsheetml/2006/main" count="1859" uniqueCount="1859">
  <si>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Supplementary Table 5 | Strength of evolved promoters.</t>
  </si>
  <si>
    <t xml:space="preserve">Promoter strength (log2; normalized to the 35S minimal promoter) was determined by STARR-seq in the indicated condition and asssay system. In silico evolution was performed for the indicated number of rounds using a CNN model trained on data from the tobacco leaf system (tobacco), a CNN model trained on data from the maize protoplast system (maize), or both models together (both). The names for synthetic promoters start with synA for synthetic promoters with an Arabidopsis-like nucleotide frequency and with synZ for promoters with a maize-like base composition. Promoters stronger than the 35S minimal promoter are highlighted in green. #N/A indicates missing data.</t>
  </si>
  <si>
    <t xml:space="preserve">promoter</t>
  </si>
  <si>
    <t xml:space="preserve">model</t>
  </si>
  <si>
    <t xml:space="preserve">round</t>
  </si>
  <si>
    <t xml:space="preserve">no enhancer, dark,
tobacco leaves</t>
  </si>
  <si>
    <t xml:space="preserve">no enhancer, dark,
maize protoplasts</t>
  </si>
  <si>
    <t xml:space="preserve">with enhancer, dark,
tobacco leaves</t>
  </si>
  <si>
    <t xml:space="preserve">with enhancer, dark,
maize protoplasts</t>
  </si>
  <si>
    <t xml:space="preserve">no enhancer, light,
tobacco leaves</t>
  </si>
  <si>
    <t xml:space="preserve">with enhancer, light,
tobacco leaves</t>
  </si>
  <si>
    <t xml:space="preserve">sequence</t>
  </si>
  <si>
    <t xml:space="preserve">AT1G02250</t>
  </si>
  <si>
    <t xml:space="preserve">both</t>
  </si>
  <si>
    <t xml:space="preserve">TCAACAGTTAAGATATGCTATAAATCCCTTTGTTGGACTTGCTCTTATGATATAAACTTGTAGACGAGCGGGCGAAGAGCGACCATAGAGAAAGCTCTCTACTTCATATTTTGATATCTTTCCCTCTCTTAGTTTTGATCTGAACCTTTTTGTAGCTGTTGATAAATAGC</t>
  </si>
  <si>
    <t xml:space="preserve">tobacco</t>
  </si>
  <si>
    <t xml:space="preserve">TCAACAGTTAAGATCTCCTATAAATACCTTTGTTGGACTTGCTCTTATGATAGAAACTTGCAGACGAGCGGGCGAAGAGCGACCAGAGAGAAAGCTCTCTACTTCATATTTTGATATGTTTCCCTCTCTTAGTTTTGATCTGAACCTTTTTGTAGCTGTTGAAAAGGGGC</t>
  </si>
  <si>
    <t xml:space="preserve">TCAACAGTTAAGATATGCTATAAATACCTTTGTTGGACTTGCTCTTATGATATAAACTTGTAGACGAGCGGGCGAAGAGCGACCATAGAGAAAGCTCTCTACTTCATATTTTGATATCTTTCCCTCTCTTAGTTTTGATCTGAACCTTTTTGTAGCTGTTGAAAAGTGGC</t>
  </si>
  <si>
    <t xml:space="preserve"/>
  </si>
  <si>
    <t xml:space="preserve">TCAACAGTTAAGATATGCTTTAAATCCCTTTGTTGGACTTGCTCTTATGATATAAACTTGTAGACGAGCGGGCGAAGAGCGACCATAGAGAAAGCTCTCTACTTCATATTTTGATATCTTTCCCTCTCTTAGTTTTGATCTGAACCTTTTTGTAGCTGTTGAAAAATGGC</t>
  </si>
  <si>
    <t xml:space="preserve">AT1G05100</t>
  </si>
  <si>
    <t xml:space="preserve">ACATATTTTGTTGGTAATCACATCGAAGATTCGAAATTGGATCACATGTGGTAATCAACTTTTTTTTCCAAAGTGTCCACGTGTATGGACGATGACATACGTACACTTATTTATTTTCGCTTTGGTGTATAAATTCGATGTTACCATAAGTATACTATATATAAGTACCG</t>
  </si>
  <si>
    <t xml:space="preserve">ACATATTTTGTTGGTAATCACATCGAAGATTCGAAATTGGATCACATTTGGTAATCAACTTTTTTTTCCAAAGTCTCCACGTGTATGGACGATTACATACGTACACTTATTTATTTTCGCTTTGGTGGATAAACTCGATGTTACCAAAAGTATACTCTATATAAGTACCG</t>
  </si>
  <si>
    <t xml:space="preserve">ACATATTTTGTTGGTAATCACATCGAAGATTCGAAATTGGATCACATTTGGTAATCAACTTTTTTTTCCAAAGTCTCCACGTGTATGGACGATTACATACGTACACTTATTTATTTTCGCTTTGGTGGATAAACTCGATGTTACCAAAAGTATACACTATCTAATTACCG</t>
  </si>
  <si>
    <t xml:space="preserve">AT1G10450</t>
  </si>
  <si>
    <t xml:space="preserve">CTAACTCTGCTTTTTACTTGGTTTTTGATTTACATAAAATTAAACCGGTAAGTTTGATTTGGAATTGAAAAATAAACCAATTTCGTACGTAACGTTCCATTTGGCCCCGAAGGTTCTGATTACATACAGACATGAAGCTTTCTTTGGCTATATAAAGAGCACAAGCTCCT</t>
  </si>
  <si>
    <t xml:space="preserve">CTAACTCTGCTTTTTACTTGGTTTTTGATTTACATAATATTAAACCGGTAAGTTTGATTTGGAATTGAAAAATAAACCAATTTCGTACGTAACCTTCCATTTGGCTCCGAAGGTTCTGATTACATACAGACATGAAGATTTCTTTGGCTATATAAGCAGAACAAGCTCCT</t>
  </si>
  <si>
    <t xml:space="preserve">maize/both</t>
  </si>
  <si>
    <t xml:space="preserve">CTAACTCTGCTTTTTACTTGGTTTTTGATTTACATAATATTAAACCGGTAAGTTTGATTTGGAATTGAAAAATAAACCAATTTCGTACGTAACCTTCCATTTAGCTCCGAAGGTTCTGATTACATACAGACATGAAGATTTCTTTGGCTATATAAGCAGCACAAGCTCCT</t>
  </si>
  <si>
    <t xml:space="preserve">AT1G28030</t>
  </si>
  <si>
    <t xml:space="preserve">TGTCGAAATGTGATCTTTGACTGGGGTTGTCATGTTTGGTCTTTTGGGCCGAAATCTATGTGAACACGTGGTGAACACTTGGACTATATATGTGAACACTTGGTCTTTCTCCTCTTATGTTTCTCCTCCTAATCTTCACATCCTTCCACAACGCTATATAAAGAGGGGGC</t>
  </si>
  <si>
    <t xml:space="preserve">TGTTGAAATGTGATCTTTGACTGGGGTTGTCATGTTTGGTCTTTTGGGCCGAAATCTATGTGAACACGTGGTGAACACTTGGACTATATATGTGAACACTTGGTCTTTCTCCTCTTAGGTTTCTCCTCCTAATCTTCAAATCTTTACACAACGCTATATAAAGATAGGGC</t>
  </si>
  <si>
    <t xml:space="preserve">TGTTGACATGTGATCTTTGACTGGGGTTGTCATGTTTGGTCTTGTGGGCCGAAATCTATGTGGACACGTGGTGAACACTAGGACTATATATATGAACACTTGGTCTTTCTCCTCTTAGGTTTCTCCTCCTCATCTTCAGATCTTTGCACAACGCCATCTCAAGATATAGC</t>
  </si>
  <si>
    <t xml:space="preserve">TGTTGAAATGTGATCTTTGACTGGGGTTGTCATGTTTGGTCTTGTGGGCCGAAATCTATGTGAACACGTGGTGAACACTTGGACTATATATATGAACACTTGGTCTTTCTCCTCTTAGGTTTCTCCTCCTAATCTTCAAATCTTTACACAACGCCATCTAAAGATATAGC</t>
  </si>
  <si>
    <t xml:space="preserve">maize</t>
  </si>
  <si>
    <t xml:space="preserve">TGTTGAAATGTGATCTTTGACTGGGGTTGTCATGTTTGGTCTTTTGGGCAGAAATCTATGTGAACACGTGGTGAACACTTGGACTATGTATGTGAACACTTGGTCTTTCTCCTCTTAGGTTTCTCCTCCTAATCTTCAAACCTTTGCACAACGCTATATAAAGCGAGGGG</t>
  </si>
  <si>
    <t xml:space="preserve">TGTTGAAATGTGATCTTTGACTGGGGTTGTCATGTTTGGTCTTTTGGGCCGAAATCTATGTGAACACGTGGTGAACACTTGGACTATATATGTGAACACTTGGTCTTTCTCCTCTTAGGTTTCTCCTCCTAATCTTCAAATCTTTACACAACGCTATATAAAGAGATGGC</t>
  </si>
  <si>
    <t xml:space="preserve">TGTTGAAATGTGATCTTTGACTGGGGTTGTCATGTTTGGTCTTTTGGGCCGAAATCTATGTGAACACGTGGTGAACACTTGGACTATATATGTGAACACTTGGTCTTTCTCCTCTTAGGTTTCTCCTCCTAATCTTCAAATCTTTACACAACGCCATCTAAAGATATGGC</t>
  </si>
  <si>
    <t xml:space="preserve">AT1G34390</t>
  </si>
  <si>
    <t xml:space="preserve">ATTAAATTTAGTATTTAAATCTAAGAAAGTATTTTAATACTTCTTACCTATAAATGTGATACTCTGTGCTCTCATGGTCGCGAGAGAAGTTGAGGAAAGAGAGAAAGTTGTCTATAAATAGGTGGGATAACATACTTTGGTATACCTATCTTTAGATACGAGCTTCTGGA</t>
  </si>
  <si>
    <t xml:space="preserve">AT1G65350</t>
  </si>
  <si>
    <t xml:space="preserve">AGATTTGGACAATCCTACATTCAATGTTTTAGTAACCGCGCAAGAAGTGAGGTCATCTAGAACAAAAGACAGAAATGTTGGACCTCAACTTTCTGCTATAAATAGGCTGATCACAATGTCCAGAAGGAATCAACACTCCCTTTGGTTCTCAGGTTCAGAGGTGCTATATA</t>
  </si>
  <si>
    <t xml:space="preserve">ACATTTGGACAATCCTACATTCAATGTTTTAGTAACCGCGCAAGACGTGAGGTCATCTAGAACAAAAGACAGAAATGTTGGACCTCAACTTTCTCCTATAAATAGGCTGCTCACAATATCCAGAAGGAATCAACACTCCCTTTGGTTCTCAGGTTAAGAGGTGGTACGCA</t>
  </si>
  <si>
    <t xml:space="preserve">AGATTTGGACAATCCTACATTCAATGTTTTAGTAACCGCGCAAGAAGTGAGGTCATCTAGAACAAAAGACAGAAATGTTGGACCTCAACTTTTTGCTATAAATAGGCTGATTACAATATCCAGAAGGAATCAACACTCCATTTGGTTCTCAGGTTAAGAGGTGGTACGCA</t>
  </si>
  <si>
    <t xml:space="preserve">AGATTTGGACAATCCTACATTCAATGTTTTAGTAACCGCGCAAGAAGTGAGGTCATCTAGAACAAAAGACAGAAATGTTGGACCTCAACTCTTTGCTATAAATAGGGTGATTGCAATATCCAGAAGGAATCAACACTCCATCTGGTTCTCAGGTTCAGAGGTGCTATATA</t>
  </si>
  <si>
    <t xml:space="preserve">AGATTTGGACAATCCTACATTCAATGTTTTAGTAACCGCGCAAGAAGTGAGGTCATCTAGAACAAAAGACAGAAATGTTGGACCTCAACTTTTTGCTATGAGTAGGCTGATTACAATATCCAGAAGGAATCAACACTCCATTTGGTTCTCAGGTTAAGAGGTGGTATGCA</t>
  </si>
  <si>
    <t xml:space="preserve">AT1G66160</t>
  </si>
  <si>
    <t xml:space="preserve">AGTTTTCCCGTGATATGTTTTTTTTTTCTTTTACCTAAAAATAAACTTTGACCCACTCGCGTTCGAGAAGCGTATGATAACGACTACTATAAAATGCATACATTTTATTATCTCTATATTCACATCCATGCCTATATAAATCGCCCATCCCCCCTTGTGTTCTCCAGTAG</t>
  </si>
  <si>
    <t xml:space="preserve">AT1G74860</t>
  </si>
  <si>
    <t xml:space="preserve">GAGAGATTACGAAAAGAGTGACGGAGATAACGGGAAACCGTACCGCCGTTTGCAGTCTGAAATGCTGAAGCTGACGTGACGTGTGGTGTGGCGTTTGAGAAATAACATCGAGTTTTTAGGTATAAATAGGTCCTCATACTTCTTTCTGTTCCTAACAGACAGACGCTTCA</t>
  </si>
  <si>
    <t xml:space="preserve">GAGTGCTTATAAATAGAGTGACGGAGATAAAGGGAAACCGTACCGCCCTTTGCAGTCTGAAATGCTGAAGCTGACGTGACGTGTGGTGTGGCGTTTGAGAAATGACATCGAGTTTTTAGGGGTAAATAGGTCTTTATATATCTTTCTGTTCCTAACAGACAGACGCTTCA</t>
  </si>
  <si>
    <t xml:space="preserve">GAGAGCTTATAAAAAGAGTGACGGAGATAACGGGAAACCGTACCGCCGTTTGCAGTCTGAAATGCTGAAGCTGACGTGACGTGTGGTGTGGCGTTTGAGAAATAACATCGAGTTTTTAGGGGTAAATAGGTCTTTATACTTCTTTCTGTTCCTAACAGACAGACGCTTCA</t>
  </si>
  <si>
    <t xml:space="preserve">GAGAGATTACGAAAAGAGTGACGGAGATAACGGGAAACCGTACCGCCGTTTGCAGTCTGAAATGCTGAAGCTGACGTGACGTGTGGTGTGGCGTTTGAGAAATAACATCGAGTTTTTAGCTATAAATAGGTCTTTATACTTCTTTCTGTTCCTAACAGACAGACGCTTCA</t>
  </si>
  <si>
    <t xml:space="preserve">AT1G78760</t>
  </si>
  <si>
    <t xml:space="preserve">CCTATATATATGACTTCTTCATGCTGCTTCGCGACATCGCAGGTACAGATTTATTTCCTTAGGTTCCTTGTGTAATTCAATAGATATTTTGTATGATTCTAGCGAAATTTTTCTATCAAATGTTGAGTATTTCTCTATAAATTGACATCTGTGATGCAGATTAACAAGCA</t>
  </si>
  <si>
    <t xml:space="preserve">CCTATATATATAAATTCTTCATGCTGCTTCGCGACATCGCAGGTACAGATTTATTTCCTTAGGTTCCTTGTGTAATTCAATATATATTTTGTATGATTCTAGCGAAATTTTTCTATAAAATGATGAGTATTTCTATCTGATTTGACATCTGTGATGCAGATTAACTAGGA</t>
  </si>
  <si>
    <t xml:space="preserve">CCTTCATATTTGATTTCTTCATGCTGCTTCGCGACATCGCAGGTACAGATTTATTTCCTTAGGTTCCTTGTGTAATTCAATAGATATTTTGTATGATTCTAGCGAAATTTTTCTATCAAATGTTGAGTATTTCTATCTGATTTGACATCTGTGATGCAGATTAACATGGA</t>
  </si>
  <si>
    <t xml:space="preserve">AT1G79310</t>
  </si>
  <si>
    <t xml:space="preserve">TAAAATTAAGTTTAATAATTAATTACGAAATGTTGTATCAGCTCGCCGTCTTAGCTCAGTGGTAGAGCGCGTGGCTTTTAACCACGTGGCCGTGGGTTCGATCCCCACAGACGGCGATTTGTTTTATGTTTTTCTATAAATAGTCCACAATTTTCACGTGCCATCATTTA</t>
  </si>
  <si>
    <t xml:space="preserve">AT1G79800</t>
  </si>
  <si>
    <t xml:space="preserve">ACGAAGTGGCCCATGACTTGCAGCACGAAGGAGAATGAATGAATTAAATAAAAATCGTTTCAAATTCATCTCCACGACTCCTTGGCCTCGGAGAGCTCAACCGCCACTTTCCTTCTCCTTGCCTATATAAAGCCGAGCCAGCCACCTTCATCTTTCCACACAACTATAAA</t>
  </si>
  <si>
    <t xml:space="preserve">ACGAAGTGGCCCATGACTTGCAGCACGAAGGAGAATGAATAAATTAAATGAAAACCGTTTCAAATTCATCTCCACGACTCCTTGGCCTCGGAGAGCTCAAGCGCCACTTTCCTTCTCCTTGCCTATATAAAGCAGAGCCAGCCACCTTCATTCTTACACACAACTATAAA</t>
  </si>
  <si>
    <t xml:space="preserve">AAGAAGTGGCCCATGACTTGCAGCACGAAGGAGAATGAATGAATTAAATAAAAACCGTTTCAAATTCATCTCCACGACTCCTTGGCCTCGGAGAGCTCAACCGCCACTTTCCTTCTCCTTGCCTATATAAAGCAGAGCCAGCCACCTTCATTTTTACACACAACCATCAA</t>
  </si>
  <si>
    <t xml:space="preserve">AAGAAGTGGCCCATGACTTGCAGCACGAAGGAGAATGAATGAATTAAATAAAAACCGTTTCAAATTCATCTCCACGACTCCTCGGCCTCGGAGAGCTCAACCGCCACTTTCCTTCTCCTTGTTTATATAAAGCAGAGCCAGCCACCTTCATTTTTACACACAACCATCAA</t>
  </si>
  <si>
    <t xml:space="preserve">AT2G05580</t>
  </si>
  <si>
    <t xml:space="preserve">CCTACGTGTTGCCTCCAGAGACTTGAACGAAGCTTGCATACATATTTCCTGCTGCCAACTAAGTTGTTTCTGGTCATGATGTGCCCTCAAGATGCTTCACCACTTGGGTTTTCTTCTATAAATACCAGTTCTTAGATGCTTACTCTTTGAGAGCAAGGTGCTCCTATAAA</t>
  </si>
  <si>
    <t xml:space="preserve">CCTACGTGTTGCCTCCAGAGACTTGAACGAAGCTTGCAGACATATTTCCTGCTGCCAACTAAGTTGTTTCTGGTCATGATGTGCCCTCAAGATGCTTCACCACTTGGGTTTTCTTTAATATTTACCATTTCTTAGATGCTTACTCTTTGAGAGTAAGGTGCTCCTATAAA</t>
  </si>
  <si>
    <t xml:space="preserve">CCTACGTGTTGCCTCCAGAGACTTGAACGAAGCTTGCAGACATATGTCCTGCTGCCAACTAAGTTGTTTCTGGTCATGATGTGCCCTCAAGATGCGTCACCACTTGGGTTTTCGTCTATAAATACCACTTCTTAGATGCTTACTCTTTGAGAGTAAGGTGCACCTATAAA</t>
  </si>
  <si>
    <t xml:space="preserve">CCTACGTGTTGCCTCCAGAGACTTGAACGAAGCTTGCAGACATATTTCCTGCTGCCAACTAAGTTGTTTCTGGTCATGATGTGCCCTCAAGATGCTTCACCACTTGGGTTTTCTTTTATATATACCACTTCTTAGATGCTTACTCTTTGAGAGTAAGGTGCAAGTATAAA</t>
  </si>
  <si>
    <t xml:space="preserve">CCTACGTGTTGCCTCCAGAGACTTGAACGAAGCTTGCAGACATAGTTCCTGCTGCCAACTAAGTTGTTTCTGGTCATGATGTGCCCTCAAGATGCTTCACCACTTGGGTTTTCTTAAATATTGACCATTTCCTAGATGCTTCCTCCTTGAGAGCAAGGTGCCCCTATAAA</t>
  </si>
  <si>
    <t xml:space="preserve">CCTACGTGTTGCCTCCAGAGACTTGAACGAAGCTTGCAGACATATTTCCTGCTGCCAACTAAGTTGTTTCTGGTCATGATGTGCCCTCAAGATGCTTCACCACTTGGGTTTTCTTTAATATTTACCATTTCTTAGATGCTTACTCTTTGAGAGCAAGGTGCCACTATAAA</t>
  </si>
  <si>
    <t xml:space="preserve">CCTACGTGTTGCCTCCAGAGACTTGAACGAAGCTTGCAGACATATTTCCTGCTGCCAACTAAGTTGTTTCTGGTCATGATGTGCCCTCAAGATGCTTCACCACTTGGGTTTTCTTTAATATTTACCATTTCTTAGATGCTTACTCTTTGAGAGTAAGGTGCAAGTATAAA</t>
  </si>
  <si>
    <t xml:space="preserve">AT2G16660</t>
  </si>
  <si>
    <t xml:space="preserve">ATCTCTCTGTATCTAAATTTTTCCGGATACTATAAAATTGCAGAATTGATCGGAATTAAGTAATACTAGATCTAACCGTATATACCAGAAGATGCATCAATTCCCAAGTTGGCCACATACAATTATTTCAAACGACCGGAACTATAAAAAGAAAAAGACCAAACCATTAG</t>
  </si>
  <si>
    <t xml:space="preserve">ATCTCTCTGTATCTAAATTTTTCCGGATACTATCAAATTGCAGAATTGATCGGAATTAAGTAATACTAGATCTAACCGTATATACCAGAAGATGCATCAATTCCCAAGTTGGCCACATACGCCTATATAAAGCGACCGGAACAAACAAAAGAAAAAGACCAAACCACTAG</t>
  </si>
  <si>
    <t xml:space="preserve">AT2G24560</t>
  </si>
  <si>
    <t xml:space="preserve">TCAAATGAAATGTGAAACCTGATCTCCAAGACTCCATTTTTCAGCAACTTCTGGGGCCAAGTTTTTGTATCAGACGCATCCCAATATGATAAGTTTCACTTCCCAAGTATTTGGTCTTTTTTAGCATATATATTGGATGTATCTACAGAACACCATCCCCTATAAATAGC</t>
  </si>
  <si>
    <t xml:space="preserve">AT2G26020</t>
  </si>
  <si>
    <t xml:space="preserve">CTTGTCCAAGTCAGATTAACCAGCCGCCCATGCAAAGCCAAAGCAGCCGCTTAGGTTACATTAGATATTGAGAGAGAAAAATATGTGGTAGATAAACAAGCCATCAACTATAAATACGCCAAGATCTTCTCTATAAATACTAGCTCGAGAAGGCGTACGTGCTCTATATA</t>
  </si>
  <si>
    <t xml:space="preserve">CTTGTCCAAGTCAGATTAACCAGCCGCCCATGCAAAGCCAAAGCAGCCGCTTAGGTTACATTAGATATTGAGAGAGAAAAATATGTGGTAGATACACAAGCCATCAACTATAAATACGCCAAGATCCTATCTTTTGATATTAGCTCGAGAAGGCGTGCGTGGCCTATATA</t>
  </si>
  <si>
    <t xml:space="preserve">CTTGTCCAAGTCAGATTAACCAGCCGCCCATGCAAAGCCAAAGCAGCCGCTTAGGTTACATTAGATATTGAGAGAGAAAAATATGTGGTAGATAAACAAGCCATCAACTATTAATAAGCCAAGATCTTATCTTTTAATATTAGCTCGAGAAGGCGTACGTGGTGTGTTTA</t>
  </si>
  <si>
    <t xml:space="preserve">AT2G39670</t>
  </si>
  <si>
    <t xml:space="preserve">TGCAGTTCACACAACTCCTATAAATAGGAAATGTCGTTCAAACTCCAAACCACAGAAAGGGGAAGCAAAACGCAACCGTTTCACGATTTTTGTCTAGTTTGGTGCAATTTCTCAAGTACGGTTTTGTGCAATGCGTGTCGGTCTTTGGTTCTGCATTCGAACTGTGTTGC</t>
  </si>
  <si>
    <t xml:space="preserve">TGCAGTTAACACAAATCCTATAAATATGAAATGTCGTTCAAACTCCAAACCACAGAAAGGGGAAGCAAAACGCAACCGTTTCACGATTTTTGTCTAGTTTGGTCCAATTTCTCAATTACGGTTTTGTGAAATGCGTGTCGGTCTTTGGTTCTGCATTCGAACTGTGTGGC</t>
  </si>
  <si>
    <t xml:space="preserve">TGCAGTTAACACAAAGCCTATAAATAGGAAATGTCGTTCAAACTCCAAACCACAGAAAGGGGAAGCAGAACGCAACCGTTTCACGATCTATGTCTAGTTTGGTGCAATTTCTCAATTACGGTTTTGTGAAATGGGTGTCGGTCTTTGGTTCTGCATTCGAACTGTGTGGC</t>
  </si>
  <si>
    <t xml:space="preserve">TGCAGTTAACACAAATCCTATAAATTGGAAATGTCGTTCAAACTCCAAACCACAGAAAGGGGAAGCAAAACGCAACCGTTTCACGATTTTTGTCTAGTTTGGTCCAATTTCTCAATTACGGTTTTGTGAAATGCGTGTCGGTCTTTGGTTCTGCATTCGAACTGTGTGGC</t>
  </si>
  <si>
    <t xml:space="preserve">TGCAGTTAACACAAATCTTATAAATTTGAAATGTCGTTCAAGCTCCAAGCTATAAATAGGGGAAGCACAACGCAACCGTTTCACGATTTTTGTCTAGCTTGGTGCAATTTCTCAATTCCGGTTTTGTGAAATGCGTGTCGGTCTTTGGTTCTGCATTCGAACTGTGTAGC</t>
  </si>
  <si>
    <t xml:space="preserve">TGCAGTTAACACAAATCTTATAAATTTGAAATGTCGTTCAAACTCCAAACTATAAAAAGGGGAAGCAAAACGCAACCGTTTCACGATTTTTGTCTAGTTTGGTGCAATTTCTCAATTACGGTTTTGTGAAATGCGTGTCGGTCTTTGGTTCTGCATTCGAACTGTGTGGC</t>
  </si>
  <si>
    <t xml:space="preserve">TGCAGTTAACACAAATCTTATAAATTTGAAATGTCGTTCAAACTCCAAACCACAAAAAGGGGAAGCAAAACGCAACCGTTTCACGATTTTTGTCTAGTTTGGTCCAATTTCTCAATTACGGTTTTGTGAAATGCGTGTCGGTCTTTGGTTCTGCATTCGAACTGTGTGGC</t>
  </si>
  <si>
    <t xml:space="preserve">AT2G45580</t>
  </si>
  <si>
    <t xml:space="preserve">TTGAATCCAATCAATGACACTAATACAACTCACTATTTTACATATTATGTTCTCATTGTTTATTTAATTAGTCTGTACCAAAAATAAATCCCATGTTTGTAATAAATTTAGGCAAGTGTGTAAGGTTCAAACTCTCTATAAATAGGCATGACAGAAACAAATTTTTAGAA</t>
  </si>
  <si>
    <t xml:space="preserve">AT2G46870</t>
  </si>
  <si>
    <t xml:space="preserve">GTGGCAAATGAATAATATGGGGAAATATTTAAAGAATTATAATTATGTAAGGAAATAAAAGAAAAATAAGAGAAACTAGGATAGTGGTACAAGGACAATGAGGTCACATGAACTGAACCAGATTTCTCCATGCGTGCCTATAAATAGGTGCTCTTGCCCCTATCTCTCCA</t>
  </si>
  <si>
    <t xml:space="preserve">GTGGCAAATGAATAATATGGGGAAATATTTAAAGAATTATAATTATGTAAGGAAATAAAAGAAAAATAAGAGAAACTAGGATAGTGGTAAAAGGACAATAAGGTCACATGAACTGAACCAGATTTATTCATGGGTGCCTATAAATAGGTTCTCTTGCCCATATCTCTCCA</t>
  </si>
  <si>
    <t xml:space="preserve">AT3G01090</t>
  </si>
  <si>
    <t xml:space="preserve">ACAAAAAGTTTATGTCAATGTATCTCTCTAAACCGGTTTAAGACGGTACAAACTTTTTGAAAGATGCCAAAACAAAACGGTGGTTAATAATGTGACCACAGAGTATATATAGCAAAAAGATGATGACTAGATGCCACGTCCGCATGGGGCTATAAATAGTACTTAGTCCT</t>
  </si>
  <si>
    <t xml:space="preserve">AATTAAAGTTTATGTCAATGTATCTCTCTAAACCGGTTTAAGACGGTACAAACTTTTTGAAAGATGCCAAAACAAAACGGTGGTTAATAATTTTACCACAGAGAATATTTAGCAAAAAGATGATGACTAGATGCCACGTCCGCATGCGGCTATAAATAGCACCCAGTCGT</t>
  </si>
  <si>
    <t xml:space="preserve">AT3G13480</t>
  </si>
  <si>
    <t xml:space="preserve">ATACGTAACTAATTTTTTTTAACAAAACACATAATCTTCTCAATAATTATCTAACAGATAAAAAATATTATAAAATAAATATATATGATATCCTAACAACAAACAGAATCCTATATATAAGATTAAGCGAGGGAACAGTTCCTCTAATTCCCTATAAATAGCCTTCACCT</t>
  </si>
  <si>
    <t xml:space="preserve">AT3G15251</t>
  </si>
  <si>
    <t xml:space="preserve">CAAGAGACGGCCCTATAAATAGAGATGATCGGCGGGAGAATTCTCTGAGAAAGAGTCTTGCGACGGAGAAGTTGGAGGCAACGATCCGAACTCAAACTCCGGTGGTGGCTCGTCGGAGTTTGTTGTTACTCGATGATTCTCCATTTCTTTTGGTGTGTTTGCTCTATAAA</t>
  </si>
  <si>
    <t xml:space="preserve">CAAGAGACGGCCGTATAAAAAGAGATGATCGGCGGGAGAATTCTCTGAGAAAGAGTCTTGCGACGGAGAAGTTGGAGTCAACGATCCGAACTCAAACTCCGGTGGTGGCTCGTCGGAGTTTGTTGTTACTCGATGATTCTCCATTTCTTTTGGTGTGTTTGATTTATACG</t>
  </si>
  <si>
    <t xml:space="preserve">CAAGAGACGGTCGTCTATAAATAGAGGATCGGCGGGAGAATTCTCTGAGAAAGAGTCTTGCGACGGAGAAGTTGGAGTCAACGATCCGAACTCAAACTCCGGTGGTGGCTCGTCGGAGTTTGTTGTTACTCGATGATTCTCCATTTCTTTTGGTGTGTTTGCTTTATAAA</t>
  </si>
  <si>
    <t xml:space="preserve">CAAGAGACGGCCGTTTATAAATAGATGATCGGCGGGAGAATTCTCTGAGAAAGAGTCTTGCGACGGAGAAGTTGGAGTCAACGATCCGAACTCAAACTCCGGTGGTGGCTCGTCGGAGTTTGTTGTTACTCGATGATTCTCCATTTCTTTTGGTGTGTTTGATTTATGCG</t>
  </si>
  <si>
    <t xml:space="preserve">CAAGAGACGGCCGTTGAAAAAGAGATGATCGGCGGGAGAATTCTCTGAGAAAGAGTCTTGCGACGGAGAAGTTGGAGTCAACGATCCGAACTCAAACTCCGGTGGTGGCTCGTCGGAGTTTGTTGTTACTCGATGATCCTCCATGCCTTCTGGTGTGCTCTATAAATACC</t>
  </si>
  <si>
    <t xml:space="preserve">CAAGAGACGGCCGTTGAAAAAGAGATGATCGGCGGGAGAATTCTCTGAGAAAGAGTCTTGCGACGGAGAAGTTGGAGTCAACGATCCGAACTCAAACTCCGGTGGTGGCTCGTCGGAGTTTGTTGTTACTCGATGATTCTCCATTTCTTTTGGTGTGCTTTATATATGCG</t>
  </si>
  <si>
    <t xml:space="preserve">CAAGAGACGGCCGTTGAAAAAGAGATGATCGGCGGGAGAATTCTCTGAGAAAGAGTCTTGCGACGGAGAAGTTGGAGTCAACGATCCGAACTCAAACTCCGGTGGTGGCTCGTCGGAGTTTGTTGTTACTCGATGATTCTCCATTTCTTTTGGTGTGTTTGATTTATGCG</t>
  </si>
  <si>
    <t xml:space="preserve">AT3G25880</t>
  </si>
  <si>
    <t xml:space="preserve">AGGGAGTCTATATAAAGAGCGGGCATTGCGGGTTGGGTGCGTTTGGAACTTTGGATTGTGGATTAGTCATGGTTTCTCTATAAATATCTGCGGACTTGTGGACGACGCGCTTGTTCTTCTTCCTCTGTTTACGACTTACGACTATATAATCTCTCATCTCTAACAAGGAT</t>
  </si>
  <si>
    <t xml:space="preserve">AGGGAGTCTATAAAAAGAGCGGGCATTGCGGGTTGGGTGCGTTTGGAACTTTGGATTGTGGATTAGTCATGGTTTATCTATAAATGTCTGCGGACTTGTGGACGACGCGCTTGTTCTTCTTCCTCTGTTTACGACTTACGAACATATGATCTCTCATCTCTAACAATGAT</t>
  </si>
  <si>
    <t xml:space="preserve">AT3G26090</t>
  </si>
  <si>
    <t xml:space="preserve">TGGGTGGGTTTGTGAAATCTCTCAATAGTATAGGGTGGTTATGTCAAAACTCTATAAAAGGGGGTGGTTATTGTAATTTTAATGTACCAACTTGTCACAAAGGACAAGTATGATAAGTCTATAAATACAGGAGTGAAAAGTGAAAAACCAATCAGAAGTGTTACCAGAAA</t>
  </si>
  <si>
    <t xml:space="preserve">TGGGTGGGTTTGTGAAATCTCTCAATAGTATAGGGTGGTTATGTCAAAAATCTATAATAGAGGGTGGTTATTGTAATTTTAATGTACCAACTTGTCACAAAGGACAAGTATGAAAAATCTATAATTATAGAAGTGAAAAGTGAAAAACCAATCAGAATTGTTACCGGAAA</t>
  </si>
  <si>
    <t xml:space="preserve">AT3G26235</t>
  </si>
  <si>
    <t xml:space="preserve">TAATATGTATAAATGGTTGACTCTGTAGACTCAAGTACATCATGAAGTATGCTTCTAACATCTTGCGACTAGTATAATTTAAAAATATTTGAAGTTTTTGGCGGACTACAACTCAAAGCTTATTGAATCAAGTAAATATATAACAACACGGTAGGCTATAAATAGAGGGG</t>
  </si>
  <si>
    <t xml:space="preserve">TCATATGTGTTAATCGTTGACTCTGTAGACTCAAGTACATCATGAAGTATGCTTCTAACATCTTGCGACTAGTATAAATTCAAAATATTTGAAGTTTTTGGCGGACTACAACTCAAAGCTTATTGAATCAAGTAAATATATAACAACACGGTAGGCTATAAATAGGGGGT</t>
  </si>
  <si>
    <t xml:space="preserve">AT3G55540</t>
  </si>
  <si>
    <t xml:space="preserve">GCCTCTTTCCTCTCTCTCTCTCTATTCAGGTGATTCCTTTAGCCTATAGATCAGCGGTTGATCTCAACAGAGAGATAAGTTTGTTTTTAAGAGATTTTGATATATAGCTAGGGTTTACTTTGGATATCTCTTCGTCTCCCCTAGGCTATAAATACAGGTGCAGATACGCA</t>
  </si>
  <si>
    <t xml:space="preserve">GCCTCTTTCCTCTCTCTCTCTCTCTTACGGTGATTCCTTTAGCCTATAAATAAGCGGTTGATCTCAACAGAGAGATAAGTTTGTTTTTAAGAGATTTTGATATCTAGCTAGGGTTTACTTTGGATATGGCTTCGTCTCCCCTAGGCTATAAATACAGGTGCAGATACAGA</t>
  </si>
  <si>
    <t xml:space="preserve">GCCTCTTTCCTCTCTCTCTCTCTCTTCCGGTGATTCCTTTAGCCTATAAATAAGCGGTTGATCTCAACAGAGAGATAAGTTTGTTTTTAAGAGATTTTGATATCTAGCTAGGGTTTACTTTGGATATTTCTTCGTCTCCCCTAGGGCATAATTACTGGTGCAGATATAGA</t>
  </si>
  <si>
    <t xml:space="preserve">GCCTCTTTCCTCTCTCTCTCTCTCTTCCGGTGATTCCTTTAGCCTATAGATCAGCGGTTGATCTCAACAGAGAGATAAGTTTGTATTTAAGAGATTTTGATATCTAGCTAGGGTTTACTTTGGATATTTCTTCGTCTCCCCTAGCCTATAAATACAGGGGCAGGGAGGGA</t>
  </si>
  <si>
    <t xml:space="preserve">GCCTCTTTCCTCTCTCTCTCTCTCTTCCGGTGATTCCTTTAGCCTATAGATCAGCGGTTGATCTCAACAGAGAGATAAGTTTGTTTTTAAGAGATTTTGATATCTAGCTAGGGTTTACTTTGGATATTTCTTCGTCTCCCCTAGGCTATAAATACTGGTGCAGATATGGA</t>
  </si>
  <si>
    <t xml:space="preserve">GCCTCTTTCCTCTCTCTCTCTCTCTTCCGGTGATTCCTTTAGCCTATAGATCAGCGGTTGATCTCAACAGAGAGATAAGTTTGTTTTTAAGAGATTTTGATATCTAGCTAGGGTTTACTTTGGATATTTCTTCGTCTCCCCTAGGGCATAATTACTGGTGCAGATATGGA</t>
  </si>
  <si>
    <t xml:space="preserve">AT4G13710</t>
  </si>
  <si>
    <t xml:space="preserve">TTAGAATTAGGGGAACGGATGGGATCCGAGGATCTCAACATATCAACGGCTAAGATTGTAAGATCAAAAAGTAGCAACAAACATGTTCCGTTACGTAGCGACGTGTGTTAACGTTGACGTTCCTTCATTGCGTCTATATAAAGGGAGACGGGTTCCTTGGAGCTTGTGCA</t>
  </si>
  <si>
    <t xml:space="preserve">TTAGAATTAGGGGAACGGAAGGGATCCGAGGATCTCAACATATCAACGGCTAAGATTGTAAGATCAAAAAGTAGCAACAAACATATTCCGTTAAGTAGCGGCGTGTGTTAACGTTAACGTTACTTCATTGCGTCTATATAAAGGGAGACGGTTTCCTTGGAGCTTGTGCA</t>
  </si>
  <si>
    <t xml:space="preserve">TTAGAATTAGGGGAACGGATGGGACCCGAGGGGCTCAACATGTCAACGGCTAAGATTGTAAGATCAAAAAGTAGCAACAAACATATTACGTTACGTAGCGGCGCGTGTTAACGTTAACGTTACTTCATTGCGTCTATATAAAGGGAGACGGTTTCCTTGGAGCTTGTGCA</t>
  </si>
  <si>
    <t xml:space="preserve">TTAGAATTAGGGGAACGGAAGGGACCCGAGGATCTCAACATATCAACGGCTAAGATTGTAAGATCAAAAAGTAGCAACAAACATATTCCGTTAAGTAGCGGCGTGTGTTAACGTTAACGTTACTTTATTGCGTCTATATAAAGGGAGACGGTTTCCTTGGAGCTTGTGCA</t>
  </si>
  <si>
    <t xml:space="preserve">TTATAATTAGGGGAACGGAAGGGATCCGAGGATCTCAACATAGCAACGGCTAAGATTGTAAGATCAAAAAGTAGCAACAAATATATTCCGTTAAGTAGCGGCGTGTGTTAACGTTCACGTTGCTTCATTGCGTCTATATAAAGGGAGAGGGGTTCCTTGGAGCTTGTGCA</t>
  </si>
  <si>
    <t xml:space="preserve">TTAGAATTAGGGGAACGGAAGGGATCCGAGGATCTCAACATATCAACGGCTAAGATTGTAAGATCAAAAAGTAGCAACAAACATATTCCGTTAAGTAGCGGCGTGTGTTAACGTTAACGTTGCTTCATTGCGTCTATATAAACGGAGACGGTTTCCTTGGAGCTTGTGCA</t>
  </si>
  <si>
    <t xml:space="preserve">TTAGAATTAGGGGAACGGAAGGGATCCGAGGATCTCAACATATCAACGGCTAAGATTGTAAGATCAAAAAGTAGCAACAAACATATTCCGTTAAGTAGCGGCGTGTGTTAACGTTAACGTTACTTTATTGCGTATATATAAACGGAGACGGTTTCCTTGGAGCTTGTGCA</t>
  </si>
  <si>
    <t xml:space="preserve">AT4G14276</t>
  </si>
  <si>
    <t xml:space="preserve">TCAAGGTTGGAATCCAATCTTTTTGGAAACATGTTTTTAATTTGGTTGACTAAATATATTGTATTCCTTATTAATTTATTATGTAAGATAATGTCAATTCGAAGGATCCCCTATATATAGCTACAATTCCTCCTATAAATACGTAACAACTCCTCCTTCATTCTCATTCC</t>
  </si>
  <si>
    <t xml:space="preserve">TCAAGGTTGGAATCCAATCTTTTTGGAAAAATGTTTTTAATTTGGTTGACTATATATATTGTATTCCTTACTAATGTATTATGTAAGATAATGTTAATTCGAAGGATCCCTTGAATATAGTTCCAATTCCTGCTATAAATACGGCACAACTCCTCCTGCATTCTCAGTGC</t>
  </si>
  <si>
    <t xml:space="preserve">TCAAGGTTGGAATCCAATCTTTTTGGAAACATGTTTTTAATTTGGTTGACTAAATATATTGTATTCCTTACTAATTTATTATGTAAGATAATGTTAATTCGAAGGATCCCTTGAATATAGTTACAATTCTTACTATAAATACGAAACAACTCCTCCTTCATTCTCATTGC</t>
  </si>
  <si>
    <t xml:space="preserve">AT4G24415</t>
  </si>
  <si>
    <t xml:space="preserve">GCATAAACATCAGGTCTATAAATGCATATCTTTGTAATTGTATGCTGTTCGTTGTCTATATAATATGAATTGTAAATCTGAACATTCATCTTCCCTTGTTCATGCAGTGGAAAACTGCTACAGTTGACTGAGATAGGGTTCTGACAGTCCAGCTGAGATGCTGAGTATCA</t>
  </si>
  <si>
    <t xml:space="preserve">GCATAAATATCAGGTTTATATATGCATATCTTTGTAATTGTATGCTGTTCGTTGTTTATATAATATGAATTTTAAATCTGAAAATTCATCTTCCCTTGTTCATGCAGTGGAAAACTGCTACAGTTGACTGAGATAAGGTTCTGACAGTCCAGCTGAGATGCTGAGTATCA</t>
  </si>
  <si>
    <t xml:space="preserve">GCATAAATATCAGGTTTATATCTGCATATCTTTGTAATTGTATGCTGTTCGTTATATTTATAATATGAATTTTAAATCTGAAAATTCATCTTCCCTTGTTGATGCAGTGGAGAACTGCTACAGTTGCCCTATATAAGGTGCTGACAGTCCAGCTGAGATGCAGAGTATCA</t>
  </si>
  <si>
    <t xml:space="preserve">GCATAAATATCAGGTTTATATCTGCATATCTTTGTAATTGTATGCTGTTCGTTGTTTTTATAATATGAATTTTAAATCTGAAAATTCATCTTCCCTTGTTAATGCAGTGGAAAACTGCTACAGTTGCCTTATATAAGGTTCTGACAGTCCAGCTGAGATGCTGAGTATCA</t>
  </si>
  <si>
    <t xml:space="preserve">GCATAAATATCAGGTTTATATCTGCATATCTTTGTAATTGTATGCTGTTCGTTGTTTTTATAATATGAATTTTAAATCTGAAAATTCATCTTCCCTTGTTAATGCAGTGGAAAACTGCTACAGTTGACTGAGATAAGGTTCTGACAGTCCAGCTGAGATGCTGAGTATCA</t>
  </si>
  <si>
    <t xml:space="preserve">AT4G31170</t>
  </si>
  <si>
    <t xml:space="preserve">CCATGAAAGTATTGCTCTGAAGCTGTCCCAATTCATAAAAAAATTAGGGTTAAAATGTATATTGCTCGGAATGGTAGAGCGCGTGTGAGACACTTTCTATCGGAGAGAGTCTTGCTCGGAAGCTGTCCCAATCCCTATAAATACGCATTTGCCAGCAAAGGACGCACCAA</t>
  </si>
  <si>
    <t xml:space="preserve">CCATGAAAGTATTGCTCTGAAGCTGTCCCAATTAGTAAAAAAATTAGGGTTAAAATGTGTATTGCTCGGAATGGTAGAGCGCGTGTGAGACACTTTCTATCTGAGAGAGTCTTGCTCGGAAGCTGTCCCAATGCCTATAAATACGCATTTGCCAGCAAAGGACGTACCAA</t>
  </si>
  <si>
    <t xml:space="preserve">tobacco/maize/both</t>
  </si>
  <si>
    <t xml:space="preserve">CCATGAAAGTATTGCTCTGAAGCTGTCCCAATTAATAAAAAAATTAGGGTTAAAATGTGTATTGCTCGGAATGGTAGAGCGCGTGTGAGACACTTTCTATCGGAGAGAGTATTGCTCGGAAGCTGTCCCAATTACTATAAATACGAATTTGCCAGCAAAGGACGGACCAA</t>
  </si>
  <si>
    <t xml:space="preserve">CCATGAAAGTATTGCTCTGAAGCTGTCCCAATTCATAAAAAAATTAGGGTTAAAATGTATATTGCTCGGAATGGTAGAGCGCGTGTGAGACACTTTCTATCGGAGAGAGTATTGCTCGGAAGCTGTCCCAACCACTATAAATACGAACTTGCCAGCAAAGGACGCACAAA</t>
  </si>
  <si>
    <t xml:space="preserve">AT4G35450</t>
  </si>
  <si>
    <t xml:space="preserve">TGAAGTGACGCGTGTTTATCCATTAACGGATAATTTGATCTTAAATCACAAATCTTACGTGGCTGATCTTATTATCCAAACGCATGGGCTTGGGCCTTGAGGTAAACAGGTGTATATGGGCCAATAACTATAAATACGCCTATAAATAGAAGGCCTCTTAGCTCTAGGTT</t>
  </si>
  <si>
    <t xml:space="preserve">TGAAGTGACGCGTGTTTATCCATTAACGGATAAATTGATCTTAAATCACAAATCTTACGTGGCTGATCGTATTATCCAAACGCATGGGCTTGGGCCTTGAGGTAAACAGGTATATATGGGCCAATAACACTCAATTTGCTTCTATATAAAAGGCCTCTTAGCTTTAGGTT</t>
  </si>
  <si>
    <t xml:space="preserve">TGAAGTGACGCGTGTTTATCCATTAACGGATAATTTGATCTTAAATCACAAATCTTACGTGGCTGATCTTATTATTCAAACGCATGGGCTTGGGCCTTGAGGTAAACAGGTTTATATGGGCCAATAACAATAAATTTGATTCTATATAAAAGGCCTCTTAGCTTTAGGTT</t>
  </si>
  <si>
    <t xml:space="preserve">TGAAGTGACGCGTGATTATCCATTAACGGATAATTTGATCTTAAATCACAAATCTTACGTGGCTGATCTTATTATGCAAACGCATGGGCTTGGGCCTTGAGGTAAACAGGTTTCTATGGGCCAATAACAATAAATTTGGCTATAAATAGAGGGCCTCCTAGCTCTAGGTT</t>
  </si>
  <si>
    <t xml:space="preserve">TGAAGTGACGCGTGTTTATCCATTAACGGATAATTTGATCTTAAATCACAAATCTTACGTGGCTGATCTTATTATTCAAACGCATGGGCTTGGGCCTTGAGGTAAACAGGTTTATATGGGCCAATAACAATAAATTTGACTATAAATAGAAGGCCTCTTAGCTTTAGGTT</t>
  </si>
  <si>
    <t xml:space="preserve">TGAAGTGACGCGTGTTTATCCATTAACGGATAATTTGATCTTAAATCACAAATCTTACGTGGCTGATCTTATTATTCAAACGCATGGGCTTGGGCCTTGAGGTAAACAGGTTTATATGGGCCAATAACAATAAATTTGATTAAAAATAAAAGGCCTCTTAGCTTTAGGTT</t>
  </si>
  <si>
    <t xml:space="preserve">AT5G01755</t>
  </si>
  <si>
    <t xml:space="preserve">AATAACAATATATTTCTAGTGGACGTGTGTGAGTAGGTCCACATGGAAATTTTACAAGAACTTGACGTGTGTTTAAACAGACAATTTTGGTCGAGTCCCTTCCTCTATAAATACGCACCAGCACCCTACGGATAGAAGGACACCACAAAGGCAAGTATCCTGTTCGTTGA</t>
  </si>
  <si>
    <t xml:space="preserve">AATAACAATATATTTCTAGTGGACGTGTGTGAGTAGGTCCACATGGAAATTTTACAAGAACTTGACGTGTGTTTAAACAGACAATTTTGGTCGAGTCCCTTCCTATATAAATGCGAACCAGCACCCTACGGATAGACGGACACGACAATGGCAAGTATCATGTTCGTTGA</t>
  </si>
  <si>
    <t xml:space="preserve">AATAATAATATATTTCTAGTGGACGTGTGTGAGTAGGTCCACATGGAAATTTTACAAGAACTTGACGTGTGTTTCAACAGACAATTTTGGTCGAGTCCCTTCCTCTATAAATGTGCACCAGCACCCTAGGGATAGAGGGACACGACAATAGCAAGTATCCTGTTCGTTGA</t>
  </si>
  <si>
    <t xml:space="preserve">AATAACAATATATTTCTAGTGGACGTGTGTGAGTAGGTCCACATGGAAATTTTACAAGAACTTGACGTGTGTTTAAACAGACAATTTTGGTCGAGTCCCTTCCTATATAAATGTGAACCAGCACCCTACGGATAGACGGACACGACAATGGCAAGTATCCTGTTCGTTGA</t>
  </si>
  <si>
    <t xml:space="preserve">AATAACAATATATTTCTAGTGGACGTGTGTGAGTAGGTCCACATGGAAATTTTACAAGAACTTGACGTGTGTTTAAACAGACAATTTTGGTCGAGTCCCTTCTTATATGAATGTGAACCAGCACCCTACGGATAGACGGACACGACAATGGCAAGTATCATGTTCGTTGA</t>
  </si>
  <si>
    <t xml:space="preserve">AT5G04475</t>
  </si>
  <si>
    <t xml:space="preserve">GAAATTATGGAACCTTTAATGAAACGTCCAATTATTGATCATCTTCGTGAACAAGAACGGAAACGTCTACGCCGCTTGGCCACCGTGATAGCCCTCGTGGTGGATGACGCCATCGTTTGCCTATAAATAGAGGAGAAGAGCCGCTCGATCTCATCTTTGTAGAGGAAGAT</t>
  </si>
  <si>
    <t xml:space="preserve">GAAATTATGGAACCTTTAATGAAACGTCCAATTATTGATCATCTTCGTGAACAAGAACGGAAACTTCTTCGCCGCTTGGCCACCGTGATAGCCGTCGTGGTGGATGACGCCATCGTTTGGTTATAAATAGAGGAGAAGAACCGCTCGATCTCATCTTTGTTGACGAAGAT</t>
  </si>
  <si>
    <t xml:space="preserve">GATATTACGGAACCCTTTATAAAACGCCCAATTCTTGATCATCTTCGTGAACAAGAACGGAAACTTCTTCGCCGCTTGGCCACCGTGATAGCCGTCGTGGTGGATGACGCCATCGTTTGGTTGTAAACAGAGGAGAAGAACCGCTCGATCTCATCTTTGTTGACTATAAA</t>
  </si>
  <si>
    <t xml:space="preserve">GAAATTATGGAACCTTTAATGAAACGTCCAATCATTGATCATCTTCGTGAACAAGAACGGAAACTTCGTCGCCGCTTGGCCACCGTGATAGCCGTCGTGGTGGATGACGCCATCCTTTGGCTATAAATAGAGGAGAAGAACCGCTCGATCTCATCCTTCTTGAGGAGGAT</t>
  </si>
  <si>
    <t xml:space="preserve">GAAATTATGGAACCTTTAATGAAACGTCCAATTATTGATCATCTTCGTGAACAAGAACGGAAACTTCTTCGCCGCTTGGCCACCGTGATAGCCGTCGTGGTGGATGACGCCATCGTTTGGTTATAAATAGAGGAGAAGAACCGCTCGATCTCATCTTTGTTGAGGATGAT</t>
  </si>
  <si>
    <t xml:space="preserve">AT5G08590</t>
  </si>
  <si>
    <t xml:space="preserve">AACCCTAATTTTGTTGGCTGAAAGTTGAGGTTTTTACACTTGGGACGTGAAGAAGATTAGATCTATTGGAAAGATGGAGTCTTGCGAATATATATCTATAGAAGATTTTGACTCTATATCTGTTACGACCAAATTAGTCCAATGCTTTGTACTATAAAAGGGGGAGCCCA</t>
  </si>
  <si>
    <t xml:space="preserve">AACCCTAATTTTGTTGGCTGAAAGTTGAGGTTTTTACACTTGGGAAGTGAATAAGATTAGATCTATTGGAAAGATGGAGTCTTGCGAATATATATCTATAGAAGATTTTGACTATATATCTGTTACGACCAAATTAGTCAAATCCTTTGTAGTCTATAAAAGGGAGCCCA</t>
  </si>
  <si>
    <t xml:space="preserve">AACCCTAATTTTGTTGGCTGAAAGTTGAGGTTTTTACACTTGGGAAGTGAAGAAGATTAGATCTGTTGGAAAGATGGAGTCTTGCGAATATATATCTATAGAAGATTTTGACTCTATATCTGTTACGACCAAATTAGTCAAATGCTTTGTAGTATATAAGAGAGAGCCCA</t>
  </si>
  <si>
    <t xml:space="preserve">AACCCTAATTTTGTTGGCTGAAAGTTGAGGTTTTTACACTTGGGAAGTGAAGAAGATTAGATCTGTTGGAAAGATGGAGTCTTGCGAATAGATATCTATAGAAGATTTTGACTCTAGATCTGCTACGACCAAATTAGTCCAATGGTTTGCGCTATATAAAGGGGAGCCCA</t>
  </si>
  <si>
    <t xml:space="preserve">AT5G20500</t>
  </si>
  <si>
    <t xml:space="preserve">CCAAATTGATGTGACACAAATATTAATTTTAGGTTTTGGGATGATGTATGATTTTCTTAGTTTAGCGGAAATCAAATTGGACCCGCATGATAGTGTTAAGACGTCTAATACCAGCTTTGGTCATGTCATTATCATTATCATCCTTTATACTCTATAAATACCCTACGTCT</t>
  </si>
  <si>
    <t xml:space="preserve">AT5G22760</t>
  </si>
  <si>
    <t xml:space="preserve">CGACTACGACGGCGTACGAAATCTGCCGGACCCGAGAAACGCGCGTAAATTAGCGACGAGTCTCTCAAATTCCCGCCATTATATTGTTTTTTTTATTCAAGTGATGAAAATAGAAAGGTAAATTCAAAAACGGTGACGCTATAAAAGCCCGAACGGCTATAAATACGGGT</t>
  </si>
  <si>
    <t xml:space="preserve">CGACGACTACGGCGTACGAAATGTGCCGGACCCGAGAAACGCGCGTAAATTAGCGACGAGTCTCTCAAATTCCCGCCATTATATTTTTTTTTTTATTCAAGTGATGAAAATAGAAAGGTAAATTCAAAAACGGTGACTCTATAAAAGCCCTAACGGCTATATATCCGGGT</t>
  </si>
  <si>
    <t xml:space="preserve">tobacco/both</t>
  </si>
  <si>
    <t xml:space="preserve">CGACGACGACGGCGTACGAAATCTGCCGGACCCGAGAAACGCGCGTAAATTAGCGACGAGTCTCTCAAATTCCCGCCATTATATTGTTTTTTTTATTCAAGTGATGAAAATAGAAAGGTAAATTCAAAAACGGTGACGCTATAAAAGCCCTAACGGGTCTAGATCCGGGT</t>
  </si>
  <si>
    <t xml:space="preserve">CGACTACGACGGCGTACGAAATCTGCCGGACCCGAGCAACGCGCGTAACTTAGCGACGAGTCTCTCAAATTCCCGCCATTATATTGTTTTTTTTATTCAAGTGATGAAAATAGAAAGGTACATTCAAGAACGGTGACGCTATAAAATCCCTCCCGGGTCTAGCTCCGGGT</t>
  </si>
  <si>
    <t xml:space="preserve">CGACGACGACGGCGTACGAAATCTGCCGGACCCGAGAAACGCGCGTAAATTAGCGACGAGTCTCTCAAATTCCCGCCATTATATTGTTTTTTTTATTCAAGTGATGAAAATAGAAAGGTAAATTCAAAAACGGTGACGCTATAAAATCCCTACCGGGTCTAGATCCGGGT</t>
  </si>
  <si>
    <t xml:space="preserve">CGACGACGACGGCGTACGAAATCTGCCGGACCCGAGAAACGCGCGTAAATTAGCGACGAGTCTCTCAAATTCCCGCCATTATATTGTTTTTTTTATTCAAGTGATGAAAATAGAAAGGTAAATTCAAAAACGGTGACGTTTTAAAATCCCTAACGGGTCTAGATCCGGGT</t>
  </si>
  <si>
    <t xml:space="preserve">AT5G58250</t>
  </si>
  <si>
    <t xml:space="preserve">AGCATCTCAGCTCCGCCTACGTCGCCATGAAAGTCACAGTTAACGCCTTTCCCTTTTCTTTCTTACGGGCTTGAAGAAACCCATAACACCTTATTGGGCCATTACTGAAGCCCAAATAGCATCAACATCCCCTATAAATAGAGTTGAGAAAGGGAGAGAGAGAGTGCTGA</t>
  </si>
  <si>
    <t xml:space="preserve">AGCATCTCAGCTCCGCCTCCGTCGCTATAAAAGTCACAGTTAACGCCTTTCCCTTTTCTTTCTTACGGGCTTGAAGAAACCCATAACACCTTATTGGGCCATTACTGAAGCCCAAATAACATTAAAATCAATTATAAATTGAGTTGAGAAAGGGAGAGAGAGAGTGATGA</t>
  </si>
  <si>
    <t xml:space="preserve">AGCATCTCAGCTCCGCCTCCGTCGCCATGAAAGTCACAGTTAACGCCTTTCCCTTTTCTTTCTTACGGGCTTGAAGAAACCCATAACACCTTATTGTGCCATTACTGAAGCCCAAACAACATTCGAATCCACTATAAATAGAGTTGAGGAAGGGAGAGAGAGAGGGATGA</t>
  </si>
  <si>
    <t xml:space="preserve">AGCATCTCAGCTCCGCCTCCGTCGCCATGAAAGTCACAGTTAACGCCTTTCCCTTTTCTTTCTTACGGGCTTGAAGAAACCCATAACACCTTATTGGGCCATTACTGAAGCCCAAATAACATTAAAATCAATTAAAAATTGAGTTGAGAAAGGGAGAGAGAGAGTGATGA</t>
  </si>
  <si>
    <t xml:space="preserve">ENSRNA049996849</t>
  </si>
  <si>
    <t xml:space="preserve">TTCCTCCTCCTGCTATAAATACGGCCGCCGCAGGCCAGTCACCGGATCCAAGAAGAACGGCCGATGGATGGAGGATTCGGTGACGAACTGCATGCTCCATGTTTTGATTGTGTGTGTTTATTGCTCGTACGTACTGTATGCTATATAAAGGCGCAGCGGCCGATTCGATT</t>
  </si>
  <si>
    <t xml:space="preserve">TTCCTCCTCCTGCTACAAGTACGGCCGCCGCCGGCCGGTCACCGGATCCAAGAAGAACGGCCGATGGATGGAGGATTCGGTGACGAACTGCATGCTCCATGTTTTGATTGTGTGTGTTTATTGCTCGTACGTACTGTATACTATATAAAGTTGCAGCGGCCGATTCGATT</t>
  </si>
  <si>
    <t xml:space="preserve">TTCCTCCTCCTGCTATAAATACAGCCGCAGCAGGCAGGTCACCGGATCCAAGAAGAACGGCCGATGGCTGGAGGATTCGGTGACGAACTGCATGCTCCATGTTTTGATTGTGTGTATATATTGCTCGTACGTACTGTATACTGTATTAAGTTGCAGCGGCCGATTCGATT</t>
  </si>
  <si>
    <t xml:space="preserve">TTCCTCCTCCTGCTATAAATACGGCCGCCGCCGGCCGGTCACCGGATCCAAGAAGAACGGCCGATGGATGGAGGATTCGGTGACGAACTGCATGCTCCATGTTTTGATTGTGTGTGTTTATTGCTCGTACGTACTGTATACTGTATTAAGTTGCAGCGGCCGATTCGATT</t>
  </si>
  <si>
    <t xml:space="preserve">TTCCTCCTCCTGCTCCAAGTACGGCCGCCGCCGGCCGGTCACCGGATCCAAGAAGAACGGCCGATGGATGGAGGATTCGGTGACGAACTGCATGCTCCATGTTTTGATTGTGTGTGTGTATTGCTCGTACGTACTGTATGCTATATAAAGTGGCAGCGGCCGCCTATATA</t>
  </si>
  <si>
    <t xml:space="preserve">TTCCTCCTCCTGCTCCAAGTACGGCCGCCGCCGGCCGGTCACCGGATCCAAGAAGAACGGCCGATGGATGGAGGATTCGGTGACGAACTGCATGCTCCATGTTTTGATTGTGTGTGTTTATTGCTCGTACGTACTGTATGCTATATAAAGTTGCAGCGGCCGATTCGATT</t>
  </si>
  <si>
    <t xml:space="preserve">TTCCTCCTCCTGCTCCAAGTACGGCCGCCGCCGGCCGGTCACCGGATCCAAGAAGAACGGCCGATGGATGGAGGATTCGGTGACGAACTGCATGCTCCATGTTTTGATTGTGTGTGTTTATTGCTCGTACGTACTGTATACTGTATTAAGTTGCAGCGGCCGATTCGATT</t>
  </si>
  <si>
    <t xml:space="preserve">SORBI_3001G048300</t>
  </si>
  <si>
    <t xml:space="preserve">GTCTATAAATACTCTCTTTGTTCTTGGCCTAGCAATCGCTGGCTGCCCAGCCCAGGTTGACTCCCTCTCCTCTCCTTCCCGCGCGCATCTGGCGCAACTGGCCTGCTCCTCGAGCCCGCGCGCGCCCTCTCTGTTTTGGGCCTTGGCCCAACGCAGCAGTAGCAGCCGAG</t>
  </si>
  <si>
    <t xml:space="preserve">TTGTATATATACTCTCTTTGTTTTTGGCCCAGCAATCGCTGGCGGCCCAGCCCAGGTTGACTCCCTCTCCTCTCCTTCCCGCGCGCATCTGGCCCAACTGGCCTGCTCCTCGAGCCCGCGCGCGCCCTCTCTGTTTTGGGCCTTGGCCCAACGCAGCAGTAGCAGCCGAG</t>
  </si>
  <si>
    <t xml:space="preserve">TTCTATTTATACTCTCTTTGTATTTAAGCCAGCAATCGCTGGCTGCCCAGCCCAGGTTGCCTCCCTCTCCTCTCCTTCCCGCGCGCATCTGGCGCAACTGGCCTGCTCCTCGAGCCCGCGCGCGCCCTCTCTGTTTTGGGCCTTGGCCCAACGCAGCAGTAGCAGCCGAG</t>
  </si>
  <si>
    <t xml:space="preserve">TTCTATTTATACTCTCTTTGTTTTTGGCCCAGCAATCGCTGGCGGCCCAGCCCAGGTTGACTCCCTCTCCTCTCCTTCCCGCGCGCATCTGGCCCAACTGGCCTGCTCCTCGAGCCCGCGCGCGCCCTCTCTGTTTTGGGCCTTGGCCCAACGCAGCAGTAGCAGCCGAG</t>
  </si>
  <si>
    <t xml:space="preserve">TTGTTTTTATTCTCTCTTTGTTTTTGGCCCAGCAATCGCTGGCGGCCCAGCCCAGGTTGACTCCCTCTCCTCTCCTTCCCGCGCGCATCTGGCCCAACTGGCCTGCTCCTCGAGCCCGCGCGCGCCCTCTCTATTTAAGGCCTTGGCCCAACGCAGCAGTAGCAGCCGAG</t>
  </si>
  <si>
    <t xml:space="preserve">SORBI_3001G132900</t>
  </si>
  <si>
    <t xml:space="preserve">AGCCCAGCGCCCCAGCCCCAGGCCACAGGCCAGAGCCAAATCGAGCCTGTGTGCTTTACGATTCGTGCGTGACCATCAGGCGACCCGATCGCCTGATTTGCCCTACGCGGCTCGTCTCCTTCCCTGTCCTATAAATACCCCGCACCTACGCCTCGATTCTTCTCCTCCCC</t>
  </si>
  <si>
    <t xml:space="preserve">AGCCCAGCGCCCCAGCCCCAGGCCACAGGCCAGAGCCAAATCGAGCCTGTGTGCTTTACGATTCGTGCGTGACCATCCGTGGACCCGATCGCCTGATTTGCCCTACGCGGCTCGTCTCCTTCCCTGTCCTATAAATACGACTCACCTACGCCTCGATTCTTCTCCTCCCC</t>
  </si>
  <si>
    <t xml:space="preserve">AGCCCAGCGCCCCAGCCCCAGGCCACAGGCCAGAGCCAAATCGAGCCTGTGTGCTTTACGATTCGTGCGTGACCATCCGGCGACCCGATCGCCTGATTTGCCCTACCCGGCTCGTCTCCTTCCCTGTCCTATAAATACGACGCGCCTACGCCTCGATTCGTCGCCTCCCC</t>
  </si>
  <si>
    <t xml:space="preserve">AGCCCAGCGCCCCAGCCCCAGGCCACAGGCCAGAGCCAAATCGAGCCTGTGTGCTTTACGATTCGTGCGTGACCATCCGGCGACCCGATCGCCTGATTTGCCCTACCCGGCTCGTCTCCTTCCCTGCCCTATAAATACCCCGGGACGACGCCTCGATTCCTCGCCACCCA</t>
  </si>
  <si>
    <t xml:space="preserve">AGCCCAGCGCCCCAGCCCCAGGCCACAGGCCAGAGCCAAATCGAGCCTGTGTGCTTTACGATTCGTGCGTGACCATCCGGCGACCCGATCGCCTGATTTGCCCTACCCGGCTCGTCTCCTTCCCTGTCCTATAAATACCACGCGCCGACGCCTCGATTCGTCGCCTCCCC</t>
  </si>
  <si>
    <t xml:space="preserve">AGCCCAGCGCCCCAGCCCCAGGCCACAGGCCAGAGCCAAATCGAGCCTGTGTGCTTTACGATTCGTGCGTGACCATCCGGCGACCCGATCGCCTGATTTGCCCTACCCGGCTCGTCTCCTTCCCTGTCCCATAAATCCGACGCGCCGACGCCTCGATTCGTCGCCTCCCC</t>
  </si>
  <si>
    <t xml:space="preserve">SORBI_3001G187000</t>
  </si>
  <si>
    <t xml:space="preserve">GATTCTTGGAATGCCCTATAAATAGGGACGGAGGGAGTATAAATAGAGAGGGAGAGCGCGCTCCCAACACTCTGGCACTCTGTTCAGCGCCAGCGATCTGCAGGTGGCAGCAGCAAGATACCGCGGGGGGGAGCAAGAGCAAGAGCAAGAGGAGTCAACGCACGAACAGC</t>
  </si>
  <si>
    <t xml:space="preserve">GATTCTTGGAATGGCTTATAAATAGGGACGGAGGGAGTATAAATAGAGAGAGAGAGCGCGCTCCCAACACTCTGGCACTCTGTTCAGCGCCGGCGATCTGCCGGTGGCAGCAGCAGGATACCGCGGGGGGGAGCAAGAGCAAGAGCAAGAGGAGTCAACGCACGAAAGGC</t>
  </si>
  <si>
    <t xml:space="preserve">GATTCTTGGAATGACTTATAATTTGGGACGGAGGGAGTATAAATAGAGAGAGAGAGCGCGCTCCCAACACTCTGGCACTCTGTTCAGCGCCAGCGATCTGCAGGTGGCAGCAGCAAGATACCGCGTGGGGGAGCAAGAGCAAGAGCAAGAGGAGTCAACGCACGAAAGGC</t>
  </si>
  <si>
    <t xml:space="preserve">GATTCTTGGAATGACCTATAAATAGGGACGGAGGGAGTATAAATAGAGAGAGAGAGCGCGCTCCCAACACTCTGGCACTCTGTTCAGCGCCAGCGATCTGCACGTGGCAGCAGCAAGATACCGCGTGGGGGAGCAAGAGCAAGAGCAAGAGGAGTCAACGCACCTATAAA</t>
  </si>
  <si>
    <t xml:space="preserve">GATTCTTGGAATGACCTATAAATTGGGACGGAGGGAGTATATATAGAGAGAGAGAGCGCGCTCCCAACACTCTGGCACTCTGTTCAGCGCCAGCGATCTGCACGTGGCAGCAGCAAGATACCGCGTGGGGGAGCAAGAGCAAGAGCAAGAGGAGTCAACGCACGAATAGC</t>
  </si>
  <si>
    <t xml:space="preserve">GATTCTTGGAATGACTTATAATTTGGGACGGAGGGAGTATATATAGAGAGAGAGAGCGCGCTCCCAACACTCTGGCACTCTGTTCAGCGCCAGCGATCTGCACGTGGCAGCAGCAAGATACCGCGTGGGGGAGCAAGAGCAAGAGCAAGAGGAGTCAACGCACGAATGGC</t>
  </si>
  <si>
    <t xml:space="preserve">SORBI_3001G233800</t>
  </si>
  <si>
    <t xml:space="preserve">AGATGGTATGCGCACGCGTAGCAACTGGAACGCGCCAGGCATCTCGAGATGTGGCCCTAGCGCCAACGCCACATGAAGCTAGCTAGCGCACGGCGCACACGCGGAAAAGGCCAGACCCCCTATAAATAGGGAACGGAGGCGAGCGAATAGGACGCAAGCTTCTAAGCACA</t>
  </si>
  <si>
    <t xml:space="preserve">AGATGGTATGGGCACGCGTAGCAACTGGAACGCGCCAGGCATCTCTATATGTGCCCGTAGCGCCAACGCCACATGAAGCTAGCTAGCGCAAGGCGCACCCGCGGAAAAGGCCAGACCCTATATAAATAGGGAACGGAGGCGAGCGAATAGGACGCAAGCTGCTAAGCCCA</t>
  </si>
  <si>
    <t xml:space="preserve">AGATGGTATGCGCACGCGTAGCAACTGGAACGCGCCAGGCATCTCGAGATGTGGCCGTAGCGCCAACGCCACATGAAGCTAGCTAGCGCACGGCGCACCCGCGGAAAAGGCCAGACCCTATATAAATAGGGAACGGAGGCGACCGAATCGGACGCAAGCTGCTAAGCCCA</t>
  </si>
  <si>
    <t xml:space="preserve">AGATGGTATGCGCACGCGTAGCAACTGGAACGCGCCAGGCATCTCGAGATGTGGCCGTAGCGCCAACGCCACATGAAGCTAGCTAGCGCACGGCGCACCCGCGGAGGAGGCCAGACCCCCTATAAATAGGGAACGGAGGCGACCGAACCGGACGCAAGCTATAAAGCCCA</t>
  </si>
  <si>
    <t xml:space="preserve">AGATGGTATGCGCACGCGTAGCAACTGGAACGCGCCAGGCATCTCGAGATGTGGCCGTAGCGCCAACGCCACATGAAGCTAGCTAGCGCACGGCGCACCCGCGGAAAAGGCCAGACCCGCTATAAATAGGGAACGGAGGCGACCGAATCGGACGCAAGCTGCTAAGCCCA</t>
  </si>
  <si>
    <t xml:space="preserve">AGATGGTATGCGCACGCGTAGCAACTGGAACGCGCCAGGCATCTCGAGATGTGGCCGTAGCGCCAACGCCACATGAAGCTAGCTAGCGCACGGCGCACCCGCGGAAAAGGCCAGACCCGAAATAAAAAGGGAACGGAGGCGACCGAATCGGACGCAAGCTGCTAAGCCCA</t>
  </si>
  <si>
    <t xml:space="preserve">SORBI_3001G298900</t>
  </si>
  <si>
    <t xml:space="preserve">GTCATCATTTTATATAATTATTTTATGTTTCGTCTCAACGCACGATGATATTTGCTAGCGAAAAGCCTCTAGTGGGAAACGCGCAAGTCCCAACCACCCGGTCCAGTGCGTCGCCTACTGGTGTGCCTGGTGCGCGGGCCGGGTGCATCCTGCACAGCCCTCCTATAAAT</t>
  </si>
  <si>
    <t xml:space="preserve">GTCATCATTTTTTATAATTATTTTATGTTTCGTCTCAACGCACGATGATATTTGCTAGCTAAAAGCCTCTAGTGTGAAACGCGCAAGTCACAACCACCCGGTCCAGTGCGTCGCCTACTGGTGTGCCTGGTGCGCGGGCCGGGTGCATCCTGCACAGCCGTACTATAAAA</t>
  </si>
  <si>
    <t xml:space="preserve">GTCATCATTTATTATAATTATTTTATGTTTCGTCTCAACGCACGATGATATTTGCTAGCTACAAGCCTCTAGTGTGCAACGCGCAAGTCCCAACCACCCGGTCCAGTGCGTCGCCTACTGGGGTGCCTGGTGCGCGGGCCGGGTGCATCCTGCCCAGCCGCCCTATAAAA</t>
  </si>
  <si>
    <t xml:space="preserve">GTCATCATTTTTTATAATTATTTTATGTTTCGTCTCAACGCACGATGATATTTGCTAGCTAAAAGCCTCTAGTGTGAAACGCGCAAGTCACAACCACCCGGTCCAGTGCGTCGCCTACTGGTGTGCCTGGTGCGCGGGCCGGGTGCATCCTGCACAGCCGCACTATAAAA</t>
  </si>
  <si>
    <t xml:space="preserve">SORBI_3001G320400</t>
  </si>
  <si>
    <t xml:space="preserve">TCTTTTGCTCGATCGCATATAACACCACGCCGACGTCTCCATGACACCACGCATGTCAGTGTCTGTGCAACGACAGTCCACTTCCATGAGTCTCCGTCCTCGTCCTCGTCCTTGCCTATAAATACCAGCCCCTACCTCAGACACGCACACACACACACACACAACATAAA</t>
  </si>
  <si>
    <t xml:space="preserve">TCGTTTGCTCGATCCCAGATGGGGCCACGCCGACGTGTCCATGGAACCACTCACGTCAGTGTCTGTGCAACGACAGTCCACTTCCATGAGTCTCCGTCCTCGTCCTCGTCCTTGTCTATAAATACCAGCCCCTACCTCAGACACGCACACACACACACACACAACTTCAA</t>
  </si>
  <si>
    <t xml:space="preserve">TCTTTTGCTCGATCCCAGATCGCACCACGCCGACGTGTCCATGAAACCACTCATGTCAGTGTCTGTGCAACGACAGTCCACTTCCATGAGTCTCCGTCCTCGTCCTCGTCCTTGTCTATATATACCAGCCCCTACCTCAGACACGCACACACACACACACACAACTTCAA</t>
  </si>
  <si>
    <t xml:space="preserve">SORBI_3001G329600</t>
  </si>
  <si>
    <t xml:space="preserve">ATCTTCATCATCAGACGACCTAAAAGTGAGGGTCGTTTTTGTGACAAGATTGACATATAGTAGTTGCTAGAATTAATAATTCCTCTCTGGAATTAATTATCGTGCTTGTCTCCTTCACCACCTATGTCGCCTTCCTAGTAGGCTCTATAAATACAGGTGTTCTCTCCAAC</t>
  </si>
  <si>
    <t xml:space="preserve">ATCTTCATCATCAGACGACCTAAAAGTGAGGGTCGTTTTTGTGACAAGATTGATATATGGTAGTTGCTAGAATAAATAATTCCTCTCTGGAATTAATTATCGTGCTTGTCTCCTTCACCACCTATGTCCTCTTCCTAGTAGGCTCTATAAATACATCTCTCTTCTCCAAC</t>
  </si>
  <si>
    <t xml:space="preserve">ATCTTCATCATCAGACGACCTAAAAGTGAGGGTCGTTTTTGTGACAAGATTGATATATAGTAGTTGCTAGAATAAATAATTCCTCTCTGGAATTAATTATCGTGCTTGTCTCCTTCACCACCTATGTCGTCTTACTAGTAGGCATTATAAATACATTTGTTTTTTCCAAC</t>
  </si>
  <si>
    <t xml:space="preserve">ATCTTCATCATCAGACGACCTAAAAGTGAGGGTCGTTTTTGTGACAAGATTGATGTATAGTAGTTGCTAGAAGTAATAATTCCTCTCTGGAATTAATTATCGTGCTTGTCTCCTTCACCACCTATGTCGCCTTCCTAGTAGGCACTATAAATACAGGTTGTGGTTCCAAC</t>
  </si>
  <si>
    <t xml:space="preserve">ATCTTCATCATCAGACGACCTAAAAGTGAGGGTCGTTTTTGTGACAAGATTGATATATAGTAGTTGCTAGAATTAATAATTCCTCTCTGGAATTAATTATCGTGCTTGTCTCCTTCACCACCTATGTCGTCTTACTAGTAGGCATTTTAAATACATTTTTTTTTTCCAAC</t>
  </si>
  <si>
    <t xml:space="preserve">SORBI_3001G403900</t>
  </si>
  <si>
    <t xml:space="preserve">AGAGACTATAAATAGTGGCTTTACACATTCTGAAACTAATTGTGACTCTTGGCTTGCCTGCAGTTCCTGCCACCTTCTATAAATACAGCCTCAGGCTACATATTATAACTATCGAAATATCTTAACCTTCGTTCATCGTCCTAAGTTCTACTATTACTGGAGCACCTGGC</t>
  </si>
  <si>
    <t xml:space="preserve">AGAGATTATAAAGCGTGGCTTTACACATTCTGAAACTAATTGTGACTCTTGGCTTGCCTGCAGTTACTGCCACCTTCTATAAATACAGTCTCAGGCTACATATTATAACTATCGAAATATCTTAACCTTCGTTCATCGTCCTAAGTTTTACTCTTACTGGAGCACCTGGC</t>
  </si>
  <si>
    <t xml:space="preserve">AGAGCTTATAAAGCGTGGCTTTACACATTCTGAAACTAAATGTGACTCTTGGCTTGCCTGCAGTTACTGCCACCTTCTATAAATACAGTCTCAGGCTATAAATAGTAACTATCGAAATATCTTAACCTTCGTTCATCGTCCTAAGTCTTACTCTTACTGGAGCACAGGGC</t>
  </si>
  <si>
    <t xml:space="preserve">AGAGATTATAAAGCGTGGCTTTACACATTCTGAAACTAATTGTGACTCTTGGCTTGCCTGCAGTTACTGCCACCTTCTATAAATACAGTCTCAGGCTACATATTATAACTATCGAAATATCTTAACCTTCGTTCATCGTCCTAAGTTTTACTCTTACTGGAGCACAGGGC</t>
  </si>
  <si>
    <t xml:space="preserve">AGAGACTATAAATAGTGGCTTTACACATTCTGAAACTAATTGTGCCTCTTGGCTTGCCTGCAGTTCCTGCCACCTTCTATAAATACAGTCTCAGGCTACATATTATAACTATCGAAATATCTTAACCTTCGTTCATCGTCCTAATTTATACTCTTACTGGAGCACCTGGC</t>
  </si>
  <si>
    <t xml:space="preserve">AGAGATTATAAAGCGTGGCTTTACACATTCTGAAACTAATTGTGACTCTTGGCTTGCCTGCAGTTCCTGCCACCTTCTATAAATACAGTCTCAGGCTACATATTATAACTATCGAAATATCTTAACCTTCGTTCATCGTCCTAAGTTTTACTCTTACTGGAGCACATGGC</t>
  </si>
  <si>
    <t xml:space="preserve">AGAGATTAAAAAGCGTGGCTTTACACATTCTGAAACTAATTGTGACTCTTGGCTTGCCTGCAGTTACTGCCACCTTCTATAAGTACAGTCTCAGGCTACATATTATAACTATCGAAATATCTTAACCTTCGTTCATCGTCCTAAGTTTTACTCTTACTGGAGCACATGGC</t>
  </si>
  <si>
    <t xml:space="preserve">SORBI_3002G037000</t>
  </si>
  <si>
    <t xml:space="preserve">TTTTCCACTCAAAACCTATATATAGCAAATCCACCACATCAAATAGAGTGGAGTGTCAACAAACTCTGGTACAACAGTTAGGCCTCTATATATGGAGTAATTAAGTAGCCGCAGCTAGCTGCAGATCAAATCTTAATTTGACGCGGGCAGTCCGGCAGTGCCTGCATATA</t>
  </si>
  <si>
    <t xml:space="preserve">SORBI_3002G054800</t>
  </si>
  <si>
    <t xml:space="preserve">TATAAATAGCGTCACTATAAAACCTATAAAAACTTTGTAGCACAGCTAACTTTGTTTTCAGTTAGCCTTTTCCGTTCCCTTCCAAACAAATTTACTTGTCCTATTTGCCATGGTCACATTGAACACAGCAGGCTACTTGGTTCCCTATAAATACCAGGGCAATGCACTAC</t>
  </si>
  <si>
    <t xml:space="preserve">TATAAATAGCGTCACTATAAAACCCATAACAACTTTGTAGCACAGCTAACTTTGTTTTCAGTTAGCCTTTTCCGTTCCCTTCCAAACAAATTTACTTGTCCTATTTGCCATGGTCACATTGAACACAGCAGGCTACTTGGTTCACAATAAGTGCAAGGGCAATGCACTAC</t>
  </si>
  <si>
    <t xml:space="preserve">TATAAATAGCGTCACTATAAAAGCCAGCACAACTTTATAGCACAGCTAACTTTCTCTTCAGTTAGCCTTTTCCCTTCCCTTCCAAACAAATTTACTTGTCCTGTTTGCCATGGTCACATTGAACACAGCAGGCTACTTGGTTCACAATGAGTGCAAGGGCAATGCACTAT</t>
  </si>
  <si>
    <t xml:space="preserve">TATAAATAGCGTCACTATAAAACCCAGAACAACTTTGTAGCACAGCTAACTTTGTTTTCAGTTAGCCTTTTCCGTTCCCTTCCAAACAAATTTACTTGTCCTATTTGCCATGGTCACATTGAACACAGCAGGCTACTTGGTTCACAATGAGTGCAAGGGCAATGCACTAC</t>
  </si>
  <si>
    <t xml:space="preserve">TATATATAGCGTCACTATAAGACCCATAACAACTTTGTAGCACAGCTAACTTTGTTTTCAGTTAGCCTTTTCCGTTCCCTTCCAAACAAATTTACTTGTCCTATTTGCCATGGTCACATTTAACACAGCAGGCTACTTGGTTCCCTATAAATACCAGGGCAATGCACTAC</t>
  </si>
  <si>
    <t xml:space="preserve">TATACATAGCGTCACGATAAAACCCATAACAACTTTGTAGCACAGCTAACTTTGTTTTCAGTTAGCCTTTTCCGTTCCCTTCCAAACAAATTTACTTGTCCTATTTGCCATGGTCACATTGAACACAGCAGGCTACTTGGTTCACAATGAGTGCAAGGGCAATGCACTAC</t>
  </si>
  <si>
    <t xml:space="preserve">SORBI_3002G166400</t>
  </si>
  <si>
    <t xml:space="preserve">GAATTATCAATCGATAGGTCCAAGCACAGACTATCTATCGCTTTCACATATTAAGTCCCTGTGATGTGATCACATTCAAATTTTTTAATTGGTTTGGATTCGAAGCTTCTTCCTTCTCCTCCTCAAGTCCCTATAAATACCCATCAGCTCCCATCCCAGGCCATACACAC</t>
  </si>
  <si>
    <t xml:space="preserve">GAATTATCAATGGATAGGTCCAAGCACAGAGTATCTATCGCTTTCACATATTAAGTCCCTGTGATGTGATCACATTCAACTTTTTTAATTGGTTTGGATTTGAAGCTTCTTCCTTCTCCTCCTCAAGTCCCTATATATACCAATCAGCTCCCATCCCAGGCCACACACAC</t>
  </si>
  <si>
    <t xml:space="preserve">GAATTATCAATGGATAGGTCCAAGCACAGAGTATCTATCGCTTTCACATATTAAGTCCCTGTGATGTGATCACATTCAACTTTTTCAATTGGTTTGGAGTTGAAGCTTCTTCCTTCTCCTCCTCAAGCCCCTATATAAACCGCCCAGGTCCCATCCCAGGCCATACACAC</t>
  </si>
  <si>
    <t xml:space="preserve">GAATTATCAATGGATAGGTCCAAGCACAGAGTATCTATCGCTTTCACATATTAAGTCCCTGTGATGTGATCACATTCAACTTTTTTAATTGGTTTGGATTTGAAGCTTCTTCCTTCTCCTCCTCAAGTCCCTATATAAACCGATCAGCTCCCATCCCAGGCCACACACAC</t>
  </si>
  <si>
    <t xml:space="preserve">GAATTATCAATGGATAGGTCCAAGCACAGAGTATCTATCGCTTTCACATATTAAGTCCCTGTGATGTGATCACATTCAACTTTTTTAATTGGTTTGGATTTGAAGCTTCTTCCTTCTCCTCCTCAAGTCACCATATAAACCAATCAGCTCCCATCCCAGGCCACACACAC</t>
  </si>
  <si>
    <t xml:space="preserve">SORBI_3002G215700</t>
  </si>
  <si>
    <t xml:space="preserve">TACATTAGTGAAATCTGAATTTTTTTTCGAACTAAACAAGGCCCAAGACACAGAACGTGCACACGCAAAGCTGGCGTTCAATGATACGTATAATGATAAAATTATATTTGTTGTCCTCTCTACGCCTATAAATACGCCACGCCCATGCCCACTCCCAAGCTTTCCTCTCG</t>
  </si>
  <si>
    <t xml:space="preserve">TACATTAGTGAAATCTGAATTTTTTTTCGAACTAAACAAGGCCCAAGACACAGAACGTGCACACGCAAAGCTGGCGTTCAATGATACGTATAATGATAAAATTATATTTGTTGTATTTTTTAAGCCTATAAATACGCCACGCCCATGCCCACGCCCACGCTTTCGTCTCG</t>
  </si>
  <si>
    <t xml:space="preserve">TACATTAGTGAAATCTGAATTTTTTTTCGAACTAAACAAGGCCCAAGACACAGAACGTGCACACGCAAAGCTGGCGTTCAATGATACGTATAATAATAAAATTATATTTGTTGTATCTTTTACGCCTATAAATACGCCACGCCCTTGCCCACTCCCAAGCTTTCCTCTCG</t>
  </si>
  <si>
    <t xml:space="preserve">TACATTAGTGAAATCTGAATTTTTTTTCGAACTAAACAAGGCCCAAGACACAGAACGTGCACACGCAAAGCTGGCGTTCAATGATACGTATAATGATAAAATTATATTTGTTGTATTTTTTAAACCTATAAATACGCCACGCCCATGCCCACTCCCACGCTTTCGTCTCG</t>
  </si>
  <si>
    <t xml:space="preserve">TACATTAGTGAAATCTGAATTTTTTTTCGAAATAAATAAGGCCCAAGACACAGAACGTGCACACGCAAAGCTGGCGTTCAATGATACGTATAATGATAAAATTATATTTGTTGTATTCTCTACCCCTATAAATACCCCACGCCCATGCCCACGCCCAAGCTTTCGTCTCG</t>
  </si>
  <si>
    <t xml:space="preserve">TACATTAGTGAAATCTGAATTTTTTTTCGAACTAAACAAGGCCCAAGACACAGAACGTGCACACGCAAAGCTGGCGTTCAATGATACGTATAATGATAAAATTATATTTGTTGTATTTTTTAACCCTATAAATACGCCACGCCCATGCCCACGCCCACGCTTTCGTCTCG</t>
  </si>
  <si>
    <t xml:space="preserve">TACATTAGTGAAATCTGAATTTTTTTTCGAACTAAACAAGGCCCAAGACACAGAACGTGCACACGCAAAGCTGGCGTTCAATGATACGTATAATGATAAAATTATATTTGTTGTATTTTTTAAACCTACAAACACGCCACGCCCATGCCCACGCCCACGCTTTCGTCTCG</t>
  </si>
  <si>
    <t xml:space="preserve">SORBI_3002G366700</t>
  </si>
  <si>
    <t xml:space="preserve">CTGCGGGACAAGTCAGCCCGAGCCTATAAATAGGGCTGAGCCCAGGTCTGCATGCTGCCGGCGGCCTGCCACAACAAGTCTGGTGCTTGGGCCCACCTCTCAACCCAAAGGAACCCTCTCTCTCTCCCGTTGGCGGTGCGACGAGGTGACCACGGCGCCGGAAGAGTAGC</t>
  </si>
  <si>
    <t xml:space="preserve">CTGCGGGACAAGTCAGCCCGTGCTTATAAATAGGGCTGAGCCCAGGTCTGCATGCTGCCGGCGGCCTGCCACAACAAGTCTGGTGATTGGGCCCACCTCTCAACCCAAAGGAACCCTCTCTCTCTCCCGTCGGCGGTGCGGCGAGGTGACCACGGCGCCGGAAGAGTGGC</t>
  </si>
  <si>
    <t xml:space="preserve">CTGCGGGACAAGTCAGCCCGAGCTTATATATTGGGCTGGGCCCAGGTCTGCATGCTGCCGGCGGCCTGCCACAACAAGTCTGGTGATTGGGCCCACCTCTCAACCCAAAGGAACCCTCTCTCTCTCCCGTTGGCGGTGCGACGAGGTGACCACGGCGCCGGAAGAATGGC</t>
  </si>
  <si>
    <t xml:space="preserve">CTGCGGGACAAGTCAGCCCGAGCCTATAAATAGGGCTGGGCCCAGGTCTGCATGCTGCCGGCGGCCTGCCACAACAAGTCTGGTGATTGGGCCCACCTCTCAACCCAAAGGAACCCTCTCTCTCTCCCGTTGGCGGTGCGACGAGGTGACCACGGCGCCGGAAGTATATA</t>
  </si>
  <si>
    <t xml:space="preserve">CTGCGGGACAAGTCAGCCCGAGCTGAAATCTTGGGCTGGGCCCAGGTCTGCATGCTGCCGGCGGCCTGCCACAACAAGTCTGGTGATTGGGCCCACCTCTCAACCCAAAGGAACCCTCTCTCTCTCCCGTTGGCGGTGCGACGAGGTGACCACGGCGCCGGAAGAATGGC</t>
  </si>
  <si>
    <t xml:space="preserve">SORBI_3002G400000</t>
  </si>
  <si>
    <t xml:space="preserve">TTGCCTGACGAGGCTGGCAAGCTGCATGCAACGCGAACGTGGCCCACAGACCGAGGTGCACGAGTCGGTGAGTGCAGGCGCGTCCAACCTCCTCTCGTCTCCGGGCCAAGTGGGCAAGTCCGCGACTGCGAGCCCTATATAAACCACCCAAGCCCAACCAGTACAAAACG</t>
  </si>
  <si>
    <t xml:space="preserve">TTGCCTGACGAGGCTGGCAAGCTGCATGCAACGCGAACGTGGCCCACAGACCGATGTGCACGAGTCGGTGAGTGCAGGCGCGTCCAACCTCCTCTCGTCTCCGGGCCAAGTGGGCAAGTCCGCGACTGCGAGCCTTATATAACCCACCCAAGCCCAACCAGTACAAAACG</t>
  </si>
  <si>
    <t xml:space="preserve">TTGCCTGCCGAGGCTGGCAAGCTGCATGCAACGCGAACGTCGCCCACAGACCGCGGTGCACGAGTCGGTGAGTGCAGGCGCGTCCAACCTCCTCTCGTCTCCGGGCCAAGTGGGCAAGTCCGCGACGGCGAGCCTTATATAACCCACCCAAGCCCAACCAGGACCAAACG</t>
  </si>
  <si>
    <t xml:space="preserve">TTGCCTGCCGAGGCTGGCAAGCTGCATGCAACGCGAACGTCGCCCACAGACCGCGGTGCACGAGTCGGTGAGGGCAGGCGCGTCCAACCTCCTCTCGTCTCCGGGCCAAGTCGGCAAGTCCGCGACGGCGAGCCCTATAAATACCACCCAAGCCCAACCAGGACTATAAA</t>
  </si>
  <si>
    <t xml:space="preserve">TTGCCTGCCGAGGCTGGCAAGCTGCATGCAACGCGAACGTCGCCCACAGACCGCGGTGCACGAGTCGGTGAGTGCAGGCGCGTCCAACCTCCTCTCGTCTCCGGGCCAAGTCGGCAAGTCCGCGACGGCGAGCCCTATATAAACCACCCAAGCCCAACCAGGACCAAACG</t>
  </si>
  <si>
    <t xml:space="preserve">TTGCCTGCCGAGGCTGGCAAGCTGCATGCAACGCGAACGTCGCCCACAGACCGCGGTGCACGAGTCGGTGAGTGCAGGCGCGTCCAACCTCCTCTCGTCTCCGGGCCAAGTCGGCAAGTCCGCGACGGCGAGCCGTATATTACCCACCCAAGCCCAACCAGGACCAAACG</t>
  </si>
  <si>
    <t xml:space="preserve">SORBI_3003G017700</t>
  </si>
  <si>
    <t xml:space="preserve">CATCGCCCTGACGGTGCGTACGCGTTCCCCTCCCTCAGTCTGTCACCATGACGTCAGTCTCGGCCCTGTCACGCACGCTCTCAGATTGCTTCGCCCTCCTCTATTACATTTGCTCCCTCGCCGTCTGGCCCTGATGCTCAGTCTATAAATAGGTGTCCTGTAGGGAGGAA</t>
  </si>
  <si>
    <t xml:space="preserve">CATGGCCCTGCCGGTGCGTACGCGTGCCCCTCCCTCAGTCTGTCACCATGACGTCAGTCTGGGCCCTGTCACGCACGCTCTCAGATTGCTTCGCCCTCCTCTCTTACATATGCTGCCTCGCCGTCTGGCCCTGATGGTCAGTCTATAAATAGGTGTCCTGTAGGGAGGAA</t>
  </si>
  <si>
    <t xml:space="preserve">CATCGCCCTGCCGGTGCGTACGCGTTCCCCTCCCTCAGTCTGTCACCATGCCGTCAGTCTCGGCCCTGTCACGCACGCTCTCAGATTGCTTCGCCCTCCTCTCTTGCATTTGCTGCCTCGCCGTCTGGCGCTGATGGTCAGTCTATAAATAGGTGTCCTGTAGGGAGGAA</t>
  </si>
  <si>
    <t xml:space="preserve">CATCGCCCTGCCGGTGCGTACGCGTTCCCCTCCCTCAGTCTGTCACCATGCCGTCAGTCTCGGCCCTGTCACGCACGCTCTCAGATTGCTTCGCCCTCCTCTCTTGCATTTGCTGCCTCGCCGTCTGGCGCTGATGGTCAGTCGATAAATTTGTGTCCTGTAGGGAGGAA</t>
  </si>
  <si>
    <t xml:space="preserve">SORBI_3003G164600</t>
  </si>
  <si>
    <t xml:space="preserve">TCGACGGATATTCGTTGACACGCAAGAAAATATTATATCCACACGTGCAAACCCGGCTTACACGTTGTACCAACAGCCCATATTCTTGTGTCCGGCCCATCAAAGACCAACTCACAAGTCGCCTATAAATACAGCCAAACCTAAGTGCTCAGCGTATCTCTACTCCCCAA</t>
  </si>
  <si>
    <t xml:space="preserve">TCGACGTAGATTAGTTGACACGCAAGAAAATATTATATCCACACGTGCAAACCCGGCTTACACGTTGGACCAACAGCCCATATTCTTGTTTCGGGCCCATCAAAGACCAACTCACAAGTCGCCTATAAATACAGCTAAACCTAAGTGCTCAGCGTATCTCTACTCCCCAC</t>
  </si>
  <si>
    <t xml:space="preserve">TCGACGGATATTAGTTGACACGCAAGAAAATATTATATCCACACGTGCAAACCCGGCTTACCCGTTGTACCAACAGCCCATATTCTTGTTTCCGGCCCATCAAAGACCAACTCACAAGTCGCCTATAAAAGCAGCTAAACCTAAGTGCTCAGCGTATCTCTACTCCCCAC</t>
  </si>
  <si>
    <t xml:space="preserve">TCGACGGATATTAGTTGACACGCAAGAAAATATTATATCCACACGTGCAAACCCGGCTTACCCGTTGTACCAACAGCCCATATTCTTGTTTCCGGCCCATCAAAGACCAACTCACAAGTCCCCTATAAAAGCAACGAAACCTAGGTGCTCAGCCTATAAATACCCCCCCC</t>
  </si>
  <si>
    <t xml:space="preserve">TCGACGGATATTAGTTGACACGCAAGAAAATATTATATCCACACGTGCAAACCCGGCTTACCCGTTGTACCAACAGCCCATATTCTTGTTTCCGGCCCATCAAAGACCAACTCACAAGTCCCCTATAAAAGCAACGAAACCTAAGTGCTCAGCGTATCTCTACTCCCCAC</t>
  </si>
  <si>
    <t xml:space="preserve">TCGACGGATATTAGTTGACACGCAAGAAAATATTATATCCACACGTGCAAACCCGGCTTACCCGTTGTACCAACAGCCCATATTCTTGTTTCCGGCCCATCAAAGACCAACTCACAAGTCACATATAAAAGCAACTAAACCTAAGTGCTCAGCGTATCTCTACTCCCCAC</t>
  </si>
  <si>
    <t xml:space="preserve">SORBI_3003G214650</t>
  </si>
  <si>
    <t xml:space="preserve">GTTGTCACAACTTGGCCCAAGTGTTCTTATAAATCATTCACCCACTCAAGTTAATCAAGATTAGGATAGACAATGTAGTGCATCCTTGTCAAGTTCATGCCGTAGAGCTTGAGTGCTTGAACTTTGTTGCCCTTTTGTATCTTGGTGATCCGGAGCCTTCAGGCTATATA</t>
  </si>
  <si>
    <t xml:space="preserve">GTTGTCACAACTTGGCCCAAGTGTTCTTACACTTCATTCACCCACTCAAGTTAATCAAGATTAGGATAGACAACGTAGTGCATCCTTATAAATTGCATGCCGTAGAGCTTGAGTGATTGAACTTTGTTGCCCTTTTGTCTCTTGGTGATCCGGAGCCTTCAGGCTATATA</t>
  </si>
  <si>
    <t xml:space="preserve">GTTGTCACAACTTGGCCCAAGTGTTCTTACACTTCATTCACCCACTCAAGTTAATCAAGATTAGGATAGACAATGTAGTGCATCCTTGTAAAGTTTATGCCGTAGAGCTTGAGTGATTGAACTTTGTTGCCCTTTTGTATCTTGGTGATCCGGAGCCTTAAGGCCTTAGA</t>
  </si>
  <si>
    <t xml:space="preserve">SORBI_3003G347520</t>
  </si>
  <si>
    <t xml:space="preserve">GGTGCACACGGCCCCACCAACCCGATATCTCGCGGCGCGTGGGGACAGCCATGCGGGCCCCCGATCACGTATCCGACGGCTTGCGAGACGTCGCCAGATAGATCGACGTGGCAGCGTGGCGCCTCAACGCCTATAAATAGGAGAGAGAGGACGCGCATCTTACCCTCCAT</t>
  </si>
  <si>
    <t xml:space="preserve">GGTGCACACGGCCCCACCAACCCGATATCTCGCGGCGGGTGGGGACAGCCATGCGGGCCGCCGATCTCGTATCCGACGGCTTGCGAGCCGTCGCCAGATAGATCGCCGTGGCAGCGTGGCGCCTCAACGGCTATAAATAGGAGAGAGAGGACGCGCATGTTACCCTCCAT</t>
  </si>
  <si>
    <t xml:space="preserve">GGTGCACACGGCCCCACCAACCCGATATCTCGCGGCGCGTGGGGACAGCCATGCGGGCCCCCGATCTCGTATACGACGGCTTGCGAGCCCTCGCCAGATAGATCGACGTGGCAGCGTGGCGCCTCAACGCCTATAAATAGGAGAGAGAGGACGCGCATCTTACCCTCCAT</t>
  </si>
  <si>
    <t xml:space="preserve">GGTGCACACGGCCCCACCAACCCGATATCTCGCGGCGGGTGGGGACAGCCATGCGGGCCCCCGATCTCGTATCCGACGGCTTGCGAGCCGTCGCCAGATAGATCGCCGTGGCAGCGTGGCGCCTCAACGGCTATAAATAGGAGAGAGAGGACGCGCATGTTACCCGCCAT</t>
  </si>
  <si>
    <t xml:space="preserve">GGTGCACACGGCCCCACCAACCCGATATCTCGCGGCGGGTGGGGACAGCCATGCGGGCCGCCGATCTCGTATCCGACGGCTTGCGAGCCGTCGCCAGATAGATCGCCGTGGCAGCGTGGCGCCTCAACGCCTATAAATACCCGGGAGAGGACGCGCATCTTACACACCAT</t>
  </si>
  <si>
    <t xml:space="preserve">GGTGCACACGGCCCCACCAACCCGATATCTCGCGGCGGGTGGGGACAGCCATGCGGGCCGCCGATCTCGTATCCGACGGCTTGCGAGCCGTCGCCAGATAGATCGCCGTGGCAGCGTGGCGCCTCAACGGCTATAAATAGGAGAGAGAGGACGCGCATCTTACCCGCCAT</t>
  </si>
  <si>
    <t xml:space="preserve">GGTGCACACGGCCCCACCAACCCGATATCTCGCGGCGGGTGGGGACAGCCATGCGGGCCGCCGATCTCGTATCCGACGGCTTGCGAGCCGTCGCCAGATAGATCGCCGTGGCAGCGTGGCGCCTCAACGGCTATAACTGGGAGAGAGAGGACGCGCATGTTACCCGCCAT</t>
  </si>
  <si>
    <t xml:space="preserve">SORBI_3004G070200</t>
  </si>
  <si>
    <t xml:space="preserve">GCCTATATATATAGGTACATATGCATAAGTAGCCTAAGCTCTTCTTAGTACTGCACATACATTAGCGTAGATTCAAGAAGAAAAATCTTGTAGAAAAGGGATAAGAGATATTTTGGGCACAATCCAAATCTCGAACGACAAGGCTCCTGTCGTCCAGCCTCGCACAGTTC</t>
  </si>
  <si>
    <t xml:space="preserve">ACCTATATATATATGTATATATGCATAAGTGGCCTAAGCTCTTCTTAGTACTGCACATACATTAGCGTAGATTCAAAAAGAAAAATCTTGTAGAAAAGTGATAAGAGATATTTTGGGCCCAATCCAAATCTCGAACGACAAGGCTCCTGTCGTCCAGCCTCGCACAGTTC</t>
  </si>
  <si>
    <t xml:space="preserve">ACGTCTATATATATGTATGTATTCATAAGTGGCCTAAGCTTTTCTCAGTACTGCACATACATTAGCGTAGATTCAAAAAGAAAAATCCTCTATAAAAGGGGTAAGAGATATTTTGGGCCCAATCCATATCTCGAACGACAAGGCTCCTGTCGTCCAGCCTCGCACAGTTC</t>
  </si>
  <si>
    <t xml:space="preserve">ACATCTATATATATGTATGTATTCATAAGTGGCCTAAGCTTTTCTTAGTACTGCACATACATTAGCGTAGATTCAAAAAGAAAAATCTTGTATAAAAGTGATAAGAGATATTTTGGGCCCAATCCAAATCTCGAACGACAAGGCTCCTGTCGTCCAGCCTCGCACAGTTC</t>
  </si>
  <si>
    <t xml:space="preserve">ACCTATATATATAGGGATACATGCATACGTGGCCTAAGCTCTTCTTAGTACTGCACATACACTAGCGTAGATTCAAAAAGAAAAATCTTGTAGAAAAGTGATAAGAGATATTTTGCGCCCAATCCATATCTCGAACGACAAGGCTCCTGTCGTCCAGCCTCGCACAGTTC</t>
  </si>
  <si>
    <t xml:space="preserve">ACCTATATATATAGGTATATATGCATAAGTGGCCTAAGCTTTTCTTAGTACTGCACATACATTAGCGTAGATTCAAAAAGAAAAATCTTGTAGAAAAGTGATAAGAGATATTTTGGGCCCAATCCAAATCTCGAACGACAAGGCTCCTGTCGTCCAGCCTCGCACAGTTC</t>
  </si>
  <si>
    <t xml:space="preserve">ACATATATATATATGTATATATTCATAAGTGGCCTAAGCTTTTCTTAGTACTGCACATACATTAGCGTAGATTCAAAAAGAAAAATCTTGTAGAAAAGTGATAAGAGATATTTTGGGCCCAATCCAAATCTCGAACGACAAGGCTCCTGTCGTCCAGCCTCGCACAGTTC</t>
  </si>
  <si>
    <t xml:space="preserve">SORBI_3004G184000</t>
  </si>
  <si>
    <t xml:space="preserve">CCCTCCGTTCTAAATTATAAGATATTTTTATATTTTTACCTACAATAACTTTTTCAATACATTTAAATATGGAAAAGATAAAATATCCTATGACATGAACACGGAGAAACTACCATTTAAATAGCGGTTAAGCCATAGCGCCAGGAGAGCAAAGCCTATAAATACCCCCC</t>
  </si>
  <si>
    <t xml:space="preserve">SORBI_3004G200200</t>
  </si>
  <si>
    <t xml:space="preserve">GAAATTCACGGGCAGGCCCCTGGACCCCGTGTAAGCGAGCGGTGGTTCCCTCACTGACGTGCGGGGCCCTGCGCAAGCCGCACCGCCTAGAGAGCTAGAGGGTATATCTTCGCGTGGAAGCAAACGAGGCGCTATAAATAGGGGCTCCGGTGTCCCTGCGTTCCCCACAT</t>
  </si>
  <si>
    <t xml:space="preserve">GAAATTCACGGGCAGGCCCCTGGACCCCGGGAAAGCGAGCGGTGGTTCCGTCACTGACGTGCGGGGCCCTGCGCAAGCCGCACCGCCTAGAGAGCTAGAGGGTATCTCTTCGCGTGGAAGCAAACGAGGCGTTATAAATAGGGGCTCCGGTGTCCCTGCGTTGCCCGCAT</t>
  </si>
  <si>
    <t xml:space="preserve">GAAATTCACGGGCAGGCCCCTGGACCCCGTGTAAGCGAGCGGTGGGTCCGTCACTGACGTGCGGGGCCCTGCGCAAGCCGCACCGCCTAGAGAGCTAGAGGGTATATCTTCGCGTGGAAGCAAACGAGGCGCTATAAATAGGGGCTCCGGTGTCCCTGCGTTTCCCTCAT</t>
  </si>
  <si>
    <t xml:space="preserve">GAAATTCACGGGCAGGCCCCTGGACCCCGGGAAAGCGAGCGGTGGGTCCGTCACTGACGTGCGGGGCCCTGCGCAAGCCGCACCGCCTAGAGAGCTAGAGGGTATCTCTTCGCGTGGAAGCAAACGAGGCGTTATAAATAGGGGCTCCGGTGTCCCGGCGTTGCCCGCAT</t>
  </si>
  <si>
    <t xml:space="preserve">GACATTCACGGGCAGGCCCCTGGACCCCGGGAAAGCGAGCGGTGGTTCCGTCCCTGACGTGCGGGGCCCTGCGCAAGCCGCACCGCCTAGAGAGCTAGAGGGTATATCTTCGCGTGGAAGCAAACGAGGCGCTATAAATAGCGGCCCCGGTGTCCCGGCGTTCCCCACAT</t>
  </si>
  <si>
    <t xml:space="preserve">GAAATTCACGGGCAGGCCCCTGGACCCCGGGAAAGCGAGCGGTGGTTCCGTCACTGACGTGCGGGGCCCTGCGCAAGCCGCACCGCCTAGAGAGCTAGAGGGTATCTCTTCGCGTGGAAGCAAACGAGGCGCTATAAATAGGGGCTCCGGTGTCCCGGCGTTGCCCGCAT</t>
  </si>
  <si>
    <t xml:space="preserve">GAAATTCACGGGCAGGCCCCTGGACCCCGGGAAAGCGAGCGGTGGTTCCGTCACTGACGTGCGGGGCCCTGCGCAAGCCGCACCGCCTAGAGAGCTAGAGGGTATCTCTTCGCGTGGAAGCAAACGAGGCGTGATAAAGAGGGGCTCCGGTGTCCCGGCGTTGCCCGCAT</t>
  </si>
  <si>
    <t xml:space="preserve">SORBI_3004G219400</t>
  </si>
  <si>
    <t xml:space="preserve">GCCCTATAGCTGCAAGGTGCTCACAGCCAACACGCTTGCGTGCAGCGCAGCTACTTATAAGGGACGAACTCAGGTGGGCAGGCCATCTCCGCCTATAAAAGGCCTGCGACACTGCCCAGTTTCTCACAGGCCCGCCAAAGGGTACGCAATTCACTTCTGCTTCGGCCCAT</t>
  </si>
  <si>
    <t xml:space="preserve">GCCCTAGAGCTGCAAGGTGCTCACAGCCAACACGCTTGCGTGCAGCGCAGCTACTGGTAAGGGACGAACTCAGGTGGGCCGGCCATTTCCGCATATAAAAGGCCTGCGACACTGCCCAGTTTCTCACAGGCCCGCCAACGGGTACGCAATTCACTTCTGCTTCGGCCCAT</t>
  </si>
  <si>
    <t xml:space="preserve">GCCCTATAAATACAAGGTGCTCACAGCCAACACGCTTGCGTGCAGCGCAGCTCCTGGTAAGGGACGAACTCAGGTGCGCCGGCCGTTTCCGCGCAGAAACGGCCGGCGGCACTGCCCAGTTTCTCACAGGCCCGCCAACGGGTACGCAATTCACTTCTGCTTCGGCCCAT</t>
  </si>
  <si>
    <t xml:space="preserve">GCCCTATAAATGCAAGGTGCTCACAGCCAACACGCTTGCGTGCAGCGCAGCTACTGGTAAGGGACGAACTCAGGTGGGCCGGCCATTTCCGCACAGAAACGGCCTGCGACACTGCCCAGTTTCTCACAGGCCCGCCAACGGGTACGCAATTCACTTCTGCTTCGGCCCAT</t>
  </si>
  <si>
    <t xml:space="preserve">GCCCTAGAGCTGCAAGGTGCTCACAGCCAACACGCTTGCGTGCAGCGCAGCTACTGGTAAGGGACGAACTCAGGTGGGCCGGCCATCTCCCTATATAAACCGCCTGCGACCCTGCCCAGTTTATAACAGGCCCGCCAACGGGTACGCAATTCACTTCTGCTTCAGCCCAT</t>
  </si>
  <si>
    <t xml:space="preserve">GCCCTAGAGCTGCAAGGTGCTCACAGCCAACACGCTTGCGTGCAGCGCAGCTACTGGTAAGGGACGAACTCAGGTGGGCCGGCCATTTCCGTATATAAACGGCCTGCGACACTGCCCAGTTTCTCACAGGCCCGCCAACGGGTACGCAATTCACTTCTGCTTCGGCCCAT</t>
  </si>
  <si>
    <t xml:space="preserve">GCCCTAGAGCTGCAAGGTGCTCACAGCCAACACGCTTGCGTGCAGCGCAGCTACTGGTAAGGGACGAACTCAGGTGGGCCGGCCATTTCCGCACAGAAACGGCCTGCGACACTGCCCAGTTTCTCACAGGCCCGCCAACGGGTACGCAATTCACTTCTGCTTCGGCCCAT</t>
  </si>
  <si>
    <t xml:space="preserve">SORBI_3004G248600</t>
  </si>
  <si>
    <t xml:space="preserve">ATGACATACATTTATAGCCGAAGATGAAGTTGAGCACAGCGGTACGAAACAACTTTCTAGTTGCCTATAAATAGCCTCAAGACAGGAAGGTTGCTCCTCGCTTTTGCAGCCGGAGCCCGGAGCCCGGAGCCCGGAGCCTTTCTTCTGGATGGCCCACTTGGCAGCCCAAT</t>
  </si>
  <si>
    <t xml:space="preserve">ATGACATACGGTTATAGCCGAAGATGAAGTTGAGCACAGCGGTACGAAACAACTTTTTAGTGGCCTATAAATAGGCTCAAGACAAGAAGGTTGCTCCTCGCTTTTGTAGCCGGAGCCCGGAGCCCGGAGCCCGGAGCCTTTCTTCTGGATGGCCCACTTGGCAGCCCAAT</t>
  </si>
  <si>
    <t xml:space="preserve">ATGACATACATTTATAGCCGAAGATGAAGTTGAGCACAGCGGTACGAAACACCTTTTCAGTGGCCTATAAATAGGCTCAAGACAAGAAGGTTGCTCCTCGCTTCTGCAGCCGGAGCCCGGAGCCCGGAGCCCGGAGCCTTTCTTCTGGCTGGCCCACTTGGCAGCCCAAT</t>
  </si>
  <si>
    <t xml:space="preserve">ATGACATACGTTTATAGCCGAAGATGAAGTTGAGCACAGCGGTACGAAACAACTTTTTAGTGGCCTATAAAAAGGCTCAAGACAAGAAGGTTGCTCCTCGCTTTTGTAGCCGGAGCCCGGAGCCCGGAGCCCGGAGCCTTTCTTCTGGATGGCCCACTTGGCAGCCCAAT</t>
  </si>
  <si>
    <t xml:space="preserve">ATGACATACGGTTATAGCCGAAGATGAAGTTGAGCACAGCGGTACGAAACAACTTTTTAGTGGCAGATCAAAAGGCTCAAGACAAGAAGGTTGCTCCTCGCCTATAAAACCGGAGCCCGGAGCCCGGAGCCCGGAGCCTTTCTTCTGGATAGCCCACTTGGCAGCATAAA</t>
  </si>
  <si>
    <t xml:space="preserve">ATGACATACGGTTATAGCCGAAGATGAAGTTGAGCACAGCGGTACGAAACAACTTTTTAGTGGCAGATAAAAAGGCTCAAGACAAGAAGGTTGCTCCTCGCTTATATAACCGGAGCCCGGAGCCCGGAGCCCGGAGCCTTTCTTCTGGATGGCCCACTTGGCAGCCCAAT</t>
  </si>
  <si>
    <t xml:space="preserve">ATGACATACGGTTATAGCCGAAGATGAAGTTGAGCACAGCGGTACGAAACAACTTTTTAGTGGCAGATAAAAAGGCTCAAGACAAGAAGGTTGCTCCTCGCTTTTGTAGCCGGAGCCCGGAGCCCGGAGCCCGGAGCCTTTCTTCTGGATGGCCCACTTGGCAGCCCAAT</t>
  </si>
  <si>
    <t xml:space="preserve">SORBI_3005G010500</t>
  </si>
  <si>
    <t xml:space="preserve">AATATTGAAAACTTTTTGGTTTTCGGGGTGAACTAAACAAGGCCTAAACAGGGCCTAGATTGTGGGCTGTTTTCTATGGATGAAAATTCTAGTCGGTGGAACAAACAACCGGGCCTAATAAAATAAGCCCAAAAAAAGCGTGAGGGTCACCAGCCTATATAAGTCCAACA</t>
  </si>
  <si>
    <t xml:space="preserve">SORBI_3005G090900</t>
  </si>
  <si>
    <t xml:space="preserve">GCACTACGGAGCTGGACAAATACGAGGTCCCAAACACCCCCTAAGTCTGCCTATAAATAGGCAATACAGAAACACAAGAGAAGGAAGAGGGAAAAAAAAAGTGGCAGGCTGCCCGCCTCCTAGGTGGTGGGGCGTCCTGGGCCTTTCCGCGCCCTTTGTTGGGCTGGATT</t>
  </si>
  <si>
    <t xml:space="preserve">GCACTACGGAGCTGGACAAATACGAGGTCCCAAACACCCCCTAAGTCTGACTATATATAAGCAATACAGAAACACAAGAGAAGGAAGCGGGAAAAAAAAAGTGTCAGGCTGCCCGCCTCCTAGGTGATGGGCCGTCCTGGGCCTTTCCGCGCCCTTTGTTGGGCTGGATT</t>
  </si>
  <si>
    <t xml:space="preserve">GCACTACGGAGCTGTATAAATACGAGGTCCCAAACACCCCCTAAGTCTGACTATTTATTAGCAATACAGAAACACAAGAGAAGGAAGCGGGAAAAAAAAAGTGTCAGGCTGCCCGCCTCCTAGGTGATGGGCCGTCCTGGGCCTTTCCGCGCCCTTTGTTGGGCTGTATT</t>
  </si>
  <si>
    <t xml:space="preserve">GCACTACGGAGCTGGAAAAATACGAGGTCCCAAACACCCCCTAAGTCTGACTATTTATTAGCAATACAGAAACACAAGAGAAGGAAGCGGGAAAAAAAAAGTGTCAGGCTGCCCGCCTCCTAGGTGATGGGCCGTCCTGGGCCTTTCCGCGCCCTTTGTTGGGCTGGATT</t>
  </si>
  <si>
    <t xml:space="preserve">SORBI_3005G155100</t>
  </si>
  <si>
    <t xml:space="preserve">TTTATAGCTATATAAAGGGAAGAAAGAGAGAACGGGCCGATAGGTCCTATAAATACGGGCTGCGCCAGCGCCAAGTGACGACCTCAGAAGCCCGGCGCACCCTTTCTCGCTTTCCACCGTCGCTCGTCCTGCGGCCCATCCGTTCACCAGAGTCCGCCGGAGCAGCGAGG</t>
  </si>
  <si>
    <t xml:space="preserve">TTTATAGCTATATAAAGGAAAGAAAGAGAGAACGGGCCGATAGGTCAAATTATTCCGGGCTGCGCCAGCGCCAAGTGACGACCTCAGAAGCCCGGCCCACCCTTTCTCGCTTTCCACCGTCGCTCGTCCTGCGGCCCATCCGTTCACCAGAGTCCGCCGGAGCAGCGAGG</t>
  </si>
  <si>
    <t xml:space="preserve">TTTATAGCTATATAAAGGATAAATAGAGAGAACGGGCCGATAGGTCATATTATTCCGGGCTGGGGCAGCGCCAAGGGAGGAGCTCAGAAGCCCGGCGCACCCTTTCTCGCTTTCCACCGTCGCTCGTCCTGCGGCGCATCCGTTCACCAGAGTCCGCCGGAGCAGCGAGG</t>
  </si>
  <si>
    <t xml:space="preserve">TTTATAGCTATATAAAGGATAAAAAGAGAGAACGGGCCGATAGGTCAAATTATTCCGGGCTGGGGCAGCGCCAAGTGACGACCTCAGAAGCCCGGCCCACCCTTTCTCGCTTTCCACCGTCGCTCGTCCTGCGGCCCATCCGTTCACCAGAGTCCGCCGGAGCAGCGAGG</t>
  </si>
  <si>
    <t xml:space="preserve">TTTGTAGCTATATAAAGGGAAGGAAGAGAGAACGGGCCGAGAGGTCAAAGTATTCCGGGCTGCGCCAGCGCCAAGTTAAGACCTCAGAAGCCCTGCCCACCCTTTCTCGCTTTCCACCGTCGCTCGTCCTGCGGCCCATCCGTTCACCAGAGTCCGCCGGAGCAGCGAGG</t>
  </si>
  <si>
    <t xml:space="preserve">TTTATAGCTATATAAAGGGAAGAAAGAGAGAACGGGCCGATAGGTCAAATTATTCCGGGCTGGGCCAGCGCCAAGTGACGACCTCAGAAGCCCGGCCCACCCTTTCTCGCTTTCCACCGTCGCTCGTCCTGCGGCCCATCCGTTCACCAGAGTCCGCCGGAGCAGCGAGG</t>
  </si>
  <si>
    <t xml:space="preserve">TTTATAGCTAAATAAAGGAAAAAAAGAGAGAACGGGCCGATAGGTCAAATTATTCCGGGCTGGGCCAGCGCCAAGTGACGACCTCAGAAGCCCGGCCCACCCTTTCTCGCTTTCCACCGTCGCTCGTCCTGCGGCCCATCCGTTCACCAGAGTCCGCCGGAGCAGCGAGG</t>
  </si>
  <si>
    <t xml:space="preserve">SORBI_3005G186200</t>
  </si>
  <si>
    <t xml:space="preserve">CCACGGAACATGGGACAAGCATGTCAGGAAAGTGAGAAAGCCCTATCACATCTGACGGCTTATGACTTAGAAACAGAGAAATTAACAAGTGGTACGCTATAAATACGTGAAGCACAGCAAACTGAGCCAAAACTAGTAGTAGTCCTCTTCACCGTTCATACTCCTATATA</t>
  </si>
  <si>
    <t xml:space="preserve">ACACGGAACATGGGACAAGCATGTCAGTAAAGTGAGAAAGCCCTATCACATCTGACGGCTTATGACTTAGACACAGAGAAATTAACAAGTGGTACGCTATAAATAGGTGAAGCACAGCAAACTGAGCCAAAACTAGTAGTAGTCCTTTTCACCCTTCATACTCTGTTATG</t>
  </si>
  <si>
    <t xml:space="preserve">CCACGGAACATGGGACAAGCATGTCAGGAAAGTGAGAAAGCCCTATCACAGCTGACGGCTTATGACTTAGAAACAGAGAAATTAACAAGTGGTACGCTATAAATACGTGAAGCACAGCAAACTGAGCCAAAACTAGTAGTAGTCATTTTCACCGTTCATACTCTGTTATG</t>
  </si>
  <si>
    <t xml:space="preserve">CCACGGAACATGGGAAAAGCATGTCAGGAAAGTGAGAAAGCCCTATCACAGCTGACGGCTTATGACTTAGAAACAGAGAAATTAACAAGTGGTACGCTATAAATACGGGAAGCACAGCAAGCTGAGCCAAAACTAGTAGTAGGCATTTTCTCCGTTCATACTCCTATATA</t>
  </si>
  <si>
    <t xml:space="preserve">CCACGGAACATGGGAAAAGCATGTCAGGAAAGTGAGAAAGCCCTATCACAGCTGACGGCTTATGACTTAGAAACAGAGAAATTAACAAGTGGTACGCTTTAAAAACGTGAAGCACAGCAAACTGAGCCAAAACTAGTAGTAGTCATTTTCACCGTTCATACTCTGTTATG</t>
  </si>
  <si>
    <t xml:space="preserve">SORBI_3005G228250</t>
  </si>
  <si>
    <t xml:space="preserve">GAACATTAGGAAGGTGGCGTCTATCGATTAGTATGCCAAATAGACAAAACTCACTTCCCGAACGACTTAATCAAATGGAGATTGTGACTTAAGACTTAGAATTAGATGAGGAGTAGATGGGTATATATATGGTTTTTGTAACCACTATAAATACCAGCTTTCTTCGTGCA</t>
  </si>
  <si>
    <t xml:space="preserve">GAACATTAGGAAGGTGGCGTCTATCGATTAGTATGCCAAATAGACAAAACTCACTTCCCGAACGACTTAATCAAATGGAGATTGTGACTTAAGACTTAGAATTAGATGAGGAGTAGATGGGTATATATATGGTCCTTGCAACCCCTATAAATACCAGCCCCCTTCGTGCA</t>
  </si>
  <si>
    <t xml:space="preserve">GAACATTAGGAAGGTGGCGTCTATCGATTAGTATGCCAAATAGACAAAACTCACTTCCCGAACGACTTAATCAAATGGAGATTGTGACTTAAGACTTAGAATTAGATGAGGAGTAGATGGGTATATATATGGTTCTTGTAACCACTATATATACCAGCTTTCTTCGTGCA</t>
  </si>
  <si>
    <t xml:space="preserve">GAACATTAGGAAGGTGGCGTCTATCGATTAGTATGCCAAATAGACAAAACTCACTTCCCGAACGACTTAATCAAATGGAGATTGTGACTTAAGACTTAGAATTAGATGAGGAGTAGATGGGTATATATATGGTTTTTGTAACCACCATATATTCCAGCTTTCTTCGTGCA</t>
  </si>
  <si>
    <t xml:space="preserve">SORBI_3006G136400</t>
  </si>
  <si>
    <t xml:space="preserve">CCCGTCACCGACAGGCCTAGCGCACGCCGACAGGGGCCCCCCGGACGCGAGCCCTCGTAGGCAAAACCTTGCACGCAGTCACGAAACTGCCCTCATCACTCCGCAGCGAACTACGATAAAGCCCCTGCAGCCCTAGCTCCCCCCTATAAATACCCACCTCCTCCCCTCGC</t>
  </si>
  <si>
    <t xml:space="preserve">CCCGTCACCGCCAGGCCTAGCGCACGCCGACAGGGGTCCCCCGGACGCCAGCCCTCGTAGGCAAAACCTTGCACGCAGTCACGAAACTGCCCTCATCACTCCGCAGCGAACTACGATACAGCCCCTGCAGCCCTAGCTCCACCCTATAAAACCCCACCTCCTCCCCTCGC</t>
  </si>
  <si>
    <t xml:space="preserve">CCCGTCACCGACAGGCCTAGCGCACGCCGACATGGGTCCCCCGGACGCGAGCCCTCGTAGGCAAAACCTTGCACGCAGTCACGAAACTGCCCTCATCACTCCCCAGCGAACTACGATAAAGCCCCTGCAGCCCTAGCTCCTCTATATAAAGCCCCACCTCCTCCCCTCGC</t>
  </si>
  <si>
    <t xml:space="preserve">CCCGTCACCGCCAGGCCTAGCGCACGCCGACAGGGGTCCCCCGGACGCCAGCCCTCGTAGGCAAAACCTTGCACGCAGTCACGAAACTGCCCTCATCACTCCGCAGCGAACTACGATAAAGCCCCTGCAGCCCTAGCTCCACTATATAAAACCCCACCTCCTCCCGTCGC</t>
  </si>
  <si>
    <t xml:space="preserve">CCCGTCACCGCCAGGCCTAGCGCACGCCGACAGGGGTCCCCCGGACGCCAGCCCTCGTAGGCCAAACCTTGCACGCAGTCACGAAACTGCCCTCATCGCTCCGCAGCGAACTACGATACAGCCCCGGCAGCCCTAGCTCCCCCCTATAAATACCCCCCCCCTCCCGTCGC</t>
  </si>
  <si>
    <t xml:space="preserve">CCCGTCACCGCCAGGCCTAGCGCACGCCGACAGGGGTCCCCCGGACGCCAGCCCTCGTAGGCAAAACCTTGCACGCAGTCACGAAACTGCCCTCATCACTCCGCAGCGAACTACGATACAGCCCCTGCAGCCCTAGCTCCACCCTATAAATCCCCACCTCCTCCCGTCGC</t>
  </si>
  <si>
    <t xml:space="preserve">CCCGTCACCGCCAGGCCTAGCGCACGCCGACAGGGGTCCCCCGGACGCCAGCCCTCGTAGGCAAAACCTTGCACGCAGTCACGAAACTGCCCTCATCACTCCGCAGCGAACTACGATACAGCCCCTGCAGCCCTAGCTCCACCAGATAAAACCCCACCTCCTCCCGTCGC</t>
  </si>
  <si>
    <t xml:space="preserve">SORBI_3006G211100</t>
  </si>
  <si>
    <t xml:space="preserve">CGAAAGTTGAGAGATACTCTTCCCGCCCCCTATAAATACGCAGGATCTCTGCAGCTGCGTTCCTCGTGCTCCTGCGCACTCACGAAAAGGATAAACCCTCCAGGCCCAAGCCCAAACGAAAAGCCACCGCCTGGGACCTCTGCAGCCCGGCGCAGCCGAAGCACGCTGTG</t>
  </si>
  <si>
    <t xml:space="preserve">CGAAAGTTGAGAGATACTCTTCCCGCCCCCTATAAAAGCGCGGGATCTCTGCAGCTGCGGTCCTCGTGCTCCTGCGCACTCACGAAAATGATAAACCCTCCAGGCCCAAGCCCAAACGAAAAGCCAACGCCTGGGACCTCTGCAGCCCGGCCCAGCCGAAGCACGCTGTG</t>
  </si>
  <si>
    <t xml:space="preserve">CGAAAGTTGAGATATACTCTTCCCGCCCTCTATAAAAGCGCGGGATCTCTGCAGCTGCGGTCCTCGTGCTCCTGCGCACTCACGAAAAGGAGAAACCCTCCAGGCCCAAGCCCAAACGAAAAGCCGCCGCCGGGGACCTCTGCAGCCCGGCCCCGCCGAAGCACGCTGTG</t>
  </si>
  <si>
    <t xml:space="preserve">CGAAAGTTGAGAGATACTCTTCCCGCCCGCTATAAAAGCGCGGGATCTCTGCAGCTGCGGTCCTCGTGCTCCTGCGCACTCACGAAAAGGATAAACCCTCCAGGCCCAAGCCCAAACGAAAAGCCAACGCCTGGGACCTCTGCAGCCCGGCCCAGCCGAAGCACGCTGTG</t>
  </si>
  <si>
    <t xml:space="preserve">CGAAAGTTGAGAGATCCTCTTCCCGCCCCCTATAAAAGCGCGGGATCTCTGCAGCTGCGGTCCACGTGCTCCTGCGCACTCACGAAAATGGTAAACCCTCCAGGCCCAAGCCCAAACGAAAAGCCAACGCCTGGGACCTCTGCAGCCCGGCCCAGCCGCAGCCCTATATA</t>
  </si>
  <si>
    <t xml:space="preserve">CGAAAGTTGAGAGATACTCTTCCCGCCCGCTATAAAAGCGCGGGATCTCTGCAGCTGCGGTCCACGTGCTCCTGCGCACTCACGAAAATGATAAACCCTCCAGGCCCAAGCCCAAACGAAAAGCCAACGCCTGGGACCTCTGCAGCCCGGCCCAGCCGAAGCACGCTATA</t>
  </si>
  <si>
    <t xml:space="preserve">CGAAAGTTGAGAGATACTCTTCCCGCCCGCTACAAAAGCGCGGGATCTCTGCAGCTGCGGTCCACGTGCTCCTGCGCACTCACGAAAATGATAAACCCTCCAGGCCCAAGCCCAAACGAAAAGCCAACGCCTGGGACCTCTGCAGCCCGGCCCAGCCGAAGCACGCTGTG</t>
  </si>
  <si>
    <t xml:space="preserve">SORBI_3006G250500</t>
  </si>
  <si>
    <t xml:space="preserve">AGATAACCCCGGCCGGCCGGCGCCTTATAAAGCGGGGGATGCTTGCCAGTCGGTTGGAGTAGCTAGATGATTGGTCATGCGACCGCAGTCCGACCAAACTACTCTTATTTTATATACATGTATCCCCCGCCCATCTCTCTTCCATCACATGCCTCTATAAATACCACATC</t>
  </si>
  <si>
    <t xml:space="preserve">AGATAACCCCGGCCGGCCGGCGCCGTATAAAGCGGGGGATGCTTGCCGGTCGGTTGGAGTAGCTAGATGATTGGTCATCCGACCGCAGTCCGACCAAACTACTCTTATTTTATATACATGTATCCCCCGCCCATCTCTCTTCCATCACATGACTCTATATATCCCACATG</t>
  </si>
  <si>
    <t xml:space="preserve">AGATAACCCCGGCCGGCCGGCGCCGTATAAAGCGGGGGATGCTTGCCGGTCGGTTGGAGTAGCTAGATGATTGGTCATCCGACCGCAGTCCGACCAAACTACTCTTACTATAAATACATGTATCCCCCGCCCATCTCTCTTCCATCACATGCCTCCAGTTCTCCTATATA</t>
  </si>
  <si>
    <t xml:space="preserve">AGATAACCCCGGCCGGCCGGCGCCGTAGAAAGCGGGGGATGCTTGCCGGTCGGTTGGAGTAGCTAGATGATTGGTCATCCGACCGCAGTCCGACCAAACTACTCTTACTATAAATACATGTATCCCCCGCCCATCTCTCTTCCATCACATGACTCCATTTATCCCACATG</t>
  </si>
  <si>
    <t xml:space="preserve">AGATAACCCCGGCCGGCCGGCGCCGTAGAAAGCGGGGGATGCTTGCCGGTCGGTTGGAGTAGCTAGATGATTGGTCATCCGACCGCAGTCCGACCAAACTACTCTTATTTTATATACATGTATCCCCCGCCCATCTCTCTTCCATCACATGACTCCATTTATCCCACATG</t>
  </si>
  <si>
    <t xml:space="preserve">SORBI_3007G047000</t>
  </si>
  <si>
    <t xml:space="preserve">TCATTAACTTGGAATCAAGTTACACTGATCTAGAAAACCGAGCAAACAATATAGCAGCAACAATGGACATGATGGCCAGAATTAATTCTTTGCCATGTGTGCGTAGGCCACCTACCTCTATATAAGGAGGGCCATTGGGCATTGCATTTCACATAATCAATCTAGCTTCC</t>
  </si>
  <si>
    <t xml:space="preserve">TCATTAACTTGGAATCAAGTTACACTGATCTAGACAACCGAGCAAACAATATAGCAGCAACAATGGACATGATGGCCAGACTTAATTCTTTGCCATGTGGGCATAGGCCACCTACCTCTATATAAGCAGGGCCAATGAGCATTGCATTTCAAATAATCAATCTTCCTTCC</t>
  </si>
  <si>
    <t xml:space="preserve">TTATTAACTTGGAATCAAGTTACACTGATCTAGAAAACCGAGCAAACAATATAGCAGCAACAAAGGACATGATGGCCAGAATTAATTCTTTGCCATGTGTGCATAGGCCACCTACCTCTATATAAGCATGGCCATTGAGCATTGCATTTCAAATAATCAATCTTCCTTCC</t>
  </si>
  <si>
    <t xml:space="preserve">TTATTAACTTGGAATCAAGTTACACTTATCTAGAAAACCGAGCAAACAATATAGCAGCAAAAAAGGACATAATGGCTAGAATTAATTCTTTGCCATGTTTGCATAGGCCACCTACCTCTATAAAAGCAGGGCCATGGAGCATTGCATCTCATATAATCAACCTAGCTTCC</t>
  </si>
  <si>
    <t xml:space="preserve">TTATTAACTTGGAATCAAGTTACACTGATCTAGAAAACCGAGCAAACAATATAGCAGCAACAAAGGACATAATGGCCAGAATTAATTCTTTGCCATGTTTGCATAGGCCACCTACCTCTATATAAGCAGGGCCATGGAGCATTGCATTTCATATAATCAATCTTGCTTCC</t>
  </si>
  <si>
    <t xml:space="preserve">SORBI_3007G094801</t>
  </si>
  <si>
    <t xml:space="preserve">TTTTGGACCTGCACAACTTTTTCTATATAAATTCAAACATAAATTAAATTTGCACATAAAAGAAAAAGGAAAAAGGCATTGTGCTGTAGGCGGCCCAGCAACTTAGCCCGTAGGCCACCACACGCGCGCGTGCCACCTCTCCCTTTCTCTCTCCCCTAGACACTTATAAG</t>
  </si>
  <si>
    <t xml:space="preserve">TCTTGGACCTGCACAACTTTTTCTCTATAAATTCCTATATAAATTCAATTTGCACAGAAAAGAAAAAGGAAAAAGGCATTGTGCTGTAGGCGGCCCAGGAACTTAGCCCGTAGGCCACCACCCGCGCGCGTGCCACCTCTCCCTTTCTCTCTCCCCTAGACACTGAGGGG</t>
  </si>
  <si>
    <t xml:space="preserve">TTTTGGACCTGCACAACTTTTTCTATATAAATTCATACATAAATTCAATTTGCACATAAAAGAAAAAGGAAAAAGGCATTGTGCTGTAGGCGGCCCAGCAACTTAGCCCGTAGGCCACCACACGCGCGCGTGCCACCTCTCCCTTTCTCTCTCCCCTAGACACTGAGGGG</t>
  </si>
  <si>
    <t xml:space="preserve">TTTTGGACCTGCACAACTTTTTCTATATAAATTCAAACATAAATTAAATTTGCACATAAAAGAAAAAGGAAAAAGGCATTGTGCTGTAGGCGGCCCAGCAACTTAGCCCGTAGGCCACCACACGCGCGCGTGCCACCTCTCCCTTTATATATCCCCTAGACACTGATGGG</t>
  </si>
  <si>
    <t xml:space="preserve">TTTTGGACCTGCACAACTTTTTCTATATAAATTCAAACATAAATTAAATTTGCACATAAAAGAAAAAGGAAAAAGGCATTGTGCTGTAGGCGGCCCAGCAACTTAGCCCGTAGGCCACCACACGCGCGCGTGCCACCTCTCCCTTTCTCTCTCCCCTAGACACTGATGGG</t>
  </si>
  <si>
    <t xml:space="preserve">SORBI_3007G122932</t>
  </si>
  <si>
    <t xml:space="preserve">GACTGAGGGAGATGCACACCCACCGGAGCATCACACTCTATAAATACTGCGTCCTTTGCCACCCAGCCAAACCTTCCCCTCCAACCTCCACTGCTTCTGCCCGACCGCCGGGGACTGCATCCGACAGGTGGAGAAGTTACAGTGTGGAAGAAAAGGTTCCCGACCATATA</t>
  </si>
  <si>
    <t xml:space="preserve">GACTGAGGGAGATGCACACCCACCGGAGCATCACAATCTATAAATCCTGCGTCCTTTGACACCCAGCCAAACCTTCCCCTCCAACCGCCACTGCTTCTGCCCGACCGCCGGGGACTGCATCCGACAGGTGGAGAAGTTACAGTGTGGAAGAAAAGGTTCCCGACCATGGC</t>
  </si>
  <si>
    <t xml:space="preserve">GACTGAGGGAGATGCACACCCACCTGAGCATCACAGTCTATAAATAGTGCGTCCTTTGACACCCAGCCAAACCTTCCCCTCCAACCTCCACTGCTTCTGCCCGACCGCCGGGGACTGCATCCGGCCGGTGGAGAAGCTACAGTGTGGAAGAAAAGGTTCCCGACCATGGC</t>
  </si>
  <si>
    <t xml:space="preserve">GACTGAGGGAGATGCACACCCACCGGAGCATCACAATCTATAAATATTGCGTCCTTTGACACCCAGCCAAACCTTCCCCTCCAACCGCCACTGCTTCTGCCCGACCGCCGGGGACTGCATCCGACAGGTGGAGAAGTTACAGTGTGGAAGAAAAGGTTCCCGACCATGGC</t>
  </si>
  <si>
    <t xml:space="preserve">GACTGAGGGAGATGCACACCCACCGGAGCATCACAATCGATCAATCTTGCGTCCTTTGACACCCAGCCAAACCTTCCCCTCCAACCGCCACTGCTTCTGCCCGACCGCCGGGGACTGCATCCGACAGGTGGAGAAGTTCCAGTGTGCTATATAAAGCGCCCGACCCCGGC</t>
  </si>
  <si>
    <t xml:space="preserve">GACTGAGGGAGATGCACACCCACCGGAGCATCACAATCGATCAATCTTGCGTCCTTTGACACCCAGCCAAACCTTCCCCTCCAACCGCCACTGCTTCTGCCCGACCGCCGGGGACTGCATCCGACAGGTGGAGAAGTTACAGTGTGCTATAAAAGGTTCCCGACCATGGC</t>
  </si>
  <si>
    <t xml:space="preserve">GACTGAGGGAGATGCACACCCACCGGAGCATCACAATCGATCAATCTTGCGTCCTTTGACACCCAGCCAAACCTTCCCCTCCAACCGCCACTGCTTCTGCCCGACCGCCGGGGACTGCATCCGACAGGTGGAGAAGTTACAGTGTGGAAGAAAAGGTTCCCGACCATGGC</t>
  </si>
  <si>
    <t xml:space="preserve">SORBI_3007G206250</t>
  </si>
  <si>
    <t xml:space="preserve">TACTCGTCGCGTGTCAACTCAACCGCACCACGCCACGCACTTTCGGTATACCAACACCAAACCGCTCCTGCAAATCGCAACGGATTCACTTATCACGTAGGCAGCAGCGCGTGGCCTATAAATAGTAGCAATCCGGAGCAGCGTCCAAGGCACAGTGGTTGTGCTATATA</t>
  </si>
  <si>
    <t xml:space="preserve">TACTCGTCGCGTGTCAACTCAACCGCACCACGCCACGCACTTTCGGTCTATAAATACCAAACCGCTCCTGCAAATCGCAACGGATTCACTTATCACGTAGGCAGCAGCGCGTGGTCTATAAATAGTAGCAATCTGGAGCAGCGTCGAAGGCACAGTGGTTGTGGTGGTTA</t>
  </si>
  <si>
    <t xml:space="preserve">TACTCGTCGCGTGTCAACTCAACCGCACCACGCCACGCACTTTCGGTATACCAACACCAAACCGCTCCTGCAAATCGCAACGGATTCACTTATCACGTAGGCAGCAGCGCGTGGACTATAAATAGTATCAATCCGGAGCAGCGTCGAAGGCACAGTGGTTGTGGTGGTTA</t>
  </si>
  <si>
    <t xml:space="preserve">TACTCGTCGCGTGTCAACTCAACCGCACCACGCCACGCACTTTCGGTATACCAACACCAAACCGCTCCTGCAAATCGCAACGGATTCACTTATCACGTAGGCAGCAGCGCGTGGCCTATAAATAGCACCAATCCGGAGCAGCGTCCACGGCACAGTGGTTGTGCTATATA</t>
  </si>
  <si>
    <t xml:space="preserve">TACTCGTCGCGTGTCAACTCAACCGCACCACGCCACGCACTTTCGGTATACCAACACCAAACCGCTCCTGCAAATCGCAACGGATTCACTTATCACGTAGGCAGCAGCGCGTGGACTATATATAGTATCAATCCGGAGCAGCGTCGACGGCACAGTGGTTGTGGTATTTA</t>
  </si>
  <si>
    <t xml:space="preserve">TACTCGTCGCGTGTCAACTCAACCGCACCACGCCACGCACTTTCGGTATACCAACACCAAACCGCTCCTGCAAATCGCAACGGATTCACTTATCACGTAGGCAGCAGCGCGTGGACTATATATCGTATCAATCCGGAGCAGCGTCGACGGCACAGTGGTTGTGGTGGTTA</t>
  </si>
  <si>
    <t xml:space="preserve">SORBI_3008G003600</t>
  </si>
  <si>
    <t xml:space="preserve">AAACGGTTGTACGCCAAAGAACACTTTTCAGTCATTCATCCCTTGCGCCTATAAATAGCACGCAAGGGACGGTGCCAAGGAAACAGGATACGCTGAGGCACGGAGGCAGCGGGGTAGGCGCGACTCTCTCCCTGCGCCGCCGGGGGTGGGGGCGAGAAGGGAGATCCGAC</t>
  </si>
  <si>
    <t xml:space="preserve">AAACGGTTGTACGCTATATAACACTTTTCGGTCATTCATCCCTTGAGCCTATAAATAGCACGCAAGTGACGGTGCCAGGGAAACAGGATACGCTGAGGCACGGCGGCAGCGGCGTAGGCGCGACTCTCTCCCTGCGCCGCCGGGGGTGGGGGCGAGAAGGGAGATCCGAC</t>
  </si>
  <si>
    <t xml:space="preserve">AAACGGTTGTACGCCAAAGAACACTTTTCGGTCATTCATCCCTTGAACCTATAAATATCACGCAAGTGACGGTGCCACGGAAACAGGATACGCTGAGGCACGGAGGCAGCGGCGTAGGCGCGACTCTCTCCCTGCGCCGCCGGGGGTGGGGGCGAGAAGGGAGATCCGAC</t>
  </si>
  <si>
    <t xml:space="preserve">AAACGGTTGTACGCCAAAGAACACTTTTCGGTCATCCATCCCTTGAGCCTATAAATACCACGCAAGGGACGGTGCCACGGAAACAGGATACGCTGAGGCACGGAGGCAGCGGCGTAGGCGCGACTCTCTCCCTGCGCCGCCGGGGGTGGGGGCGAGAAGGGAGATCTTAA</t>
  </si>
  <si>
    <t xml:space="preserve">AAACGGTTGTACGCCAAAGAACACTTTTCGGTCATTCATCCCTTGAACCTATAAATCTCACGCAAGGGACGGTGCCACGGAAACAGGATACGCTGAGGCACGGAGGCAGCGGCGTAGGCGCGACTCTCTCCCTGCGCCGCCGGGGGTGGGGGCGAGAAGGGAGATCCGAC</t>
  </si>
  <si>
    <t xml:space="preserve">AAACGGTTGTACGCCAAAGAACACTTTTCGGTCATTCATCCCTTGAACCGGTAAATCTCACGCAAGTGACGGTGCCACGGAAACAGGATACGCTGAGGCACGGAGGCAGCGGCGTAGGCGCGACTCTCTCCCTGCGCCGCCGGGGGTGGGGGCGAGAAGGGAGATCCGAC</t>
  </si>
  <si>
    <t xml:space="preserve">SORBI_3008G032800</t>
  </si>
  <si>
    <t xml:space="preserve">GATGTGACGGGGAATCTTGAAAAATTTTGAAAACTAAACAAGGCCTCACATGCATGCTGAAGCGTCCCCTGGTCTGGACCTCCCAGCAAAGTACTTGCTGACAAGGATTGAGTGCCTCTCCCTATAAATACCCGCGCCCTCCTTCGCTCCCCATTCTTCTGAGCACAAGC</t>
  </si>
  <si>
    <t xml:space="preserve">GATGTGACGGGGAATCTTGAAAAATTTTGGAAACTAAACAAGGCCTCACATGCATGCTGAAGCGTCCCCTGGTCTGGACCTCCCAGCAAAGTACTTGCTGACAAGGATTGAGTGCCTCTCTCTATAAATACCTGCGGCCTCTTTCGCTGCCCAGTCTTTTGAGCACAAGC</t>
  </si>
  <si>
    <t xml:space="preserve">GATGTGACGTGGAATCTTTAAAAATTTTGTAAACTAAACAAGGCCTCACGTGCATGCTGAAGCGTCCCCTGGTCTGGACCTCCCAGCAAAGTACTTGCTGACAAGGATTGAGTGCCTCTCTATATAAATGCCTGTGGCCTCTTTCGCTCCCCAGTCTCTTGAGCAGAAGC</t>
  </si>
  <si>
    <t xml:space="preserve">GATGTGACGGGGAATCTTTAAAAATTTTGGAAACTAAACAAGGCCTCACATGCATGCTGAAGCGTCCCCTGGTCTGGACCTCCCAGCAAAGTACTTGCTGACAAGGATTGAGTGCCTCTCTATATAAATGCCTGCGGCCTCTTTCGCTGCCCAGTCTTTTGAGCACAAGC</t>
  </si>
  <si>
    <t xml:space="preserve">GATGTGACGGGGAATCTTGAAAAATTTTGAAAAATAAACAAGGCCTCACATGCATGCTGAAGCGTCCCCTGGTCTGGACCTCCCAGCAAAGTACTTGCTGACAAGGCTTGAGTGCCTCTCTATATAAATACCCCCGGCCTCCTTCGCAGCCCAGCCTTCTGAGCACAAGC</t>
  </si>
  <si>
    <t xml:space="preserve">GATGTGACGGGGAATCTTGAAAAATTTTGGAAACTAAACAAGGCCTCACATGCATGCTGAAGCGTCCCCTGGTCTGGACCTCCCAGCAAAGTACTTGCTGACAAGGATTGAGTGCCTCTCTATATAAATCCCCGCGGCCTCCTTCGCTGCCCAGTCTTTTGAGCACAAGC</t>
  </si>
  <si>
    <t xml:space="preserve">GATGTGACGGGGAATCTTGAAAAATTTTGGAAACTAAACAAGGCCTCACATGCATGCTGAAGCGTCCCCTGGTCTGGACCTCCCAGCAAAGTACTTGCTGACAAGGATTGAGTGCCTCTCTATTTAAATCCCTGCGGCCTCTTTCGCTGCCCAGTCTTTTGAGCACAAGC</t>
  </si>
  <si>
    <t xml:space="preserve">SORBI_3008G072400</t>
  </si>
  <si>
    <t xml:space="preserve">GCAGTTGCTGTCCTGAACACCTTTCATATGCTTCCAGAATGTGGCACAAATTACTAATGATAATATATTTTGCTTTCACAGGGATAAGGGAATATCAGCATAAAAATGAATGCTAATACGTGGGTGTAACAATGCACCAATCCTCGCAGCTATATAAAGCGACACTAGCT</t>
  </si>
  <si>
    <t xml:space="preserve">GCAGTTGCTGTCCTGAACACCTTTTATATGCTTCCAGAATGTTGCACAAATTACTAATGATAATATATTTTGCTTTCACATGGATAAGGGAATATCAGCAGAAAAATGAATGCTAATACGTGGGTGTAACAATGCACCAATTCTCGCTCCTATAAAAGGCGACACTAGCT</t>
  </si>
  <si>
    <t xml:space="preserve">GCAGTTGCTGTCCTGAACACCTTTCATATGCTTCCAGAATGTTGCACAAATTACTAATGATAATATGTTTTGCTTTCACAGGGATAAGGGAATATCAGCAGAAAAATGAATGCTAATACGTGGGTGTAACAATGCACCAATCCTCGCAAGCCTATAAATAGCCACCACCC</t>
  </si>
  <si>
    <t xml:space="preserve">GCAGTTGCTGTCCTGAACACCTTTCATATGCTTCCAGAATGTTGCACAAATTACTAATGATAATATGTTTTGCTTTCACAGGGATAAGGGAATATCAGCAGAAAAATGAATGCTAATACGTGGGTGTAACAATGCACCAATTCTCGCAAGCCTATAAAACGACACTAGCT</t>
  </si>
  <si>
    <t xml:space="preserve">GCAGTTGCTGTCCTGAACACCTTTCATATGCTTCCAGAATGTTGCACAAATTACTAATGATAATATGTTTTGCTTTCACAGGGATAAGGGAATATCAGCAGAAAAATGAATGCTAATACGTGGGTGTAACAATGCACCAATTCTCGCAAGCATCTAAGACGACACTAGCT</t>
  </si>
  <si>
    <t xml:space="preserve">SORBI_3009G108500</t>
  </si>
  <si>
    <t xml:space="preserve">TATCATAGATGTTGTTATTTTTTTTTATAAAATTAGAAATTAAATCTTTCGTGGACGGAGGGACCATGAGCATGGAGAAAACCAAGCTCACACGAACTTATGGGTTTTGGTGCCTCCCATAACCGCCTGCTGCTATAAAAGCCAGCTCATCCTCACCACCATGCTTACCC</t>
  </si>
  <si>
    <t xml:space="preserve">SORBI_3009G141300</t>
  </si>
  <si>
    <t xml:space="preserve">GACGTGACACTATAAATTGTTAGTCTTATATAACCTGAGCGTCCGAGACGGCCTGGCGCACATTTGACGAACGAGCGAGGTGGGGGGAAAACAGTTCACCGTGCCGGCGCGACCGCGCGCCACCATGGCCGCTGCTCGCTGCAGTCGCGTGCGCGCTCCCCGAGAGCCAC</t>
  </si>
  <si>
    <t xml:space="preserve">GACGTGACACTATAAAATGTTAATCTCATATAACCTGAGCGTCCGAGACGGCCTGGCCCACATTTGACGAACGAGCGAGGTGGGGTGAAAACAGTTCACCGTGCCGGCGTGACCGCGTGCCACCATGGCCGCTGCTCGCTGCAGTCGCGTGCGCGCTCCCCGAGAGCCAC</t>
  </si>
  <si>
    <t xml:space="preserve">GACGTGACACTATAAAATGTTAATCTTATATAACCTGAGCGTCCGAGAAGGCCTGGCGCACCTTTGACGAACGAGCGAGGTGGGGGGAAAACAGTTCACCGTGCCGGCGCGACCGCGCGCCACCATGGCCGCTGCTCGCTGCAGTCGCGTGCGCGCTCCCCGAGAGCCAC</t>
  </si>
  <si>
    <t xml:space="preserve">GACGTGACACTATAAAATGTTAATCTTAAATAACCTGAGCGTCCGAGACGGCCTGGCCCACATTTGACGAACGAGCGAGGTGGGGTGAAAACAGTTCACCGTGCCGGCGTGACCGCGTGCCACCATGGCCGCTGCTCGCTGCAGTCGCGTGCGCGCTCCCCGAGAGCCAC</t>
  </si>
  <si>
    <t xml:space="preserve">GACGTGACACTAAAAAATTTTAATCTTATATAACCTGAGCGTCCGAGACGGCCTGGCCTATAAATAGCGAACGAGCGAGGTGGGGTGCAAACAGTTCACCGTGCCGGCGTGCCCGCGTGCCACCATGGCCGCTGCTCGCTGCAGTCGCGTGCGCGCTCCCCGAGAGCCAC</t>
  </si>
  <si>
    <t xml:space="preserve">GACGTGACACTAAAAAATTTTAATCTTATATAACCTGAGCGTCCGAGACGGCCTGGCCCACATTTAACGAACGAGCGAGGTGGGGTGAAAACAGTTCACCGTGCCGGCGTGACCGCGTGCCACCATGGCCGCTGCTCGCTGCAGTCGCGTGCGCGCTCCCCGAGAGCCAC</t>
  </si>
  <si>
    <t xml:space="preserve">GACGTGACACTAAAAAATTTTAATCTCAAATAACCTGAGCGTCCGAGACGGCCTGGCCCACATTTGACGAACGAGCGAGGTGGGGTGAAAACAGTTCACCGTGCCGGCGTGACCGCGTGCCACCATGGCCGCTGCTCGCTGCAGTCGCGTGCGCGCTCCCCGAGAGCCAC</t>
  </si>
  <si>
    <t xml:space="preserve">SORBI_3009G189800</t>
  </si>
  <si>
    <t xml:space="preserve">TCGTGGTTCGGTGCAATCCAAAGCAAAACCAGCGGCCCAGTTAGTGACAAAAGCCCACAGCCACAGCCGCCACATACTACTACTATAAATAGGTAACAGTTCTCAACATCCTTTCATCACGGCATCTGTTTGAGACATACATGAACAAAGCACAGGTAATTCCCTATAAA</t>
  </si>
  <si>
    <t xml:space="preserve">TTGTGGTTCGGTGCAATCCAAAGCAAAACCAGCGGCGCAGTTAGTGACAAAAGCCCACAGCCACAGCCGCCACATAATAATACTATAAATAGGTAACAGTTCTCAACATCCTTTCATCACGGCATCTGTTTGAGACATACATGAACAAAGCACATGTAATTCCGTATAAT</t>
  </si>
  <si>
    <t xml:space="preserve">TTGTGGTTCGGTGCAATCCAAAGCAAAACCAGCGGCGCAGTTAGTGACAAAAGCCCACAGCCACAGCCGCCACATAATAATACTATACATAGGTAACAGTTCTCAACATCCTTTCATCACGGCATCTGTTTGAGACATACATGCACAAAGCACATGCCATCCCCTATAAA</t>
  </si>
  <si>
    <t xml:space="preserve">TTGTGGTTCGGTGCAATCCAAAGCAAAACCAGCGGCGCAGTTAGTGACAAAAGCCCACAGCCACAGCCGCCACATAATAATACAATTAATAGGTAACAGTTCTCAACATCCTTTCATCACGGCATCTGTTTGAGACATACATGAACAAAGCACATGTAATTCCGTATGAT</t>
  </si>
  <si>
    <t xml:space="preserve">SORBI_3009G198100</t>
  </si>
  <si>
    <t xml:space="preserve">AGTGAAAGGGTGGTGTTTCTTCCCCGCAATTTCCTCAAAGAAACTTAGGTAAGCATAGGTAGTTATAATAAAATGATCTGTTAATAATATTTACACAAAGAGAAAGAAAAGGAAGGGGAACCCTATAAAAGGTCCTCTCCTCTCGCAAACCAACTCTCAAAGGGCGCATC</t>
  </si>
  <si>
    <t xml:space="preserve">AGTGAAAGGGTGGTGTTTCTTCCCCGCAATTTCCTCAAAGAAACTTAGGTAAGCATAGGTAGTTATAATAAAATGATCTGTTAATAACATTTACACAAAGAGAAAGAAAAGGAAGGGGAACAGTATAAAACGTCCTCTTCTTTCGCAAACCAACTCTCAAAGGGCGAATC</t>
  </si>
  <si>
    <t xml:space="preserve">AGTGAAAGGGTGGTGTTTCTTCCCCGCAATTTCCTCAAAGAAACTTAGGTAAGCATAGGTAGTTATAATAAAATGATCTGTTAATAACATTTACACAAAGAGAAAGAAAAGGAAGGGGAAAAGTATAAAAGGTCCTCTTGTTTCGCAAACCAACTCTCAAAGGGCGAATC</t>
  </si>
  <si>
    <t xml:space="preserve">AGTGAAAGGGTGGTGTTTCTTCCCCGCAATTTCCTCAAAGAAACTTAGGTAAGCATAGGTAGTTATAATAAAATGATCTGTTAATAACATTTACACAAAGAGAAAGAAAAGGAAGGGGAACCCTATAAAACGCCCTCCCTCCTCGCAAACCAACTCTCAAAGGGCGCATC</t>
  </si>
  <si>
    <t xml:space="preserve">AGTGAAAGGGTGGTGTTTCTTCCCCGCAATTTCCTCAAAGAAACTTAGGTAAGCATAGGTAGTTATAATAAAATGATCTGTTAATAACATTTACACAAAGAGAAAGAAAAGGAAGGGGAAAAGTAGAAAACGTCCTCTTTTTTCGCAAACCAACTCTCAAAGGGCGAATC</t>
  </si>
  <si>
    <t xml:space="preserve">SORBI_3009G203900</t>
  </si>
  <si>
    <t xml:space="preserve">TATAAATACCCCGCCATCGCCAGAGAGCAGTCAGCAAGCAGCCCCCGAAACATGGCGAAGTCCAAGGCGGAGCGAGGAGACGAACGTGTGGCTCGCCGCAGCGAGGCGGGGATCCGGTCCCCCGTCCCCGTCTCTAGTTAGCCACCGGTCCCGTGCATGCTGCTATAAAT</t>
  </si>
  <si>
    <t xml:space="preserve">CAGTTATATCCCGCCATCGCCAGAGAGCAGTCAGCAAGCAGCCCCCGAAACATGGCGAAGTCCAAGGCGGAGCGAGGAGACGAACGTGTGGCTCGCCGCAGCGAGGCGGGGATCCGGTCCCCCGTCCCCTTCTCTATTTAGCCACCGGTCCCGTGCATGCTGCTATAAAT</t>
  </si>
  <si>
    <t xml:space="preserve">TATAAATACCCCGCCATCGCCAGAGAGCAGTCAGCAAGCAGCCCCCGAAACATGGCGAAGTCCAAGGCGGAGCGAGGAGAGGAACGTGTGGCTCGCCGCAGCGAGGCGGGGATCCGGTCCCCCGTCCCCTTCTCTAGTTAGCCACCGGTCCCGTGCATGCTGCTATAAAT</t>
  </si>
  <si>
    <t xml:space="preserve">CATTTATATCCCGCCATCGCCAGAGAGCAGTCAGCAAGCAGCCCCCGAAACATGGCGAAGTCCAAGGCGGAGCGAGGAGACGAACGTGTGGCTCGCCGCAGCGAGGCGGGGATCCGGTCCCCCGTCCCCTTCTCTATTTAGCCACCGGTCCCGTGCATGCTGCTATAAGT</t>
  </si>
  <si>
    <t xml:space="preserve">CAGCTATATAACGCCATCGCCAGAGAGCAGTCAGCAAGCAGCCCCCGAAACATGGCGAAGTCCAAGGCGGAGCGAGGAGACGAACGTGTGGCTCGCCGCAGCGAGGCGGGGATCCGGTCCCCCGTCCCCTCCGCTATTTAAACCCCGGTCCCGTGCCTGCTGCTAGAAGT</t>
  </si>
  <si>
    <t xml:space="preserve">CAGTTTTATCCCGCCATCGCCAGAGAGCAGTCAGCAAGCAGCCCCCGAAACATGGCGAAGTCCAAGGCGGAGCGAGGAGACGAACGTGTGGCTCGCCGCAGCGAGGCGGGGATCCGGTCCCCCGTCCCCTTCTCTATTTAAACCCCGGTCCCGTGCATGCTGCTAGAAGT</t>
  </si>
  <si>
    <t xml:space="preserve">CAGTTTTATCCCGCCATCGCCAGAGAGCAGTCAGCAAGCAGCCCCCGAAACATGGCGAAGTCCAAGGCGGAGCGAGGAGACGAACGTGTGGCTCGCCGCAGCGAGGCGGGGATCCGGTCCCCCGTCCCCTTCTCTATTTAGCCACCGGTCCCGTGCATGCTGCTAGAAGT</t>
  </si>
  <si>
    <t xml:space="preserve">SORBI_3009G234600</t>
  </si>
  <si>
    <t xml:space="preserve">CTCAGCCAGAGCTGCCTTATATCCCTGAGGCTCCCGTCGCGCCAAGTGTTCCAGCATCCCGGACGCACCAATGGCATCCAGGCAACAGATCTTTCTGCAACTCGTGGCCACGTTCAAGATAGAACTGGTCGCGTCGGTGTTTCCCTCCCTCCCTATAAATACCCTCCTCG</t>
  </si>
  <si>
    <t xml:space="preserve">CTCAGCCAGAGCTGCCTCATCTCCCTGAGGCTCCCGTCGCGCCAAGTGTTCCAGCATCCCGGACGCACCAATGGCATCCAGGCAACAGATTTTTCTGCAACTCTTGGCGACGTTCAAGATAGAACTGGTCGCGGCGGTGTTTCCCTCCCTCCCTATAAATACCCTCGTCG</t>
  </si>
  <si>
    <t xml:space="preserve">CTCAGCCAGAGCTGCCTTATATCCCTGAGGCTCCCGTCGCGCCAAGTGTTCCAGCATCCCGCACGCACCAATGGCATCCAGGCAACAGACTTTTCTGCAACTCTTGGCGACGTTAAATATAGAACTGGTCGCGTCGGTGTTTCCCTCCCTCCCTATAAATACCCTCGTCG</t>
  </si>
  <si>
    <t xml:space="preserve">CTCAGCCAGAGCTGCCTTATATCCCTGAGGCTCCCGTCGCGCCAAGTGTTCCAGCATCCCGGACGCACCAATGGCATCCAGGCAACAGATTTTTCTGCAACTCTTGGCGACGTTCAAGATAGAACTGGTCGCGGCGGTGTTTCCCTCCCTCGCTATAAATACCATCGTCG</t>
  </si>
  <si>
    <t xml:space="preserve">CTCAGCCAGAGCTGCCTCATCTCCCTGAGGCTCCCGTCGCGCCAAGTGTTCCAGCATCCCGGACGCACCAATGGCATCCAGGCAACAGATTGTTCTGCAACTCTTGGCGACGTGCAAGATAGAACTGGTCGCGGCGGTGCTGCCCTCCCGCGCTATAAATACCCCCCCCG</t>
  </si>
  <si>
    <t xml:space="preserve">CTCAGCCAGAGCTGCCTCATCTCCCTGAGGCTCCCGTCGCGCCAAGTGTTCCAGCATCCCGGACGCACCAATGGCATCCAGGCAACAGATTTTTCTGCAACTCTTGGCGACGTTCAAGATAGAACTGGTCGCGGCGGTGCTTCCCTCCCTCGCTATAAATACCATCCTCG</t>
  </si>
  <si>
    <t xml:space="preserve">CTCAGCCAGAGCTGCCTCATCTCCCTGAGGCTCCCGTCGCGCCAAGTGTTCCAGCATCCCGGACGCACCAATGGCATCCAGGCAACAGATTTTTCTGCAACTCTTGGCGACGTTCAAGATAGAACTGGTCGCGGCGGTGTTTCCCTCCCTCGCTTTAAATACCATCGTCG</t>
  </si>
  <si>
    <t xml:space="preserve">SORBI_3010G016300</t>
  </si>
  <si>
    <t xml:space="preserve">CATCTAGCTAAGCAAGCAAGCAATCAGCTACAGACCTACTATACAGTGAGCCATTTCGTCGTTTCTTTCTGCTGCCCGAATTAAAAAAGGTTGCGATCGATCGAGCCAAAGCTCTGAAAGTTAATTAATCAATTCAATTTAGCCGGAATTATGTATAAATAGTGGGGGCT</t>
  </si>
  <si>
    <t xml:space="preserve">CATCTAGCTAAGCAAGCAAGCAATCAGCTACAGACCTACTATAAAGTGAGCCATTTCGTCGTTTCTTTCTCCTGCCCGAATTATAAAAGGTTGCGATCGATCGAGCCAAAGCTCTGAAAGTTAATTAATCAATTCAATTTAGCCTGACCTCTATATAAGGAGTGGGGGCT</t>
  </si>
  <si>
    <t xml:space="preserve">CATCTAGCTAAGCAAGCAAGCAATCAGCTACAGACCTACTATAAAGTGAGCCATTTCGTCGTTTCTTTCTGCTGCCCGAATTAAAAAAGGTTGCGATCGATCGAGCCAAAGCTCTGAAAGTTAATTAATCAATTCAATTTAGCCGGAATTATATATAAGAAGTGGGGGCT</t>
  </si>
  <si>
    <t xml:space="preserve">CATCTAGCTAAGCAAGCAAGCAATCAGCTACAGACCTACTATACAGTGAGCCATTTCGTCGTTTCTTTCTGCTGCCCGAATTAAAAAAGGTTGCGATCGATCGGGCCAAAGCTCTGAAAGTTAATTAATAAATTCAATCTAGCCGGAGCTCTATATAAGGAGAGGGGGCT</t>
  </si>
  <si>
    <t xml:space="preserve">CATCTAGCTAAGCAAGCAAGCAATCAGCTACAGACCTACTATACAGTGAGCCATTTCGTCGTTTCTTTCTGCTGCCCGAATTAAAAAAGGTTGCGATCGATCGAGCCAAAGCTCTGAAAGTTAATTAATCAATTCAATTTAGCCGGAACTATATATAAGAAGTGGGGGCT</t>
  </si>
  <si>
    <t xml:space="preserve">CATCTAGCTAAGCAAGCAAGCAATCAGCTACAGACCTACTATACAGTGAGCCATTTCGTCGTTTCTTTCTGCTGCCCGAATTAAAAAAGGTTGCGATCGATCGAGCCAAAGCTCTGAAAGTTAATTAATCAATTCAATTTAGCCGGAATTATGTATGAGAAGTGGGGGCT</t>
  </si>
  <si>
    <t xml:space="preserve">SORBI_3010G035300</t>
  </si>
  <si>
    <t xml:space="preserve">ACAACAGCAACATGTTGCACACCTTGAAGTCTATATAAAGCGCAGTTGCCTACTCGCCTGTGCCTTCTTTTCTCTTCTTCTGTCTCCAAGTCATGGAAGGGTGCGGCGATCTTTGACATATCAGATGCTGGCCGTCTAACATAGGTTAGCACTGGGTTATGACTTCTTTT</t>
  </si>
  <si>
    <t xml:space="preserve">ACAACAGCAACATGTTGCACACGTTGAAGTCTATATAAATCTCAGTTGCCTACTCGCCTGTGCCTTTTTTTCTCTTTTTCTGTCTCCAAGTCATGGAAGGGTGCGGCGATATTTGACATATCAGATGCTGACCGTCTAACATAGGTTAGCACTGGGTTATGACTTCTTTT</t>
  </si>
  <si>
    <t xml:space="preserve">ACAACAGCAACATATTGCACACGTTGAAGTCTATATAAATAGCAGTTGCCTACTCGCCTGTGCCTTTCTTTCTCTTCTTCTGTCTCCAAGTCATGGAAGGGTGCGGCGATCTTTGACATATCAGATGCTGGCCGTCTAACATAGGTTAGCACTGGGTTATGACTTCTTTT</t>
  </si>
  <si>
    <t xml:space="preserve">ACAACAGCAACATGTTGCACACGTTGAAGTCTATATAAATATCAGTTGCCTACTCGCCTGTGCCTTTTTTTCTCTTTTTCTGTCTCCAAGTCATGGAAGGGTGCGGCGATATTTGACATATCAGATGTTGACCGTCTAACATAGGTTAGCACTGGGTTATGACTTCTTTT</t>
  </si>
  <si>
    <t xml:space="preserve">ACAACAGCAACATGTTGCACACGTTGAAGTCCCTATAAATAGCAGTTGCCTACTCGCCTGTGCCTTCTTTTCTCTATTTCTGTCTCCAAGTCATGGAAGGGTGCGGCGATATTTGACATATCAGATGTAGACCGTCTAACATAGGTTAGCACTGGGTTCTGCCTTCTTAT</t>
  </si>
  <si>
    <t xml:space="preserve">ACAACAGCAACATGTTGCACACGTTGAAGTCCCTATAAATCTCAGTTGCCTACTCGCCTGTGCCTTTTTTTCTCTTTTTCTGTCTCCAAGTCATGGAAGGGTGCGGCGATATTTGACATATCAGATGTTGACCGTCTAACATAGGTTAGCACTGGGTTATGACTTCTTAT</t>
  </si>
  <si>
    <t xml:space="preserve">ACAACAGCAACATGTTGCACACGTTGAAGTCCACATAAATCTCAGTTGCCTACTCGCCTGTGCCTTTTTTTCTCTTTTTCTGTCTCCAAGTCATGGAAGGGTGCGGCGATATTTGACATATCAGATGTTGACCGTCTAACATAGGTTAGCACTGGGTTATGACTTCTTTT</t>
  </si>
  <si>
    <t xml:space="preserve">SORBI_3010G199600</t>
  </si>
  <si>
    <t xml:space="preserve">GGCCAGGTCATCATCGATCGCTTGCTCGTCGTCTTAAACGCGCCGCTGTTCTGTTCCCTTGCCAGCTTTGCCTGCTGCAAGTTGCCACCTGCTCCTGCAGCGTGGACCTCCACGTGCTCCTCCTCGCCCCTCCCCCTTCCTATATAAAGCGGGAGGGGGGTGCGTATATA</t>
  </si>
  <si>
    <t xml:space="preserve">GGCCAGGTCATCATCGATCGCTTGCTCGTCGTCTTGACCGCGCCGCTGTTCTGTTCCCTTGCCAGCTTTGCCTGCTGCAAGTTGCCACCTGCTCCTGCAGCGCGGACCTCCACGTGCTCCTCCTCGCCCCTCCCCCTTCCTATATAAAGCGGGAGGGGGGTGCGGATGGC</t>
  </si>
  <si>
    <t xml:space="preserve">GGCCAGGTCATCATCGATCGCTTGCTCGTCGTCTTGACCGCGCCCCTGTTATATTCCCTTGCCAGCTTTGCCTGCTGCAAGTTGCCACGTGCTCCTGCAGCGTGGACCTCCACGTGCTCCTCCTCGCCCCTCCCCCTGCCTATATAAAGCGGGAGGGGGGTGCGGAGGGC</t>
  </si>
  <si>
    <t xml:space="preserve">GGCCAGGTCATCATCGATCGCTTGCTCGTCGTCTTGACCGCGCCGCTGTTCTGTTCCCTTGCCAGCTTTGCCTGCTGCAAGTTGCCACCTGCTCCTGCAGCGTGGACCTCCACCTGCTCCTCCTCGCCCCTCCCCCTTCCTATATAAAGCGGGAGGGGGGTGCGGATGGC</t>
  </si>
  <si>
    <t xml:space="preserve">GGCCAGGTCATCATCGATCGCTTGCTCGTCGTCTTGACCGCGCCGCTGTTCTGTTCCCTTGCCAGCTTTGCCTGCTGCAAGTTGCCACCTGCTCCTGCAGCGCGGACCTCCACCTGCTCCTCCTCGCCCCTCCCCCTTCCTATATAAAGCGGGAGGGGGGTGCGGATAGC</t>
  </si>
  <si>
    <t xml:space="preserve">GGCCAGGTCATCATCGATCGCTTGCTCGTCGTCTTGACCGCGCCGCTGTTCTGTTCCCTTGCCAGCTTTGCCTGCTGCAAGTTGCCACCTGCTCCTGCAGCGCGGACCTCCACCTGCTCCTCCTCGCCCCTCCCCCTTCCAAAATAAAGCGGGAGGGGGGTGCGGATGGC</t>
  </si>
  <si>
    <t xml:space="preserve">synA1(+Inr+Ypatch)</t>
  </si>
  <si>
    <t xml:space="preserve">TATGGAAATAATACTATTTCAGCCAGACCGACAACAGCTGTTAATTGAACGCACTAACGCAATATTGTGATAGAGTAATGATACGACTCACGAATTTGTGAAAGTTGAATGGAGGGGAAAATCTAATATGTTGGGAAGTCCGAGTACCCTTCCCTGTATCCCTTCATTTG</t>
  </si>
  <si>
    <t xml:space="preserve">synA1(+TATA+Inr+Ypatch)</t>
  </si>
  <si>
    <t xml:space="preserve">TATGGAAATAATACTATTTCAGCCAGACCGACAACAGCTGTTAATTGAACGCACTAACGCAATATTGTGATAGAGTAATGATACGACTCACGAATTTGTGAAAGTTGAATGGAGGGGAAAATCTAATATGTTTATAAATACGAGTACCCTTCCCTGTATCCCTTCATTTG</t>
  </si>
  <si>
    <t xml:space="preserve">synA1(WT)</t>
  </si>
  <si>
    <t xml:space="preserve">TATGGAAATAATACTATTTCAGCCAGACCGACAACAGCTGTTAATTGAACGCACTAACGCAATATTGTGATAGAGTAATGATACGACTCACGAATTTGTGAAAGTTGAATGGAGGGGAAAATCTAATATGTTGGGAAGTCCGAGTAGAGTTACCTGTATGGGAGAGTTAG</t>
  </si>
  <si>
    <t xml:space="preserve">TATGGAAATAATAATATTTAAGCCAGACCGACAACAGCTGTTAATTGAACGCACTAACGCAATATTGTGATAGAGTAATGATACGACTCACGAATTTGTGAAAGTTGAATGGAGGGGAAAAGCCTATAAATAGGGAAGGCCGAGTACCCTTCCCTGTATCCCTTCCTTTG</t>
  </si>
  <si>
    <t xml:space="preserve">TATGGAAATAATACTATTTCAGCCAGACCGACAACAGCTATAAATTGAACGCACTAACGCAATATTGTGATAGAGTAATGCTACGACTCACGAATTTGTGAAAGTTGAATGGAGGGGACAATCTAATATGTTGGGAAGTCCGAGTACCCTTCCCTGCATCCCGCTATATA</t>
  </si>
  <si>
    <t xml:space="preserve">synA1(+TATA)</t>
  </si>
  <si>
    <t xml:space="preserve">TATGGAAATAAGACTATGTCAGCCAGACCGACAACATATGTTAATTGAACGCACTAACGCAATATTGTGATAGAGTAATGATACGACTCACGAATTTGTGAAAGTTGAGTGGAGGGGAAAATCCAATATGTCTATAAATACGAGTAGAGTTCCCTCTATGGGAGAGTAAG</t>
  </si>
  <si>
    <t xml:space="preserve">TATGGAAATAATACTATGTCAGCCAGACCGACAACAGCTGTTAATTGAACGCACTAACGCAATATTGTGATAGAGTAATGATACGACTCACGAATTTGTGAAAGTTGAATGGAGGGGAAAATCCAATATGTCTATAAATACGAGTAGAGTTACCTGTATGGGAGAGTTAG</t>
  </si>
  <si>
    <t xml:space="preserve">TATGGAAATAATACTATTTCAGCCAGACCGACAACAGCTGTTAATTGAACGCACTAACGCAATATTGTGATAGAGTAATGATACGACTCACGAATTTGTGAAAGTTGAATGGAGGGGAAAATCTAATATGTCTATAAATACGAGTAGAGTTCCCTGTATGGGAGAGCTAG</t>
  </si>
  <si>
    <t xml:space="preserve">synA1(+TATA+Inr)</t>
  </si>
  <si>
    <t xml:space="preserve">TATGGAAATAATACTATTTCAGCCAGACCGACAACAGCTGTTAATTGAACGCACTAACGCAATATTGTGATAGAGTAATGATACGACTCACGAATTTGTGAAAGTTGAATGGAGGGGAAAATCTAATATGTCTATAAATACGAGTAGAGTTCCCTGTATCCCTTCATTCG</t>
  </si>
  <si>
    <t xml:space="preserve">TATGGAAATAAGACTATGTCAGCCAGACCGACAACATATGTTAATTGAACGCACTAACGCAATATTGTGATAGAGTAATGATACGACTCACGAATTTGTGAAAGTTGAGTGGAGGGGAAAATCCAATATGTCTATAAATACGAGTAGAGTTCCCTCTATCCCTTCCTTTG</t>
  </si>
  <si>
    <t xml:space="preserve">TATGGAAATAATACTATGTCAGCCAGACCGACAACAGCTGTTAATTGAACGCACTAACGCAATATTGTGATAGAGTAATGATACGACTCACGAATTTGTGAAAGTTGAATGGAGGGGAAAATCTAATATGTCTATAAATACGAGTAGAGTTACCTGTATCCCTTCCTTTG</t>
  </si>
  <si>
    <t xml:space="preserve">TATGGAAATAATACTATTCCAGCCAGACCGACAACAGCTGTTAATTGAACGCACTAACGCAATATTGTGATAGAGTAATGATACGACTCACGAATTTGTGAAAGTTGAATGGAGGGGACAAGCTCATACGCCTATAAATACGAGTAGAGTTCCCTGCATCCCTTCATCTG</t>
  </si>
  <si>
    <t xml:space="preserve">TATGGAAATAATACTATGTCAGCCAGACCGACAACAGCTGTTAATTGAACGCACTAACGCAATATTGTGATAGAGTAATGATACGACTCACGAATTTGTGAAAGTTGAATGGAGGGGACCATCCCATACGCCTATAAATACCAGTACCCTTCCCTGTATCCCTTCATTCG</t>
  </si>
  <si>
    <t xml:space="preserve">TATGGAAATAATACTATTTCAGCCAGACCGACAACAGCTGTTAATTGAACGCACTAACGCAATATTGTGATAGAGTAATGATACGACTCACGAATTTGTGAAAGTTGAATGGAGGGGAAAATCTAATATGCCTATAAATACGAGTACCCTTCCCTGTATCCCTTCATTCG</t>
  </si>
  <si>
    <t xml:space="preserve">TATGGAAATAAGACTATGTCAGCCAGACCGACAACATATGTTAATTGAACGCACTAACGCAATATTGTGATAGAGTAATGATACGACTCACGAATTTGTGAAAGTTGAGTGGAGGGGAAAATCCAATATGCCTATAAATACCAGTACCCTTCCCTGTATCCCTTCCTTTG</t>
  </si>
  <si>
    <t xml:space="preserve">TATGGAAATAATACTATGTCAGCCAGACCGACAACAGCTGTTAATTGAACGCACTAACGCAATATTGTGATAGAGTAATGATACGACTCACGAATTTGTGAAAGTTGAATGGAGGGGAAAATCTAATATGTCTATAAATACGAGTACCCTTCCCTGTATCCCTTCCTTTG</t>
  </si>
  <si>
    <t xml:space="preserve">TATGGAAATAATACGATTTCAGCCAGACCGACAACAGCTGTTAATTGAACGCACTAACGCAATATTGTGATAGAGTAATGATACGACTCACGAATTTGTGAAAGTTGAATGGAGGGGACAATCTCATACGCCTATAAATACCAGGACCCTTCCCTGCATCCCTTCATCTG</t>
  </si>
  <si>
    <t xml:space="preserve">TATGGAAATAATACTATTTCAGCCAGACCGACAACAGCTGTTAATTGAACGCACTAACGCAATATTGTGATAGAGTAATGATACGACTCACGAATTTGTGAAAGTTGAATGGAGGGGAAAATCTAATATGCCTATAAATACGAGTACCCTTCCCTGTATCCCTTCATCTG</t>
  </si>
  <si>
    <t xml:space="preserve">synA1(+TATA+Ypatch)</t>
  </si>
  <si>
    <t xml:space="preserve">TATGGAAATAATACTATGTCAGCCAGACCGACAACAGCTGTTAATTGAACGCACTAACGCAATATTGTGATAGAGTAATGATACGACTCACGAATTTGTGAAAGTTGAATGGAGGGGACCATCCCATACGCCTATAAATACCAGTACCCTTCCCTGTATGGGAGAGCTAG</t>
  </si>
  <si>
    <t xml:space="preserve">TATGGAAATAAGACTATGTCAGCCAGACCGACAACATATGTTAATTGAACGCACTAACGCAATATTGTGATAGAGTAATGATACGACTCACGAATTTGTGAAAGTTGAGTGGAGGGGAAAATCCAATATGCCTATAAATACCAGTACCCTTCCCTGTATGGGAGAGTAAG</t>
  </si>
  <si>
    <t xml:space="preserve">TATGGAAATAATACTATTCCAGCCAGACCGACAACAGCTGTTAATTGAACGCACTAACGCAATATTGTGATAGAGTAATGATACGACTCACGAATTTGTGAAAGTTGAATGGAGGGGAGAATCTCATACGCCTATAAATACCGGGACCCTTCCCTGTATGGGAGAGCTAG</t>
  </si>
  <si>
    <t xml:space="preserve">synA1(+Ypatch)</t>
  </si>
  <si>
    <t xml:space="preserve">TATGGAAATAATACTATTTAAGCCAGACCGACAACAGCTATTAATTGAACGCACTAACGCAATATTGTGATAGAGTAATGATACGACTCACGAATTTGTGAAAGTTGAATGGAGGGGAAACGCCTATAAATAGGGAAGTCCGAGTACCCTTCCCTGTATGGGAGAGCTAG</t>
  </si>
  <si>
    <t xml:space="preserve">TATGGAAATAATACTATTTAAGCCAGACCGACAACAGCTGTTAATTGAACGCACTAACGCAATATTGTGATAGAGTAATGATACGACTCACGAATTTGTGAAAGTTGAATGGAGGGGAAAATCTTATATATTGGGAAGTCCGAGTACCCTTCCCTGTATGGGAGAGTTAG</t>
  </si>
  <si>
    <t xml:space="preserve">TATGGAAATAATACTATATAAGCCAGACCGACAACAGCTGTTAATTGAACGCACTAACGCAATATTGTGATAGAGTAATGATACGACTCACGAATTTGTGAAAGTTGAAAGGAGGGGAAAATCTAATATGTTGGGAAGTCCGAGTAGAGTTACCTGTATGGGAGAGTTAG</t>
  </si>
  <si>
    <t xml:space="preserve">TATGGATATAATACTACTTCAGCCAGACCGACAACAGCTATAAATAGAACGCACGAACGCAATCTTGTGATAGAGTAATGCTACGACTCACGAATTTGTGCAAGTTGAATGGAGGGGAAAATCTAATATGTTGGGAAGTCCGAGTAGAGGTACCTGTATGGGAGAGTTAG</t>
  </si>
  <si>
    <t xml:space="preserve">TATGGAAATAATACTATTTCAGCCAGACCGACAACAGCTATAAATTGAACGCACTAACGCAATATTGTGATAGAGTAATGCTACGACTCACGAATTTGTGAAAGTTGAATGGAGGGGAAAATCTAATATGTTGGGAAGTCCGAGTAGAGTTACCTGTATGGGAGAGTTAG</t>
  </si>
  <si>
    <t xml:space="preserve">synA10(+TATA+Ypatch)</t>
  </si>
  <si>
    <t xml:space="preserve">CAGATCGATAATGTTCAGTGTATCCAACTATGGAATTATAGACAGTAGTTGCATTCTGATCAAACATAGTATATTATACCTTGTGATTGCTAGTGCGAATTCATGCAGACTGAATAGGAGAAGTCAGTATTCTATAAATAATTGTTCCCTTTCCGTATATGGTATATAGT</t>
  </si>
  <si>
    <t xml:space="preserve">synA10(+Ypatch)</t>
  </si>
  <si>
    <t xml:space="preserve">CAGATCGATAATGTTCAGTGTATCCAACTATGGAATTATAGACAGTAGTTGCATTCTGATCAAACATAGTATATTATACCTTGTGATTGCTAGTGCGAATTCATGCAGACTGAATAGGAGAAGTCAGTATTCGAACTGATATTGTTCCCTTTCCGTATATGGTATATAGT</t>
  </si>
  <si>
    <t xml:space="preserve">synA10(+Inr)</t>
  </si>
  <si>
    <t xml:space="preserve">CAGATCGATAATGTTCAGTGTATCCAACTATGGATTTATAGACAGTAGTTGCATTCTGATCAAACATAGTATATTATACCTTGTGATTGCTAGTGCGAATTCATGCAGACTGAATAGGAGAAGTCAGCATTCGAACTCCTCTTGCTATATATAAGTACATCCTTCATCCT</t>
  </si>
  <si>
    <t xml:space="preserve">CAGCTCTATAAATAGCAGTGTATCCAACTATGGAATTATAGACAGTAGTTGCATTCTGATCAAACATAGTATATAATACCTTGTGATTGCTAGTGCGAATTCATGCAGACTGAATAGGAGAAGTCAGTATTCGAACTGATATTGTTATATATAAGTATAGCCTTCATTCT</t>
  </si>
  <si>
    <t xml:space="preserve">CAGATCGATAATGTTCAGTGTATCCAACTATGGAATTATAGACAGTAGTTGCATTCTGATCAAACATAGTATATTATACCTTGTGATTGCTAGTGCGAATTCATGCAGACTGGATAGGAGAAGTCAGCATTCGAACTGCTCTTGCTCTATATAAGTAGATCCTTCATCCT</t>
  </si>
  <si>
    <t xml:space="preserve">synA10(+Inr+Ypatch)</t>
  </si>
  <si>
    <t xml:space="preserve">CGGCTATATAAAGGGCAGTGCATCCAACTATGGAATTATAGACAGTAGTTGCATTCTGATCAAACATAGTATATAATACCTTGTGATTGCTAGTGCGAATTCATGCAGACTGCATAGGAGAAGTCAGTATTCGAACTGATATTGTTCCCTTTCCGTATATCCTTCATTCT</t>
  </si>
  <si>
    <t xml:space="preserve">CAGATCTATAAAGTTCAGTGTATCCAACTATGGAATTATAGACAGTAGTTGCATTCTGATCAAACATAGTATATAATACCTTGTGATTGCTAGTGCGAATTCATGCAGACTGAATAGGAGAAGTCAGTATTCGAACTGATATTGTTCCCTTTCCGTATATCCTTCATTCT</t>
  </si>
  <si>
    <t xml:space="preserve">CAGATCGATAATGTTCAGTGTATCCAACTATGGAATTATAGACAGTAGTTGCATTCTGATCAAACATAGTATATTATACCTTGTGATTGCTAGTGCGAATTCATGCAGACTGAATAGGAGAAGTCAGTATTCGAACTGACATTGTTCCCTTCCCCTATATAAAGCGCCCT</t>
  </si>
  <si>
    <t xml:space="preserve">synA10(+TATA)</t>
  </si>
  <si>
    <t xml:space="preserve">CAGATCGATAATGTTCAGTGTATCCAACTATATAATTATAGACAGTAGTTGCATTCTGATCAAACATAGTATATTATACCTTGTGATTGCTAGTGCGAATTCATGCAGACTGAATAGGAGAAGTCAGTAGTCTATAAATACTTGTTCACTATAAATACATGCTATATAGT</t>
  </si>
  <si>
    <t xml:space="preserve">CAGATCGATAATGTTCAGTGTATCCAACTATGGAATTATAGACAGTAGTTGCATTCTGATCAAACATAGTATATTATACCTTGTGATTGCTAGTGCGAATTCATGCAGACTGAATAGGAGAAGTCAGTATTCTATAAATACTTGTTAACTATAAGTATATGGTATATAGT</t>
  </si>
  <si>
    <t xml:space="preserve">CAGATCGATAATGTTCAGTGTATCCAACTATGGAATTATAGACAGTAGTTGCATTCTGATCAAACATAGTATATTATACCTTGTGATTGCTAGTGCGAATTCATGCAGACTGCATAGGAGAAGTCAGTATCCTATAAATACTGGTTACATTGCAGTACATGGTACACAGT</t>
  </si>
  <si>
    <t xml:space="preserve">CAGATCGATAATGTTCAGTGTATCCAACTATGGAATTATAGACAGTAGTTGCATTCTGATCAAACATAGTATATTATACCTTGTGATTGCTAGTGCGAATTCATGCAGACTGAATAGGAGAAGTCAGTATTCTATAAATACTTGTTACATTTAAGTATATGGTACATAGT</t>
  </si>
  <si>
    <t xml:space="preserve">synA10(+TATA+Inr)</t>
  </si>
  <si>
    <t xml:space="preserve">CAGATCGATAATGTTCAGTGTATCCAACTATGGAATTATAGACAGTAGTTGCATTCTGATCAAACATAGTATATTATACCTTGTGATTGCTAGTGCGAATTCATGCAGACTCCATAGGAGAAGTCAGTAGTCTATAAATACTGGTTAGATCTCAGCATATCCTCCATTCT</t>
  </si>
  <si>
    <t xml:space="preserve">CAGATCGATAAAGTTCAGTGTATCCAACTATGGAATTATAAATAGTAGTTGCATTCTGATCAAACATAGTATATTATACCTTGTGATCGCTAGTGCGAATTCATACAGACTGAATAGGAGAAGTCAGTAGTCTATAAATAGGTGTTAAATATAAGTATCTCCTTCATTCT</t>
  </si>
  <si>
    <t xml:space="preserve">CAGATCGATAATGTTCAGTGTATCCAACTATGGAATTATAGACAGTAGTTGCATTCTGATCAAACATAGTATATTATACCTTGTGATTGCTAGTGCGAATTCATGCAGACTGAATAGGAGAAGTCAGTAGTCTATAAATAGGTGTTAAATTTAAGTATATCCTTCATTCT</t>
  </si>
  <si>
    <t xml:space="preserve">CAGATCGATAATGTTCAGTGTATCCAACTATGGAATTATAGACAGTAGTTGCATTCTGATCAAACATAGTATATTATACCTTGTGATTGCTAGTGCGAATTCATGCAGACTGAATAGGAGAAGTCAGTATTCTATAAATACTTGTGCACTATAAATACAGCCTCCATCCT</t>
  </si>
  <si>
    <t xml:space="preserve">synA10(+TATA+Inr+Ypatch)</t>
  </si>
  <si>
    <t xml:space="preserve">CAGATCGATAATGTTCAGTGTATCCAACTATGGACTTATAGACAGTAGTTGCATTCTGATCAAACATAGTATACTATACCTTGTGATTGCTAGTGCGAAGTCATGCAGACTCCATAGGAGAAGTCAGTAGTCTATAAATACCCGTTCCCTTTCCGCATATCCTTCATTCT</t>
  </si>
  <si>
    <t xml:space="preserve">CAGATCGATAATGTTCAGTGTATCCAACTATGGAATTATAGACAGTAGTTGCATTCTGATCAAACATAGTATATTATACCTTGTGATTGCTAGTGCGAATTCATGCAGACTGAATAGGAGAAGTCAGTAGTCTATAAATACTTGTTCCCTTTCCGCATATCCTTCATTCT</t>
  </si>
  <si>
    <t xml:space="preserve">CAGATCGATAATGTTCAGTGTATCCAACTATGGAATTATAAACAGTAGTTGCATTCTGATCAAACATAGTATACTATACCATGTGATCGCTAGTGCGAATTCATATAGACTGAATAGGAGAAGTCAGTAGTCTATAAATACCTGTTCCCTTTCCGCATATCCTTCATTCT</t>
  </si>
  <si>
    <t xml:space="preserve">CAGATCGATAATGTTCAGTGTATCCAACTATGGAATTATAGACAGTAGTTGCATTCTGATCAAACATAGTATATTATACCTTGTGATTGCTAGTGCGAATTCATGCAGACTGAATAGGAGAAGTCAGTAGTCTATAAATACCTGTTCCCTTTCCGTATATCCTTCATTCT</t>
  </si>
  <si>
    <t xml:space="preserve">CAGATCGATAATGTTCAGTGTATCCAACTATGGAATTATAGACAGTAGTTGCATTCTGATCAAACATAGTATATTATACCTTGTGATTGCTAGTGCGAATTCATGCAGACTGCATAGGAGAGGTCAGTAGCCTATAAATACCCCTCCCCTTTCCGTACATCCTTCATTCT</t>
  </si>
  <si>
    <t xml:space="preserve">CAGATCGATAATGTTCAGTGTATCCAACTATGGAATTATAGACAGTAGTTGCATTCTGATCAAACATAGTATATTATACCTTGTGATTGCTAGTGCGAATTCATGCAGACTGAATAGGAGAAGTCAGTATCCTATAAATACTTGTTCCCTTTCCGTACATCCTTCATTCT</t>
  </si>
  <si>
    <t xml:space="preserve">CAGATCGATAATGTTCAGTGTATCCAACTATGGACTTATAGACAGTAGTTGCATTCTGATCAAACATAGTATATTATACCTTGTGATTGCTAGTGCGAATTCATGCAGACTCCATAGGAGAAGTCAGTAGTCTATAAATACCCGTTCCCTTTCCGCATATGGTATACACT</t>
  </si>
  <si>
    <t xml:space="preserve">CAGATCGATAATGTTCAGTGTATCCAACTATGGAATTATAGACAGTAGTTGCATTCTGATCAAACATAGTATATTATACCTTGTGATTGCTAGTGCGAATTCATGCAGACTGAATAGGAGAAGTCAGTAGTCTATAAATACTTGTTCCCTTTCCGTATATGGTATACAGT</t>
  </si>
  <si>
    <t xml:space="preserve">CAGATCGATAATGTTCAGTGTATCCAACTATGGAATTATAGACAGTAGTTGCATTCTGATCAAACATAGTATATAATACCTTGTGATTGCTAGTGCGAATTCATGCAGACTGAATAGGAGAAGTCAGTATTCTATAAATACTTGTTCCCTTTCCCTATAAATACTCTAGT</t>
  </si>
  <si>
    <t xml:space="preserve">CAGATCGATAATGTTCAGTGTATCCAACTATGGAATTATAGACAGTAGTTGCATTCTGATCAAACATAGTATATAATACCTTGTGATTGCTAGTGCGAATTCATGCAGACTGAATAGGAGAAGTCAGTATTCTATAAATACTTGTTCCCTTTCCGTATATAGTATATAGT</t>
  </si>
  <si>
    <t xml:space="preserve">CAGATCGATAATGTTCAGTGTATCCAACTATGGAATTATAGACAGTAGTTGCATTCTGATCAAACATAGTATATTATACCTTGTGATTGCTAGTGCGAATTCATGCAGACTGCATAGGAGAAGTCAGTAGCCTATAAATACCCGTCCCCTTTCCGTACATGGTGCATAGT</t>
  </si>
  <si>
    <t xml:space="preserve">CAGATCGATAATGTTCAGTGTATCCAACTATGGAATTATAGACAGTAGTTGCATTCTGATCAAACATAGTATATTATACCTTGTGATTGCTAGTGCGAATTCATGCAGACTGAATAGGAGAAGTCAGTATTCTATAAATACTTGTTCCCTTTCCGTACATGGTACATAGT</t>
  </si>
  <si>
    <t xml:space="preserve">CAGATCGATCATGTTCAGTGTATCCAACTATGGATATATATACAGTAGTTGCATTCTGATCAAACATAGTACATTATACCTTGTGATTGCTAGTGCGAATTCATGCAGACTGAATAGGAGAAGTCAGTATTCGAACTGATATTGTTCCCTTTCCGTATCTGCTATATAAA</t>
  </si>
  <si>
    <t xml:space="preserve">synA10(WT)</t>
  </si>
  <si>
    <t xml:space="preserve">CAGATCTATAAAGTTCAGTGTATCCAACTATGGAATTATAGACAGTAGTTGCATTCTGATCAAACATAGTATATAATACCTTGTGATTGCTAGTGCGAATTCATGCAGACTGAATAGGAGAAGTCAGTATTCGAACTGATATTGTTAAATTTAAGTATATGGTATATAGT</t>
  </si>
  <si>
    <t xml:space="preserve">synA2(+Inr)</t>
  </si>
  <si>
    <t xml:space="preserve">GAAGGTATCGAAAATGATAACTACGATGACATTTATAGTGTCAATCATCACATATCCGATCCAGTATTATTCATTAGAATAGGTAACTGTACCGATCAACAAGTTAACAAACGTTCTGACATGGTAGTTATTTTAAGATGTTGAAACATTGGATTTGCTCTTTTCACTTA</t>
  </si>
  <si>
    <t xml:space="preserve">synA2(+Inr+Ypatch)</t>
  </si>
  <si>
    <t xml:space="preserve">GAAGGTATCGAAAATGATAACTACGATGACATTTATAGTGTCAATCATCACATATCCGATCCAGTATTATTCATTAGAATAGGTAACTGTACCGATCAACAAGTTAACAAACGTTCTGACATGGTAGTTATTTTAAGATGTTGAAACCTTCCCTTTGCTCTTTTCACTTA</t>
  </si>
  <si>
    <t xml:space="preserve">synA2(+TATA+Inr)</t>
  </si>
  <si>
    <t xml:space="preserve">GAAGGTATCGAAAATGATAACTACGATGACATTTATAGTGTCAATCATCACATATCCGATCCAGTATTATTCATTAGAATAGGTAACTGTACCGATCAACAAGTTAACAAACGTTCTGACATGGTAGTTATTTATAAATATTGAAACATTGGATTTGCTCTTTTCACTTA</t>
  </si>
  <si>
    <t xml:space="preserve">GAAGGTATCGAAAATGATAACTACGATGACATTTATAGTGTCAATCATCACATATCCGATCCAGTATTATTCATTAGAATACGTAACTGTACCGATCAACAAGTTAACAAACGTTCTGACATGGTGGCTATATAAAGAGGTGGAAACCTTGGATTTGCTCTTCTCACATA</t>
  </si>
  <si>
    <t xml:space="preserve">GAAGGTATCGAAAATGATAACTACGATGACATTTATAGTGTCAATCATCACATATCCGATCCAGTATTATTCATTAGAATAGGTAACTGTACCGATCAACAAGTTAACAAACGTTCTGACATGGTAGTTATATAAAGAGGTTGAAACATTGGATTTGCTCTTTTCACTTA</t>
  </si>
  <si>
    <t xml:space="preserve">GAAGGTATCGAAAATGATAACTACGATGACATTTATAGTGTCAATCATCACATATCCGATCCAGTATTATTCATTAGAATAGGTAACTGTACCGATCAACAAGTTAACAAACGTTCTGCCATGGTAGCTATATAAAGAGGTTGAAGCATTGGATCTGCTCTCTGCACCTA</t>
  </si>
  <si>
    <t xml:space="preserve">GAAGGTATCGAAAATGATAACTACGATGACATTTATAGTGTCAATCATCACATATCCGATCCAGTATTATTCATTAGAATAGGTAACTGTACCGATCAACAAGTTAACAAACGTTCTGACATGGTAGCTATATAAAGATGTTGAAACATTGGATTTGCTCTTTTCACTTA</t>
  </si>
  <si>
    <t xml:space="preserve">GAAGGTATCGAAAATGATAACTACGATGACATTTATAGTGTCAATCATCACATATCCGATCCAGTATTATTCATTAGAATACGTAACTGTACCGATCAACAAGTTAACAAACGTTCTGGCATGGTGGCTATATAAAGAGGTGGAAACCTTCCCTTTGCTCTTCTCACATA</t>
  </si>
  <si>
    <t xml:space="preserve">GAAGGTATCGATAATGATAACTACGATGACATTTATAGTGTCAATCATCACATATCCGATCCAGTATTATTCATTAGAATACGTAACTGTACCGATCAACAAGTTAACAAACGTTCTGACATGGTGGCTATATAAAGAGGCTGAAACCTTCCCTTTCCTCTTTTCACTCA</t>
  </si>
  <si>
    <t xml:space="preserve">GAAGGTATCGAAAATGATAACTACGATGACATTTATAGTGTCAATCATCACATATCCGATCCAGTATTATTCATTAGAATAGGTAACTGTACCGATCAACAAGTTAACAAACGTTCTGACATGGTAGTTATATAAAGAGGTTGAAACCTTCCCTTTGCTCTTTTCACTTA</t>
  </si>
  <si>
    <t xml:space="preserve">GAAGGTATCGAAAATGATAACTACGATGACATTTATAGTGTCAATCATCACATATCCGATCCAGTATTATTCATTAGAATAGGTAACTGTACCGATCAACAAGTTAACAAACGTTCTGCCATGGTAGTTCCTATAAAAGGTGGAAACCTTCCCTATGCTCTTTGCACATA</t>
  </si>
  <si>
    <t xml:space="preserve">GAAGGTATCGAAAATGATAACTACGATGACATTTATAGTGTCAATCATCACATATCCGATCCAGTATTATTCATTAGAATAGGTAACTGTACCGATCAACAAGTTAACAAACGTTCTGACATGGTAGTTCTTATAAGATGTGGAAACCTTCCCTTTGCTCTTTTCACTTA</t>
  </si>
  <si>
    <t xml:space="preserve">synA2(+TATA)</t>
  </si>
  <si>
    <t xml:space="preserve">GAAGGTATCGAAAATGATAACTACGATGACATGTATAGTGTCAAGCATCACATATCCGATCCAGTATTATTCATTAGAATAGGTAACTGTACCGATCAACAAGTTAACAAACGTTCTGCCATGGTAGTTCTCTATAAATAGCGAAACATTGGAGTTGCTGCATCATGATA</t>
  </si>
  <si>
    <t xml:space="preserve">GAAGGTATCGACAATGATAACTACGATGACATGTATAGTGTCAATCATCACATATCCGATCCAGTATTATTCATTAGAATACGTAACTGTACCGATCAACAAGTTAACAAACGTTCTGACATGGTAGTTGTCTATAAATAGTGAAGCATTGGCTTTGCTCTTTCCACTCA</t>
  </si>
  <si>
    <t xml:space="preserve">GAAGGTAACGACAATGATAACTACGATGACATTTATAGTGTCAATCATCACATATCCGATCCAGTATTATTCATTAGAATACGTAACTGTACCGATCAACAAGTTAACAAACGTTCTGACACGGTAGTTGTCTATAAATAGTGAAGCATTGGATTTCCTCTTTTCACTCA</t>
  </si>
  <si>
    <t xml:space="preserve">GAAGGTATCGAAAATGATAACTACGATGACATGTATAGTGTCAAGCATCACATATCCGATCCAGTATTATTCATTAGAATAGGTAACTGTACCGATCAACAAGTTAACAAACGTTCTGCCATGGTAGTTCTCTATAAATAGCGAAACATTGGAGTTGCTCTTTGCACATA</t>
  </si>
  <si>
    <t xml:space="preserve">synA2(+TATA+Inr+Ypatch)</t>
  </si>
  <si>
    <t xml:space="preserve">GAAGGTATCGACAATGATAACTACGATGACATGTATAGTGTCAATCATCACATATCCGATCCAGTATTATTCATTAGAATACGTAACTGTACCGATCAACAAGTTAACAAACGTTCTGACATGGTAGTTGTCTATAAATAGTGAAACCTTCCCTTTCCTCTTTCCACACA</t>
  </si>
  <si>
    <t xml:space="preserve">GAAGGTATCGAAAATGATAACTACGATGACATTTATAGTGTCAATCATCACATATCCGATCCAGTATTATTCATTAGAATAGGTAACTGTACCGATCAACAAGTTAACAAACGTTCTGACATGGTAGTTGTCTATAAATAGTGAAACCTTCCCTTTGCTCTTTTCACTTA</t>
  </si>
  <si>
    <t xml:space="preserve">GAAGGTAACGACAATGATAACTACGATGACATTTATAGTGTCAATCATCACATATGCGATCCAGTATTATTCATTAGAATACGTAACTGTACCGATCAACAAGTTAACAAACGTTCTGACACGGTAGTTGTCTATAAATAGTGAAACCTTCCCTTTCCTCTTTTCACTCA</t>
  </si>
  <si>
    <t xml:space="preserve">GAAGGTATCGAAAATGATAACTACGATGACATTTATAGTGTCAATCATCACATATCCGATCCAGTATTATTCATTAGAATAGGTAACTGTACCGATCAACAAGTTAACAAACGTTCTGACATGGTAGTTATCTATAAATAGTGAAACCTTCCCTTTGCTCTTTTCACTCA</t>
  </si>
  <si>
    <t xml:space="preserve">GAAGGTATCGAAAATGATAACTACGATGACATGTATAGTGTCAATCATCACATATCCGATCCAGTATTATTCATTAGAATAGGTAACTGTACCGATCAACAAGTTAACAAACGTTCTGCCATGGTAGTTCCCTATAAATAGCGAAACCTTCCCTCTGCTCTTTGCACCTA</t>
  </si>
  <si>
    <t xml:space="preserve">GAAGGTATCGAAAATGATAACTACGATGACATTTATAGTGTCAATCATCACATATCCGATCCAGTATTATTCATTAGAATAGGTAACTGTACCGATCAACAAGTTAACAAACGTTCTGACATGGTAGTTCTCTATAAATAGTGAAACCTTCCCTTTGCTCTTTTCACTTA</t>
  </si>
  <si>
    <t xml:space="preserve">synA2(+TATA+Ypatch)</t>
  </si>
  <si>
    <t xml:space="preserve">GAAGGTATCGAAAATGATAACTACGATGACATGTATAGTGTCAATCATCACATATCCGATCCAGTATTATTCATTAGAATAGGTAACTGTACCGATCAACAAGTTAACAAACGTTCTGCCATGGTAGTTCCCTATAAATACCGGGACCTTCCCTTTGCTGAACAATGCTA</t>
  </si>
  <si>
    <t xml:space="preserve">synA2(+Ypatch)</t>
  </si>
  <si>
    <t xml:space="preserve">GAAGGTATCGAAAATGATAACTACGATGACATTTATAGTGTCAATCATCACATATCCGATCCAGTATTATTCATTAGAATAGGTAACTGTACCGATCAACAAGTTAACAAACGTTCTGACATGGTGGCTATATAAAGAGGTGGAAACCTTCCCTTTCCTGAATCATCACA</t>
  </si>
  <si>
    <t xml:space="preserve">GAAGGTATCGATAATGATAACTACGATGACATTTATAGTGTCAATCATCACATATCCGATCCAGTATTATTCATTAGAATACGTAACTGTACCGATCAACAAGTTAACAAACGTTCTGACATGGTGGCTATATAAAGAGGTTGAAACCTTCCCTTTCCTGAATAATCACA</t>
  </si>
  <si>
    <t xml:space="preserve">GAAGGTATCGAAAATGATAACTACGATGACATTTATAGTGTCAATCATCACATATCCGATCCAGTACTATTCATTAGAATAGGTACCTGTACCGATCAACAAGTTAACAAACGTTCTGACATGGTAGTTATTTTAAGATGCTGGAACCTTCCCTTGGCTATATAAAGCGA</t>
  </si>
  <si>
    <t xml:space="preserve">GAAGGTATCGAAAATGATAACTACGATGACATTTATAGTGTCAATCATCACATATCCGATCCAGTATTATTCATTAGAATAGGTAACTGTACCGATCAACAAGTTAACAAACGTTCTGACATGGTAGTTATTTTAAGATGTTGAAACCTTCCCTTTGCTATATAATGCGA</t>
  </si>
  <si>
    <t xml:space="preserve">synA2(WT)</t>
  </si>
  <si>
    <t xml:space="preserve">GAAGGTATCGAAAATGATAACTACGATGACATTTATAGTGTCAATCATCACATATCCGATCCAGTATTATTCATTAGAATAGGTACCTGTACCGATCAACAAGTTAACAAACGTTCTGACATGGTAGTTATTTTAAGATGTTGGAACCTTGCATCTGCTATATAAAGCGA</t>
  </si>
  <si>
    <t xml:space="preserve">GAAGGTATCGAAAATGATAACTACGATGACATTTATAGTGTCAATCATCACATATCCGATCCAGTATTATTCATTAGAATAGGTAACTGTACCGATCAACAAGTTAACAAACGTTCTGACATGGTAGTTATTTTAAGATGTTGAAACATTGGATTTGCTATATAATGCGA</t>
  </si>
  <si>
    <t xml:space="preserve">synA3(+Inr+Ypatch)</t>
  </si>
  <si>
    <t xml:space="preserve">GCCATAATAACATCGAATAACAAACACTTTATGACCGCTGTATACATCATCTAATTTAGTGATTGGAAAAAATATGTCGGGATTCTTGAGTGATTAAAAGTATGTTTAATTGTACAGAGGACTTTGTACACTAAACAGTTTGTCGTCCCCCTCCTCGATTTTTTCACCTT</t>
  </si>
  <si>
    <t xml:space="preserve">synA3(+TATA)</t>
  </si>
  <si>
    <t xml:space="preserve">GCCATAATAACATCGAATAACAAACACTTTATGACCGCTGTATACATCATCTAATTTAGTGATTGGAAAAAATATGTCGGGATTCTTGAGTGATTAAAAGTATGTTTAATTGTACAGAGGACTTTGTACACTTATAAATATGTCGTGAAGCTAGTCGATAATTAAACCAT</t>
  </si>
  <si>
    <t xml:space="preserve">synA3(+TATA+Inr)</t>
  </si>
  <si>
    <t xml:space="preserve">GCCATAATAACATCGAATAACAAACACTTTATGACCGCTGTATACATCATCTAATTTAGTGATTGGAAAAAATATGTCGGGATTCTTGAGTGATTAAAAGTATGTTTAATTGTACAGAGGACTTTGTACACTTATAAATATGTCGTGAAGCTAGTCGATTTTTTCACCTT</t>
  </si>
  <si>
    <t xml:space="preserve">synA3(+TATA+Inr+Ypatch)</t>
  </si>
  <si>
    <t xml:space="preserve">GCCATAATAACATCGAATAACAAACACTTTATGACCGCTGTATACATCATCTAATTTAGTGATTGGAAAAAATATGTCGGGATTCTTGAGTGATTAAAAGTATGTTTAATTGTACAGAGGACTTTGTACACTTATAAATATGTCGTCCCCCTCCTCGATTTTTTCACCTT</t>
  </si>
  <si>
    <t xml:space="preserve">synA3(WT)</t>
  </si>
  <si>
    <t xml:space="preserve">GCCATAATAACATCGAATAACAAACACTTTATGACCGCTGTATACATCATCTAATTTAGTGATTGGAAAAAATATGTCGGGATTCTTGAGTGATTAAAAGTATGTTTAATTGTACAGAGGACTTTGTACACTAAACAGTTTGTCGTGAAGCTAGTCGATAATTAAACCAT</t>
  </si>
  <si>
    <t xml:space="preserve">synA3(+Inr)</t>
  </si>
  <si>
    <t xml:space="preserve">GCCATAATAACATCGAATAACAAACACTTTATGACCGCTGTATACATCATCTAATTTAGTGATTGGAAAAAATATGTCGGGATCCTTGAGTGCCTATAAATAGGCTTCATTGTACAGAGGACTTTGTACACTAAACAGCTTGTCGTGAAGCTAGTCGATTCTTTCACCTT</t>
  </si>
  <si>
    <t xml:space="preserve">GCCATAATAACATCGAATAACAAACACTTTATGACCTCTGTATACATCATCTAATTTAGTGATTGGAAAAAATATGTCGGGATCCTTGAGTGCCTATAAATAGGTTCAATTGTACAGAGGACTTTGTACACTAAACAGTGTGTCGTGAAGCTAGTCGATTTTCTCACCTT</t>
  </si>
  <si>
    <t xml:space="preserve">GCCATAATAACATCGAATAACAAACACTTTATGACCGCTGTATACATCATCTAATTTAGTGATTGGAAAAAATATGTCGGGATTCTTGAGTGCTTATAAATATGTTTAATTGTACAGAGGACTTTGTACACTAAACAGTTTGTCGTGAAGCTAGTCGATTTTTTCACCTT</t>
  </si>
  <si>
    <t xml:space="preserve">GCCATAATAACATCGAATAACAAACACTTTATGACCGCTGTATACATCATCTAATTTAGTGATTGGAAAAAATATGTCGGGATTCTTGAGTGATTATAAGTATGTTTAATTGTACAGAGGACTTTGTACACTAAACAGTTTGTCGTGAAGCTAGTCTATTTATTCACCTT</t>
  </si>
  <si>
    <t xml:space="preserve">GCCATAATAACATCGAATAACAAACACTTTATGACCGCTGTATACATCATCTAATTTAGTGATTGGAAAAAATATGTCGGGATCCTTGAGTGCCTATAAATAGGCTTCATTGTACAGAGGACTTTGTACACTAAACAGCTTGTCGTCCCCCTCCTCGATTGTTTCACCTT</t>
  </si>
  <si>
    <t xml:space="preserve">GCCATAATAACATCGAATAACAAACACTTTATGACCTCTGTATACATCATCTAATTTAGTGATTGGAAAAAATATGTCGGGATCCTTGAGTGCCTATAAATAGGTTCCATTGTACAGAGGACTTTGTACACTAAACAGTTTGTCGTCCCCCTCCTCGATTTTCTCACCTT</t>
  </si>
  <si>
    <t xml:space="preserve">GCCATAATAACATCGAATAACAAACACTTTATGACCGCTGTATACATCATCTAATTTAGTGATTGGAAAAAATATGTCGGGATTCTTGAGTGCTTATAAATATGTTTAATTGTACAGAGGACTTTGTACACTAAACAGTTTGTCGTCCCCCTCCTCGATTTTTTCACCTT</t>
  </si>
  <si>
    <t xml:space="preserve">GCCATAATCACATCGAATAACAAACACTTTATGACCGCTGTATACATCATCTAATTTAGTGATTGGAAAAAATATGTCGGGATTCTTGAGTGATTAAAAGTATATATAATTGTACAGAGGACTTCGTACGCCTATAAATAGGGCGTGAAGCTAGTCGATACTCAAACCAT</t>
  </si>
  <si>
    <t xml:space="preserve">GCCATAATAACATCGAATAACAAACACTTTATGACCGCTGTATACATCATCTAATTTAGTGATTGGAAAAAATATGTCGGGATTCTTGAGTGATTAAAAGTATGTTTAATTGTACAGAGGACTTTGTACACCTATAAATAGGTCGTGAAGCTAGTCGATAATCAAACCAT</t>
  </si>
  <si>
    <t xml:space="preserve">GCCATAACAACATCGAATAACAAACACTTTATGACCGCTGTATACATCATCTAATTTAGTGATTGGAAAAAATATGTCGGGATCCTTGAGTGATTAAAAGTATATATAATTGTACAGAGGACTTCGTACGCCTATAAATAGGTCGTGAAGCTAGTCGATAATCAAACCAA</t>
  </si>
  <si>
    <t xml:space="preserve">GCCATAATAACATCGAATAACAAACACTTTATGACCGCTGTATACATCATCTAATTTAGTGATTGGAAAAAATATGTCGGGATTCTTGAGTGATTAAAAGTATATATAATTGTACAGAGGACCTTGTACCCCTATAAATAGGGCGTGAAGCTAGGCGATAGTTCAACCAT</t>
  </si>
  <si>
    <t xml:space="preserve">GCCATAATCACATCGAATAACAAACACTTTATGACCGCTGTATACATCATCTAATTTAGTGATTGGAAAAAATATGTCGGGATTCTTGAGTGATTAAAAGTATATATAATTGTACAGAGGACTTCGTACGCCTATAAATAGGGCGTGAAGCTAGTCCATTTCTTCACCTT</t>
  </si>
  <si>
    <t xml:space="preserve">GCCATAATAACATCGAATAACAAACACTTTATGACCGCTGTATACATCATCTAATTTAGTGATTGGAAAAAATATGTCGGGATTCTTGAGTGATTAAAAGTATGTTTAATTGTACAGAGGACTTTGTACACCTATAAATAGGTCGTGAAGCTAGTCGATTTCTTCACCTT</t>
  </si>
  <si>
    <t xml:space="preserve">GCCATAACAACATCGAATAACAAACACTTTATGACCGCTGTATACATCATCTAATTTAGTGATTGGAAAAAATATGTCGGGATCCTTGAGTGATTAAAAGTATATATAATTGTACAGAGGACTTCGTACGCCTATAAATAGGTCGTGAAGCTAGTCGATTTTCTCACCCT</t>
  </si>
  <si>
    <t xml:space="preserve">GCCATAATAACATCGAATAACAAACACTTTATGACCGCTGTATACATCATCTAATTTAGTGATTGGAAAAAATATGTCGGGATTCTTGAGTGATTAAAAGTATATTTAATTGTACAGAGGACTTTGTACACCTATAAATAGGTCGTGAAGCTAGTCGATTTTTTCACCTT</t>
  </si>
  <si>
    <t xml:space="preserve">GCCATAATAACATCGAATAACAAACACTTTATGACCGCTGTATACATCATCTAATTTAGTGATTGGAAAAAATATGTCGGGATTCTTGAGTGATTAAAAGTATATATATTTGTACAGAGGACCTTGTACCCCTATAAATAGGTCGTGAAGCTAGTCGATCTCTTCACCAT</t>
  </si>
  <si>
    <t xml:space="preserve">GCCATAATAACATCGAATAACAAACACTTTATGACCGCTGTATACATCATCTAATTTAGTGATTGGAAAAAATATGTCGGGATTCTTGAGTGATTAAAAGTATGTTTAATTGTACAGAGGACTTTGTACCCCTATAAATATGTCGTGAAGCTAGTCGATTTCTTCACCTT</t>
  </si>
  <si>
    <t xml:space="preserve">GCCATAATCACATCGAATAACAAACACTTTATGACCGCTGTATACATCATCTAATTTAGTGATTGGAAAAAATATGTCGGGATTCTTGAGTGATTAAAAGTATATATAATTGTACAGAGGACTTCGTACGCCTATAAATAGGTCCTCCCCCTCCTCGATTTCTTCACCCT</t>
  </si>
  <si>
    <t xml:space="preserve">GCCATAACAACATCGAATAACAAACACTTTATGACCGCTGTATACATCATCTAATTTAGTGATTGGAAAAAATATGTCGGGATCCTTGAGTGATTAAAAGTATATATAATTGTACAGAGGACTTCGTACGCCTATAAATAGGTCGTCCCCCTCCTCGATTTTCTCACCCT</t>
  </si>
  <si>
    <t xml:space="preserve">GCCATAATAACATCGAATAACAAACACTTTATGACCGCTGTATACATCATCTAATTTAGTGATTGGAAAAAATATGTCGGGATTCTTGAGTGATTAAAAGTATATTTAATTGTACAGAGGACTTTGTACACCTATAAATAGGTCGTCCCCCTCCTCGATTTTTTCACCTT</t>
  </si>
  <si>
    <t xml:space="preserve">GCCATAATAACATCGAATAACAAACACTTTATGACCGCTGTATACATCATCTAATTTAGTGATTGGAAAAAATATGTCGGGATTCTTGAGTGATTAAAAGTATATATAATTGTACAGAGGACCTTGTACCCCTATAAATACCCCGTCCCCCTCCTCGATTTCTTCACCAT</t>
  </si>
  <si>
    <t xml:space="preserve">GCCATAATAACATCGAATAACAAACACTTTATGACCGCTGTATACATCATCTAATTTAGTGATTGGAAAAAATATGTCGGGATTCTTGAGTGATTAAAAGTATGTTTAATTGTACAGAGGACTTTGTACCCCTATAAATATGTCGTCCCCCTCCTCGATTTCTTCACCTT</t>
  </si>
  <si>
    <t xml:space="preserve">synA3(+TATA+Ypatch)</t>
  </si>
  <si>
    <t xml:space="preserve">GCCATACTAACATCGAATAACAAACACTTTATGACCGCTGTATACATCATCTAATTTAGTGATTGGAAAAAATATGTCGGGATCCTTGAGTGATTAAAAGTATATATAATTGTACAGAGGACTTCGTACGCCTATAAATAGGTCCTCCCCCTCCTCGATAATCAAACCAT</t>
  </si>
  <si>
    <t xml:space="preserve">synA3(+Ypatch)</t>
  </si>
  <si>
    <t xml:space="preserve">GCCATAATAACATCGAATAACAAACACTTTATGACCCCTGTATACATCATCTAATGTAGTGATTGGACAAAATATGTCGGGATTTTTGAGTGATTAAAAGTATATTTAATTGTACAGAGGACTTTGTACACTAAACAGTTTGTCCTCCCCCTCCTCTATAAATACAGCAT</t>
  </si>
  <si>
    <t xml:space="preserve">GCCATAATAACATCGAATAACAAACACTTTATGACCGCTGTATACATCATCTAATTTAGTGATTGGAAAAAATATGTCGGGATTCTTGAGTGATTAAAAGTATGTTTAATTGTACAGAGGACTTTGTACACTAAACAGTTTGTCGTCCCCCTCCTCTATAAATACACCAT</t>
  </si>
  <si>
    <t xml:space="preserve">GCCATAATAACATCGAATAACAAACACTTTATGACCGCTGTATACATCATCTAATTTAGTGATTGGAAAAAATATGTCGGGATTCTTGAGTGATTAAAAGTATATTTAATTGTACAGAGGACTTTGTACACTAAACAGCTTGTCGTGAAGCTCGCCTATAAATACCCCCC</t>
  </si>
  <si>
    <t xml:space="preserve">GCCATAATAACATCGAATAACAAACACTTTATGACCCCTGTATACATCATCTAATGTAGTGATTGGAAAAAATATGTCGGGATTCTTGAGTGATTAAAAGTATATTTAATTGTACAGAGGACTTTGTACACTAAACAGTTTGTCCTCAAGCTAGTCTATAAATACAGCAC</t>
  </si>
  <si>
    <t xml:space="preserve">GCCATAATAACATCGAATAACAAACACTTTATGACCGCTGTATACATCATCTAATTTAGTGATTGGAAAAAATATGTCGGGATTCTTGAGTGATTAAAAGTATTTTTAATTGTACAGAGGACTTTGTACACTAAACAGGTTGTCGGGAAGCTAGCCTATAAATAGCCCCC</t>
  </si>
  <si>
    <t xml:space="preserve">synA4(+Inr)</t>
  </si>
  <si>
    <t xml:space="preserve">ACAAGTTATGATTCTTGATTGACGAAAGGTTGATGACTTCGAATTGTAAAAGAAAATAAACATGCAAGTAAGTTGTCTGCGATAAAGGGATTTACTCAGTGGTCAGAACTAGAGATATCACGTACACTTTTGTAACTAGACCTACTGAATGATATGACTTTCCTCACCTA</t>
  </si>
  <si>
    <t xml:space="preserve">synA4(+Inr+Ypatch)</t>
  </si>
  <si>
    <t xml:space="preserve">ACAAGTTATGATTCTTGATTGACGAAAGGTTGATGACTTCGAATTGTAAAAGAAAATAAACATGCAAGTAAGTTGTCTGCGATAAAGGGATTTACTCAGTGGTCAGAACTAGAGATATCACGTACACTTTTGTAACTAGACCTACTCCCTCCTCTGACTTTCCTCACCTA</t>
  </si>
  <si>
    <t xml:space="preserve">synA4(+TATA)</t>
  </si>
  <si>
    <t xml:space="preserve">ACAAGTTATGATTCTTGATTGACGAAAGGTTGATGACTTCGAATTGTAAAAGAAAATAAACATGCAAGTAAGTTGTCTGCGATAAAGGGATTTACTCAGTGGTCAGAACTAGAGATATCACGTACACTTTTGTATAAATACCTACTGAATGATATGACTTACGGGAGCTA</t>
  </si>
  <si>
    <t xml:space="preserve">synA4(+TATA+Inr)</t>
  </si>
  <si>
    <t xml:space="preserve">ACAAGTTATGATTCTTGATTGACGAAAGGTTGATGACTTCGAATTGTAAAAGAAAATAAACATGCAAGTAAGTTGTCTGCGATAAAGGGATTTACTCAGTGGTCAGAACTAGAGATATCACGTACACTTTTGTATAAATACCTACTGAATGATATGACTTTCCTCACCTA</t>
  </si>
  <si>
    <t xml:space="preserve">synA4(+TATA+Inr+Ypatch)</t>
  </si>
  <si>
    <t xml:space="preserve">ACAAGTTATGATTCTTGATTGACGAAAGGTTGATGACTTCGAATTGTAAAAGAAAATAAACATGCAAGTAAGTTGTCTGCGATAAAGGGATTTACTCAGTGGTCAGAACTAGAGATATCACGTACACTTTTGTATAAATACCTACTCCCTCCTCTGACTTTCCTCACCTA</t>
  </si>
  <si>
    <t xml:space="preserve">synA4(+TATA+Ypatch)</t>
  </si>
  <si>
    <t xml:space="preserve">ACAAGTTATGATTCTTGATTGACGAAAGGTTGATGACTTCGAATTGTAAAAGAAAATAAACATGCAAGTAAGTTGTCTGCGATAAAGGGATTTACTCAGTGGTCAGAACTAGAGATATCACGTACACTTTTGTATAAATACCTACTCCCTCCTCTGACTTACGGGAGCTA</t>
  </si>
  <si>
    <t xml:space="preserve">synA4(WT)</t>
  </si>
  <si>
    <t xml:space="preserve">ACAAGTTATGATTCTTGATTGACGAAAGGTTGATGACTTCGAATTGTAAAAGAAAATAAACATGCAAGTAAGTTGTCTGCGATAAAGGGATTTACTCAGTGGTCAGAACTAGAGATATCACGTACACTTTTGTAACTAGACCTACTGAATGATATGACTTACGGGAGCTA</t>
  </si>
  <si>
    <t xml:space="preserve">ACAAGTTACGATTCTTGATTGACGAAAGGTTGATGACTTCGAATTGTAAAAGAAAATAAACATGCAAGTAAGTTGTCTGCTATAAATGGATGTACTCAGTGGTCAGAACTAGAGATATCACGTACACTCCTATAAATAGACCTACTGAATGCTATGCCTTTCCTCACCTA</t>
  </si>
  <si>
    <t xml:space="preserve">ACAAGTTATGATTCTTGATTGACGAAAGGTTGATGACTTCGAATTGTAAAAGAAAATAAACATGCAAGTAAGTTGTCTGCTATAAAGGGATGTACTCAGTGGTCAGAACTAGAGATATCACGTACACTTTTATAACTAGACCTACTGAATGATATGACTTTCCTCACCTA</t>
  </si>
  <si>
    <t xml:space="preserve">ACAAGTTATCATTCATGATTGACGAAAGGTTGATGACTTCGAATTGTAAAAGAAAATAAACATGCAAGTAAGTTGTCTGCGATAAAGGGATTGACTCAGTGGTCAGACCTAGAGATATCACGTACACTCCTATAAATAGACCTACTGAATGATATCACTTTCCTCACCCA</t>
  </si>
  <si>
    <t xml:space="preserve">ACAAGTTATGATTCTTGATTGACGAAAGGTTGATGACTTCGAATTGTAAAAGAAAATAAACATGCAAGTAAGTTGTCTGCGATAAAGGGATTTACTCAGTGGTCAGAACTAGAGATATCACGTACACTTCTATAAATAGACCTACTGAATGATATGACTTTCCTCACCTA</t>
  </si>
  <si>
    <t xml:space="preserve">ACAAGTTATGATTCTTGATTGACGAAAGGTTGATGACTTCGAATTGTAAAAGAAAATAAACATGCAAGTAAGTTGTCTGCTATAAATAGATGTACTCAGTGGTCAGAACTAGAGATATCACGTACACCTCTATAAATAGACCTACTGCATGATAGGACTTTCCTCACCTA</t>
  </si>
  <si>
    <t xml:space="preserve">ACAAGTTATGATTCTTGATTGACGAAAGGTTGATGACTTCGAATTGTAAAAGAAAATAAACATGCAAGTAAGTTGTCTGCTATAAAGGGATGTACTCAGTGGTCAGAACTAGAGATATCACGTACACTTTTGTAACTAGACCTACTGCATGATATGACTTTCCTCACCTA</t>
  </si>
  <si>
    <t xml:space="preserve">ACAAGTTACGATTCTTGATTGACGAAAGGTTGATGACTTCGAATTGTAAAAGAAAATAAACATGCAAGTAAGTTGTCTGCGATATAGGGATTTACTCAGTGGTCAGAACTAGAGATATCCCGTACACGCCTATAAATAGACCTACTCCCTCCTCTGCCTTTCCTCACCCA</t>
  </si>
  <si>
    <t xml:space="preserve">ACAAGTTACGATTCATGATTGACGAAACGTTAATGACTTCGAATTGTAAAAGAAAATAAACATGCAAGTAAGTTGTCTGCGATAAAGGGATTTACTCAGTGGTCAGACCTAGAGATATCACGTACACTCCTATAAATAGACCTACTCCCTCCTCTGACTTTCCTCACCCA</t>
  </si>
  <si>
    <t xml:space="preserve">ACAAGTTATGATTCTTGATTGACGAAAGGTTGATGACTTCGAATTGTAAAAGAAAATAAACATGCAAGTAAGTTGTCTGCGATAAAGGGATTTACTCAGTGGTCAGAACTAGAGATATCACGTACACTTCTATAAATAGACCTACTCCCTCCTCTGACTTTCCTCACCTA</t>
  </si>
  <si>
    <t xml:space="preserve">ACAAGTTATGATTCTTGATTGACGAAAGGTTGATGACTTCGAATTGTAAAAGAAAATAAACATGCAAGTAAGTTGTCTGCGATATAGGGATTTACTCAGTGGTCAGAACTAGAGCTATCACGTACGCCTCTATAAATAGCCCCACTCCCTCCTCTGCCTTTCCTCACCTA</t>
  </si>
  <si>
    <t xml:space="preserve">ACAAGTTACGATTCTTGATTGACGAAAGGTTGATGACTTCGAATTATAAAAGAAAATAAACATGCAAGTAAGTTGTCTGCGATATAGGGATTTACTCAGTGGTCAGAACTAGAGATATCACGTACACTTCCCTATAAATACCTACTGAATGCTCTGCCTTACAGGAGCTA</t>
  </si>
  <si>
    <t xml:space="preserve">ACAAGTTATGATTCTTGATTGACGAAAGGTTGATGACTTCGAATTGTAAAAGAAAATAAACATGCAAGTAAGTTGTCTGCGATAAAGGGATTTACTCAGTGGTCAGAACTAGAGATATCACGTACACTTCTCTATAAATACCTACTGAATGATATGCCTTACGGGAGCTA</t>
  </si>
  <si>
    <t xml:space="preserve">ACAAGTTACGATTCATGATTGACGAAACGTTGATGACTTCGAATTGTAAAAGAAAATAAACATGCAAGTAAGTTGTCTGCGATAAAGGGATTTACTCAGTGGTCAGACCTAGAGATATCACGTACACTTGTCTATAAATACCTACTGAATCATATGCCTTACAGGAGCTC</t>
  </si>
  <si>
    <t xml:space="preserve">ACAAGTTATGATTCTTGATTGACGAAAGGTTGATGACTTCGAATTGTAAAAGAAAATAAACATGCAAGTAAGTTGTCTGCGATAAAGGGATTTACTCAGTGGTCAGAACTAGAGATATCACGTACACTTGTCTATAAATACCTACTGAATGATATGACTTACAGGAGCTA</t>
  </si>
  <si>
    <t xml:space="preserve">ACAAGTTATGATTCTTGATTGACGAAAGGTTGATGACTTCGAATTATAAAAGAATATAAAAATGCAAGTAAGTTGTCTGCGATAAAGGGATTTACTCAGTGGTCAGAACTAGAGCTATCACGTACCCTTGCCTATAAATACCTACTGAATGCTATGCCTTACGGGAGCTA</t>
  </si>
  <si>
    <t xml:space="preserve">ACAAGTTATGATTCTTGATTGACGAAAGGTTGATGACTTCGAATTGTAAAAGAAAATAAACATGCAAGTAAGTTGTCTGCGATAAAGGGATTTACTCAGTGGTCAGAACTAGAGATATCACGTACACTTTTCTATAAATACCTACTGAATGCTATGCCTTACGGGAGCTA</t>
  </si>
  <si>
    <t xml:space="preserve">ACAAGTTACGATTCTTGATTGACGAAAGGTTGATGACTTCGAATTATAAAAGAAAATAAACATGCAAGTAAGTTGTCTGCGATATAGGGATTTACTCAGTGGTCAGAACTAGAGATATCACGTACACTCCTCTATAAATACCCACTGAATGCTAGGACTTTCCTCACCCA</t>
  </si>
  <si>
    <t xml:space="preserve">ACAAGTTACGATTCATGATTGACGAAACGTTGATGACTTCGAATTGTAAAAGAAAATAAACATGCAAGTAAGTTGTCTGCGATATAGGGATTTACTCAGTGGTCAGACCTAGAGATATCACGTACACTTGTCTATAAATACCTACTGAATCATATCACTTTCCTCACCCA</t>
  </si>
  <si>
    <t xml:space="preserve">ACAAGTTATGATTCTTGATTGACGAAAGGTTGATGACTTCGAATTGTAAAAGAAAATAAACATGCAAGTAAGTTGTCTGCGATAAAGGGATTTACTCAGTGGTCAGAACTAGAGATATCACGTACACTTGTCTATAAATACCTACTGAATGATATCACTTTCCTCACCTA</t>
  </si>
  <si>
    <t xml:space="preserve">ACAAGTTATGATTCTTGATTGACGAAAGGTTGATGACTTCGAATTATAAAAGAATATAAAAATGCAAGTAAGTTGTCTGCGATAAAGGGATTTACTCAGTGGTCAGAACTAGAGCTATCACGTACCCTTGCCTATAAATACCTACTGAATGCTATGCCTTTCCTCACCTA</t>
  </si>
  <si>
    <t xml:space="preserve">ACAAGTTATGATTCTTGATTGACGAAAGGTTGATGACTTCGAATTGTAAAAGAAAATAAACATGCAAGTAAGTTGTCTGCGATAAAGGGATTTACTCAGTGGTCAGAACTAGAGATATCACGTACACTTTTCTATAAATACCTACTGAATGCTATGCCTTTCCTCACCTA</t>
  </si>
  <si>
    <t xml:space="preserve">ACAAGTTACGATTCTTGATTGACGAAAGGTTGATGACTTCGAATTATAAAAGAAAATAAAAATGCAAGTAAGTTGTCTGCGATATAGGGATTTACTCAGTGGTCAGAACTAGAGATATCACGTACACTCCCCTATAAATACCTACTCCCTCCTCTGCCTTTCCTCACCCA</t>
  </si>
  <si>
    <t xml:space="preserve">ACAAGTTATGATTCTTGATTGACGAAAGGTTGATGACTTCGAATTGTAAAAGAAAATAAACATGCAAGTAAGTTGTCTGCGATAAAGGGATTTACTCAGTGGTCAGAACTAGAGATATCACGTACACTTCTCTATAAATACCTACTCCCTCCTCTGCCTTTCCTCACCTA</t>
  </si>
  <si>
    <t xml:space="preserve">ACAAGTTACGATTCATGATTGACGAAACGTTAATGACTTCGAATTGTAAAAGAAAATAAACATGCAAGTAAGTTGTCTGCGATATAGGGATTTACTCAGTGGTCAGACCTAGAGATATCACGTACACTTGTCTATAAATACCTACTCCCTCCTCTGACTTTCCTCCCCCA</t>
  </si>
  <si>
    <t xml:space="preserve">ACAAGTTACGATTCTTGATTGACGAAAGGTTGATGACTTCGAATTGTAAAAGAAAATAAACATGCAAGTAAGTTGTCTGCGATAAAGGGATTTACTCAGTGGTCAGAACTAGAGATATCACGTACACTTGTCTATAAATACCTACTCCCTCCTCTGACTTTCCTCACCTA</t>
  </si>
  <si>
    <t xml:space="preserve">ACAAGTTATGATTCTTGATTGACGAAAGGTTGATGACTTCGAATTATAAAAGAATATAAAAATGCAAGTAAGTTGTCTGCGATAAAGGGATTTACTCAGTGGTCAGAACTAGAGCTATCACGTACCCTTGCCTATAAATACCCACTCCCTCCTCTGCCTTTCCTCACCTA</t>
  </si>
  <si>
    <t xml:space="preserve">ACAAGTTATGATTCTTGATTGACGAAAGGTTGATGACTTCGAATTGTAAAAGAAAATAAACATGCAAGTAAGTTGTCTGCGATAAAGGGATTTACTCAGTGGTCAGAACTAGAGATATCACGTACACTTTCCTATAAATACCTACTCCCTCCTCTGCCTTTCCTCACCTA</t>
  </si>
  <si>
    <t xml:space="preserve">ACAAGTTACGATTCTTGATTGACGAAAGGTTGATGACTTCGAATTATAAAAGAAAATAAAAATGCAAGTAAGTTGTCTGCGATATAGGGATTTACTCAGTGGTCAGAACTAGAGATATCACGTACACTTGCCTATAAATACCTACTCCCTCCTCTGCCTTACAGGAGCTC</t>
  </si>
  <si>
    <t xml:space="preserve">ACAAGTTACGATTCATGATTGACGAAACGTTAATGACTTCGAATTGTAAAAGAAAATAAACATGCAAGTAAGTTGTCTGCGATAAAGGGATTTACTCAGTGGTCAGACCTAGAGATATCACGTACACTTGTCTATAAATACCTACTCCCTCCTCTGACTCACAGGAGCTC</t>
  </si>
  <si>
    <t xml:space="preserve">ACAAGTTATGATTCTTGATTGACGAAAGGTTGATGACTTCGAATTGTAAAAGAAAATAAACATGCAAGTAAGTTGTCTGCGATAAAGGGATTTACTCAGTGGTCAGAACTAGAGATATCACGTACACTTGTCTATAAATACCTACTCCCTCCTCTGACTTACAGGAGCTA</t>
  </si>
  <si>
    <t xml:space="preserve">ACAAGTTATGATTCTTGATTGACGAAAGGTTGATGACTTCGAATTATAAAAGAATATAAAAATGCAAGTAAGTTGTCTGCGATAAAGGGATTTACTCAGTGGTCAGAACTAGAGCTATCACGTACCCTTGCCTATAAATACCCACTCCCTCCTCTGCCTTACGGGAGCTA</t>
  </si>
  <si>
    <t xml:space="preserve">ACAAGTTATGATTCTTGATTGACGAAAGGTTGATGACTTCGAATTGTAAAAGAAAATAAACATGCAAGTAAGTTGTCTGCGATAAAGGGATTTACTCAGTGGTCAGAACTAGAGATATCACGTACACTTTCCTATAAATACCTACTCCCTCCTCTGCCTTACGGGAGCTA</t>
  </si>
  <si>
    <t xml:space="preserve">synA4(+Ypatch)</t>
  </si>
  <si>
    <t xml:space="preserve">ACAAGTTATCATTCTTGATTGACGAAAGGTTGATGACTTCGAATTATAAAAGAAAATAAACATGCAAGTAAGTTGTCTGCGATATAGGGATTTACTCAGTGGTCAGAACTAGATATATCACGTACACTCCTATAAATAGACCTACTCCCTCCTCTGCCTTACAGGAGCTA</t>
  </si>
  <si>
    <t xml:space="preserve">ACAAGTTACGATTCTTGATTGACGAAAGGTTGATGACTTCGAATTGTAAAAGAAAATAAACATGCAAGTAAGTTGTCTGCTATAAAAGGATTGACTCAGTGGTCAGAACTATATATATCACGTACACTTCTATAAATAGACCTACTCCCTCCTCTGACTTACAGGAGCTA</t>
  </si>
  <si>
    <t xml:space="preserve">ACAAGTTATGATTCTTGATTGACGAAAGGTTGATGACTTCGAATTGTAAAAGAAAATAAACATGCAAGTAAGTTGTCTGCTATAAAGGGATTTACTCAGTGGTCAGAACTAGAGATATCACGTACACTTTTATAAATAGACCTACTCCCTCCTCTGACTTACGGGAGCTA</t>
  </si>
  <si>
    <t xml:space="preserve">ACAAGTTATGATTCTTGATTGACGAAAGGTTGATGACTTCGAATTATAAAAGAAAATAAACATGCAAGTAAGTTGTCTGCGATAAAGGGATTTACTCAGTGGTCAGAACTAGAGCTATCACGTACGCCTCTATAAATAGCCCTACTCCCTCCTCTGCCTTCCGGGAGCTA</t>
  </si>
  <si>
    <t xml:space="preserve">ACAAGTTATGATTCTTGATTGACGAAAGGTTGATGACTTCGAATTGTAAAAGAAAATAAACATGCAAGTAAGTTGTCTGCGATAAAGGGATTTACTCAGTGGTCAGAACTAGAGATATCACGTACACTTCTATAAATAGACCTACTCCCTCCTCTGACTTACGGGAGCTA</t>
  </si>
  <si>
    <t xml:space="preserve">ACAAGTTATGATTCTTGATTGACGAAAGGTTGATGACTTCGAATTGTAAAAGAAAATAAACATGCAAGTAAGTTGTCTGCTATAAAGGGATGTACTCAGTGGTCAGAACTAGAGATATCACGTACACTTTTGTAACTAGACCTACTGCTCTATATAAGGTGCGGGAGCTA</t>
  </si>
  <si>
    <t xml:space="preserve">ACAAGTTATAAATCTTGATTGACGAAAGGTTGATGACTTCGAAGTGTAAAAGAAAATAAACATGCAAGTAAGTTGTCTGCTATAAAAGGGCTTACTCAGTGGTCAGAACTAGAGATATCACGTACACTTTTGTAACTAGACCTACTGAATGATAGGCCTTAGGGGAGCTA</t>
  </si>
  <si>
    <t xml:space="preserve">ACAAGTTATGATTCTTGATTGACGAAAGGTTGATGACTTCGAATTGTAAAAGAAAATAAACATGCAAGTAAGTTGTCTGCTATAAAAGGACTTACTCAGTGGTCAGAACTAGAGATATCACGTACACTTTTGTAACTAGACCTACTGAATGATATGACTTACGGGAGCTA</t>
  </si>
  <si>
    <t xml:space="preserve">ACAAGTTATGATTATTGATTGACGAAAGGTTGATGACTTCGAATTGTAAAAGAAAATAAACATGCAAGTAAGTTGTCTGCTATAAAGGGATGTACTCAGTGGTCAGAACTAGAGATATCACGTACACTTTTGTAACTAGACCTACTGAAGGCTATAAATACCGGGAGCTC</t>
  </si>
  <si>
    <t xml:space="preserve">ACAAGTTATGATTCTTGATTGACGAAAGGTTGATGACTTCGAATTGTAAAAGAAAATAAACATGCAAGTAAGTTGTCTGCTATAAAGGGATGTACTCAGTGGTCAGAACTAGAGATATCACGTACACTTTTGTAACTAGACCTACTGAATGATATAACTTACGGGAGCTA</t>
  </si>
  <si>
    <t xml:space="preserve">synA5(+Inr)</t>
  </si>
  <si>
    <t xml:space="preserve">CCTTACGAGGAAAAAAAATTGCAAGTAATTTGATGATCATATTAGAGGTACTAGTTTGTAGTTTTACGGTCCTAAGTTAGTCTACACTATTTGATTAACTTGCGATCACTATTAGTCATAGACAAAGACGTATCAAAAGTAAGGCTGTGTAACGAATACTTCCTCATTTA</t>
  </si>
  <si>
    <t xml:space="preserve">synA5(+Inr+Ypatch)</t>
  </si>
  <si>
    <t xml:space="preserve">CCTTACGAGGAAAAAAAATTGCAAGTAATTTGATGATCATATTAGAGGTACTAGTTTGTAGTTTTACGGTCCTAAGTTAGTCTACACTATTTGATTAACTTGCGATCACTATTAGTCATAGACAAAGACGTATCAAAAGTAAGGCTCTCTCCCCAATACTTCCTCATTTA</t>
  </si>
  <si>
    <t xml:space="preserve">synA5(+TATA)</t>
  </si>
  <si>
    <t xml:space="preserve">CCTTACGAGGAAAAAAAATTGCAAGTAATTTGATGATCATATTAGAGGTACTAGTTTGTAGTTTTACGGTCCTAAGTTAGTCTACACTATTTGATTAACTTGCGATCACTATTAGTCATAGACAAAGACGTATATAAATAAAGGCTGTGTAACGAATACATGCTTTTAAA</t>
  </si>
  <si>
    <t xml:space="preserve">synA5(+TATA+Inr)</t>
  </si>
  <si>
    <t xml:space="preserve">CCTTACGAGGAAAAAAAATTGCAAGTAATTTGATGATCATATTAGAGGTACTAGTTTGTAGTTTTACGGTCCTAAGTTAGTCTACACTATTTGATTAACTTGCGATCACTATTAGTCATAGACAAAGACGTATATAAATAAAGGCTGTGTAACGAATACTTCCTCATTTA</t>
  </si>
  <si>
    <t xml:space="preserve">synA5(+TATA+Inr+Ypatch)</t>
  </si>
  <si>
    <t xml:space="preserve">CCTTACGAGGAAAAAAAATTGCAAGTAATTTGATGATCATATTAGAGGTACTAGTTTGTAGTTTTACGGTCCTAAGTTAGTCTACACTATTTGATTAACTTGCGATCACTATTAGTCATAGACAAAGACGTATATAAATAAAGGCTCTCTCCCCAATACTTCCTCATTTA</t>
  </si>
  <si>
    <t xml:space="preserve">synA5(+TATA+Ypatch)</t>
  </si>
  <si>
    <t xml:space="preserve">CCTTACGAGGAAAAAAAATTGCAAGTAATTTGATGATCATATTAGAGGTACTAGTTTGTAGTTTTACGGTCCTAAGTTAGTCTACACTATTTGATTAACTTGCGATCACTATTAGTCATAGACAAAGACGTATATAAATAAAGGCTCTCTCCCCAATACATGCTTTTAAA</t>
  </si>
  <si>
    <t xml:space="preserve">synA5(+Ypatch)</t>
  </si>
  <si>
    <t xml:space="preserve">CCTTACGAGGAAAAAAAATTGCAAGTAATTTGATGATCATATTAGAGGTACTAGTTTGTAGTTTTACGGTCCTAAGTTAGTCTACACTATTTGATTAACTTGCGATCACTATTAGTCATAGACAAAGACGTATCAAAAGTAAGGCTCTCTCCCCAATACATGCTTTTAAA</t>
  </si>
  <si>
    <t xml:space="preserve">synA5(WT)</t>
  </si>
  <si>
    <t xml:space="preserve">CCTTACGAGGAAAAAAAATTGCAAGTAATTTGATGATCATATTAGAGGTACTAGTTTGTAGTTTTACGGTCCTAAGTTAGTCTACACTATTTGATTAACTTGCGATCACTATTAGTCATAGACAAAGACGTATCAAAAGTAAGGCTGTGTAACGAATACATGCTTTTAAA</t>
  </si>
  <si>
    <t xml:space="preserve">CCTTACGAGGAAAAAAAATTGCAAGTAATTTGATGATCATATTAGAGGTACTAGTTTGTAGTTTTACGGTCCTAAGTTAGTCTACACTATTTGATTAACTTGCGATCACTATAAGTCATAGACAAACACCTATAAAAAGGAAGGCTGTGTAGCGAATCCTTCCCTATATA</t>
  </si>
  <si>
    <t xml:space="preserve">CCTTACGAGGAAAAAAAATTGCAAGTAATTTAATGATCATATTAGAGGTACTAGTTTGTAATTTTACGGTCCCAAGTTAGTCTACACTATTTGACTAACTTGCGATCACTATTAGTCATAGACAAACACCTATAAATAGTAAGGCTGTGTAACGAATACTTCCTTATATA</t>
  </si>
  <si>
    <t xml:space="preserve">CCTTACGAGGAAAAAAAATTGCAAGTAATTTGATGATCATATTAGAGGTACTAGTTTGTAGTTTTACGGTCCTAAGTTAGTCTACACTATTTGATTAACTTGCGATCACTATTAGTCATAGACAAAGACCTATAAATAGTAAGGCTGTGTAACGAATACTTCCTCATTTA</t>
  </si>
  <si>
    <t xml:space="preserve">CCTTACGAGGAAAAAAAATTGCAAGTAATTTGATGATCATATTAGAGGTACTAGTTTGTAGTTTTACGGTCCTAAGTTAGTCTACACTATTTGATGAACTTGCGATCACTATAAATAATAGACAAAGACGTATCAGAAGTAAGGCTGTGCAACGAACACTTCCCTATATA</t>
  </si>
  <si>
    <t xml:space="preserve">CCTTACGAGGAAAAAAAATTGCAAGTAATTTGATGATCATATTAGAGGTACTAGTTTGTAGTTTTACGGTCCTAAGTTAGTCTACACTATTTGATTAACTTGCGATCACTATTAGTCATAGACAAAGACGTATCAAAAGTAAGGCTGTGTAACGAATACTTCCCTATATA</t>
  </si>
  <si>
    <t xml:space="preserve">CCTTACGAGGAAAAAAAATTGCAAGTAATTTGATGATCATATTAGAGGTACTAGTTTGTAGTTTTACGGTCCTAAGTTAGTCTACACTATTTGATTAACTTGCGATCACTATTAGTCATAGACAAAGACGTATAAAAAGTAAGGCTCTCTCCCCAATACTTCCTTATATA</t>
  </si>
  <si>
    <t xml:space="preserve">CCTTACGAGGAAAAAAAATTGCAAGTAATTTGATGATCATATGAGACGTACTAGTTTGTAGTTTTACGGTCCCAAGTTAGTCTACACTATTTGATTAACTTGCGATCACTATAAGTCATAGACAAACACCTATAAATAGTAAGGCTCTCTCCCCAATACTTCCTTATATA</t>
  </si>
  <si>
    <t xml:space="preserve">CCTTACGAGGAAAAAAAATTGCAAGTAATTTGATGATCATATTAGAGGTACTAGTTTGTAGTTTTACGGTCCTAAGTTAGTCTACACTATTTGATTAACTTGCGATCACTATTAGTCATAGACAAAGACCTATAAATAGTAAGGCTCTCTCCCCAATACTTCCTCATTTA</t>
  </si>
  <si>
    <t xml:space="preserve">CCTTACGAGGAAAAAAAATTGCAAGTAATTTGATGATCATATTAGAGGTACTAGTTTGTAGTTTTACGGTCCTAAGTTAGTCTACACTATTTGATGAACTTGCGATCACTATAAATAATAGACAAGGACGTATCAGAAGTAAGGCTCTCTCCCCAATCCTTCCCTATATA</t>
  </si>
  <si>
    <t xml:space="preserve">CCTTACGAGGAAAAAAAATTGCAAGTAATTTGATGATCATATTAGAGGTACTAGTTTGTAGTTTTACGGTCCTAAGTTAGTCTACACTATTTGATTAACTTGCGATCACTATTAGTCATAGACAAAGACGTATCAAAAGTAAGGCTCTCTCCCCAATACTTCCCTATATA</t>
  </si>
  <si>
    <t xml:space="preserve">CCTTACGAGGAAAAAAAATTGCAAGTAATTTGATGATCATATGAGAGGTACTAGTTTGTAGTTTTACGGTCCTAAGTTAGTCTACACTATTTGATTAACTTGCGATCACGATTAGTCATAGACAAAGACGTCTATAAATAGAGGCTGTGCAACGCATCCATCCCTATAAA</t>
  </si>
  <si>
    <t xml:space="preserve">CCTTACGAGGAAAAAAAATTGCAAGTAATTTGATGATCATATTAGAGGTACTAGTTTGTAGTTTTACGGTCCTAAGTTAGTCTACACTATTTGATTAACTTGCGATCACTATTAGTCATAGACAAAGACGTCTATAAATAGAGGCTGTGTAACGAATACATGCTTATAAA</t>
  </si>
  <si>
    <t xml:space="preserve">CCTTACGAGGAAAAAAAATTGCAAGTAATTTGATGATCATATGAGACGTACTAGTTTGTAGTTTTACGGTCCCAAGTTAGTCTACACTATTTGACTAACTTGCGATCACGATTAGTCATAGACAAAGACGTCTATAAATAGAGGCTGTGTAACGCATACATCCTTATAAA</t>
  </si>
  <si>
    <t xml:space="preserve">CCTTACGAGGAAAAAAAATTGCAAGTAATTTGATGATCATATTAGAGGTACTAGTTTGTAGTTTTACGGTCCTAAGTTAGTCTACACTATTTGATTAACTTGCGATCACTATTAGTCATAGACAAAGACGTATATAAACAAAGGCTGTGTAACGAATACATGCCTATAAA</t>
  </si>
  <si>
    <t xml:space="preserve">CCTTACGAGGAAAAAAAATTGCAAGTAATTTGATGATCATATTAGAGGTACTAGTTTGTATTTTTACGGTCCTAAGTTAGTCTACACTATTTGATTAACTTGCGATCACTATAAGTCATAGCCCAAGACGCCTATAAATAGAGGCTGTGCAACGCATACTTCCTCATTCA</t>
  </si>
  <si>
    <t xml:space="preserve">CCTTACGAGGAAAAAAAATTGCAAGTAATTTGATGATCATATTAGAGGTACTAATTTGTACTTTTACGGTCCTAAGTTAGTCTACACTATTTGACTAACTTGCGATCACGATTAGTCATAGACAAAGACGTCTATAAATAGAGGCTGTGTAACGCATTCTTCCTCACTCA</t>
  </si>
  <si>
    <t xml:space="preserve">CCTTACGAGGAAAAAAAATTGCAAGTAATTTGATGATCATATTAGAGGTACTAGTTTGTAGTTTTACGGTCCTAAGTTAGTCTACACTATTTGATTAACTTGCGATCACTATTAGTCATAGACAAAGACGTCTATAAATAGAGGCTGTGTAACGAATACTTCCTCATTCA</t>
  </si>
  <si>
    <t xml:space="preserve">CCTTACGAGGAAAAAAAATTGCAAGTAATTTGATGATCATATTAGAGGTACTAGTTTGTAGTTTTACGGTCCTAAGTTAGTCTACACTATTTGATTAACTTGCGATCACTATAAGTACTAGGCAAAGGCGTCTATAAATAGAGGCTGTGCAACGCATACTTCCTCATCTA</t>
  </si>
  <si>
    <t xml:space="preserve">CCTTACGAGGAAAAAAAATTGCAAGTAATTTGATGATCATATTAGAGGTACTAGTTTGTATTTTTACGGTCCTAAGTTAGTCTACACTATTTGATTAACTTGCGATCACTATAAGTCATAGCCCAAGACGCCTATAAATAGAGGCTCTCTCCCCCATACTTCCTCACTCA</t>
  </si>
  <si>
    <t xml:space="preserve">CCTTACGAGGAAAAAAAATTGCAAGTAATTTGATGATCATATTAGAGGTACTAATTTGTACTTTTACGGTCCCAAGTTAGTCTACACTATTTGACTAACTTGCGATCACTATAAGTCATAGACAAAGACGTCTATAAATAGAGGCTCTCTCCCCAATTCTTCCTCACTCA</t>
  </si>
  <si>
    <t xml:space="preserve">CCTTACGAGGAAAAAAAATTGCAAGTAATTTGATGATCATATTAGAGGTACTAGTTTGTAGTTTTACGGTCCTAAGTTAGTCTACACTATTTGATTAACTTGCGATCACTATTAGTCATAGACAAAGACGTCTATAAATAGAGGCTCTCTCCCCAATACTTCCTCATTCA</t>
  </si>
  <si>
    <t xml:space="preserve">CCTTACGAGGAAAAAAAATTGCAAGTAATTTGATGATCATATTAGAGGTACTAGTTTGTAGTTTTACGGTCCTAAGTTAGTCTACACTATTTGATTAACTTGCGATCACTATTGGTCCTAGGCACAGACGCCTATAAATAGAGGCCCTCTCCCCCATACTTCCTCATCTA</t>
  </si>
  <si>
    <t xml:space="preserve">CCTTACGAGGAAAAAAAATTGCAAGTAATTTGATGATCATATTAGAGGTACTAGTTTGTAGTTTTACGGTCCTAAGTTAGTCTACACTATTTGATTAACTTGCGATCACTATTAGTCATAGACAAAGACGTCTATAAATAGAGGCTCTCTCCCCAATACTTCCTCATCTA</t>
  </si>
  <si>
    <t xml:space="preserve">CCTTACGAGGAAAAAAAATTGCAAGTAATTTGATGATCATATGAGAGGTACTAGTTTGTAGTTTTACGGTCCTAAGTTAGTCTACACTATTTGACTAACTTGCGATCACGATTGGTCATAGACAAAGACGTCTATAAATACAGGCTCTCTCCCCACTCCATGCCTATAAA</t>
  </si>
  <si>
    <t xml:space="preserve">CCTTACGAGGAAAAAAAATTGCAAGTAATTTGATGATCATATTAGAGGTACTAGTTTGTAGTTTTACGGTCCTAAGTTAGTCTACACTATTTGATTAACTTGCGATCACTATTAGTCATAGACAAAGACGTCTATAAATAAAGGCTCTCTCCCCAATACATGCCTATAAA</t>
  </si>
  <si>
    <t xml:space="preserve">CCTTACGAGGAAAAAAAATTGCAAGTAATTTGATGATCATATGAGACGTACTAGTTTGTAGTTTTACGGTCCCAAGTTAGTCTACACTATTTGACTAACTTGCGATCACGATTAGTCATAGACAAAGACGTCTATAAATACAGGCTCTCTCCCCCATACATCCTTATAAA</t>
  </si>
  <si>
    <t xml:space="preserve">CCTTACGAGGAAAAAAAATTGCAAGTAATTTGATGATCATATTAGAGGTACTAGTTTGTAGTTTTACGGTCCTAAGTTAGTCTACACTATTTGATGAACTTGCGATCACTATAAATAATAGACAAAGACGTATACAAACCAAGGCTCTCTCCCCAATGCATGCCTATAAA</t>
  </si>
  <si>
    <t xml:space="preserve">CCTTACGAGGAAAAAAAATTGCAAGTAATTTGATGATCATATTAGAGGTACTAGTTTGTAGTTTTACGGTCCTAAGTTAGTCTACACTATTTGATTAACTTGCGATCACTATTAGTCCTATATAAATACGTATAAATAGGAAGGCTCTCTCCCCAATCCATGCCTATAAA</t>
  </si>
  <si>
    <t xml:space="preserve">CCTTACGAGGAAAAAAAATTGCAAGTAATTTGATGATCATATTAGAGGTACTAGTTTGTAGTTTTACGGTCCTAAGTTAGTCTACACTATTTGATTAACTTGCGATCACTATTAGTCATAGACAAAGACGTATAAAAAGTAAGGCTCTCTCCCCAATACATGCCTATAAA</t>
  </si>
  <si>
    <t xml:space="preserve">CCTTACGAGGAAAAAAAATTGCAAGTAATTTGATGATCATATGAGACGTACTAGTTTGTAGTTTTACGGTCCCAAGTTAGTCTACACTATTTGATTAACTTGCGATCACTATAAGTCATAGACAAACACCTATAAATAGTAAGGCTCTCTCCCCAATACATCCTTATAAA</t>
  </si>
  <si>
    <t xml:space="preserve">CCTTACGAGGAAAAAAAATTGCAAGTAATTTGATGATCATATTAGAGGTACTAGTTTGTAGTTTTACGGTCCTAAGTTAGTCTACACTATTTGATTAACTTGCGATCACTATTAGTCATAGACAAAGACGTATAAATAGTAAGGCTCTCTCCCCAATACATGCTTATAAA</t>
  </si>
  <si>
    <t xml:space="preserve">CCTTACGAGGAAAAAAAATTGCAAGTAATTTGATGATCATATTAGAGGTACTAGTTTGTAGTTTTACGGTCCTAAGTTAGTCTACACTATTTGATGAACTTGCGATCACTATAAATACTAGACAAGGACGTATCAGAAGTAAGGCTCTCTCCCCAATCCATGCCTATAAA</t>
  </si>
  <si>
    <t xml:space="preserve">CCTTACGAGGAAAAAAAATTGCAAGTAATTTGATGATCATATTAGAGGTACTAGTTTGTAATTTTACGGTCCCAAGTTAGTCTACACTATTTGACTAACTTGCGATCACTATTAGTCATAGACAAACACCTATAAATAGTAAGGCTGTGTAACGCATACATCCTTATAAA</t>
  </si>
  <si>
    <t xml:space="preserve">CCTTACGAGGAAAAAAAATTGCAAGTAATTTGATGATCATATTAGAGGTACTAGTTTGTAGTTTTACGGTCCTAAGTTAGTCTACACTATTTGATTAACTTGCGATCACTATTAGTCATAGACAAAGACGTATAAATAGTAAGGCTGTGTAACGAATACATGCTTATAAA</t>
  </si>
  <si>
    <t xml:space="preserve">CCTTACGAGGAAAAAAAATTGCAAGTAATTTGATGATCATATTAGAGGTACTAGTTTGTAGTTTTACGGTCCTAAGTTAGTCTACACTATTTGATGAACTTGCGATCACTATAAATCATAGACAAGGACGTATCAGAAGTAAGGCTGTGCAACGAACACCTGCCTATAAA</t>
  </si>
  <si>
    <t xml:space="preserve">CCTTACGAGGAAAAAAAATTGCAAGTAATTTGATGATCATATTAGAGGTACTAGTTTGTAGTTTTACGGTCCTAAGTTAGTCTACACTATTTGATTAACTTGCGATCACTATTAGTCATAGACAAAGACGTATCAAAAGTAAGGCTGTGTAACGAACACATGCCTATAAA</t>
  </si>
  <si>
    <t xml:space="preserve">synA6(+Inr)</t>
  </si>
  <si>
    <t xml:space="preserve">ACAAGTAATATGCAATACCAAGAACTACTGACCTGGTTGTTCTGATACTAATCAAAATAATATTGTTAACCAATGTAGATAGTAAATAATTTTAAGCACCATTATCCACGACATCTAAAACAATTAATAATTTTATGCTAACTCATTGTAACGACATATCTTCTCATCCC</t>
  </si>
  <si>
    <t xml:space="preserve">synA6(+Inr+Ypatch)</t>
  </si>
  <si>
    <t xml:space="preserve">ACAAGTAATATGCAATACCAAGAACTACTGACCTGGTTGTTCTGATACTAATCAAAATAATATTGTTAACCAATGTAGATAGTAAATAATTTTAAGCACCATTATCCACGACATCTAAAACAATTAATAATTTTATGCTAACTCATTCTCCCCCCATATCTTCTCATCCC</t>
  </si>
  <si>
    <t xml:space="preserve">synA6(+TATA)</t>
  </si>
  <si>
    <t xml:space="preserve">ACAAGTAATATGCAATACCAAGAACTACTGACCTGGTTGTTCTGATACTAATCAAAATAATATTGTTAACCAATGTAGATAGTAAATAATTTTAAGCACCATTATCCACGACATCTAAAACAATTAATAATTTATAAATAACTCATTGTAACGACATATCAAGGACTCGC</t>
  </si>
  <si>
    <t xml:space="preserve">synA6(+TATA+Inr)</t>
  </si>
  <si>
    <t xml:space="preserve">ACAAGTAATATGCAATACCAAGAACTACTGACCTGGTTGTTCTGATACTAATCAAAATAATATTGTTAACCAATGTAGATAGTAAATAATTTTAAGCACCATTATCCACGACATCTAAAACAATTAATAATTTATAAATAACTCATTGTAACGACATATCTTCTCATCCC</t>
  </si>
  <si>
    <t xml:space="preserve">synA6(+TATA+Inr+Ypatch)</t>
  </si>
  <si>
    <t xml:space="preserve">ACAAGTAATATGCAATACCAAGAACTACTGACCTGGTTGTTCTGATACTAATCAAAATAATATTGTTAACCAATGTAGATAGTAAATAATTTTAAGCACCATTATCCACGACATCTAAAACAATTAATAATTTATAAATAACTCATTCTCCCCCCATATCTTCTCATCCC</t>
  </si>
  <si>
    <t xml:space="preserve">synA6(+TATA+Ypatch)</t>
  </si>
  <si>
    <t xml:space="preserve">ACAAGTAATATGCAATACCAAGAACTACTGACCTGGTTGTTCTGATACTAATCAAAATAATATTGTTAACCAATGTAGATAGTAAATAATTTTAAGCACCATTATCCACGACATCTAAAACAATTAATAATTTATAAATAACTCATTCTCCCCCCATATCAAGGACTCGC</t>
  </si>
  <si>
    <t xml:space="preserve">synA6(+Ypatch)</t>
  </si>
  <si>
    <t xml:space="preserve">ACAAGTAATATGCAATACCAAGAACTACTGACCTGGTTGTTCTGATACTAATCAAAATAATATTGTTAACCAATGTAGATAGTAAATAATTTTAAGCACCATTATCCACGACATCTAAAACAATTAATAATTTTATGCTAACTCATTCTCCCCCCATATCAAGGACTCGC</t>
  </si>
  <si>
    <t xml:space="preserve">synA6(WT)</t>
  </si>
  <si>
    <t xml:space="preserve">ACAAGTAATATGCAATACCAAGAACTACTGACCTGGTTGTTCTGATACTAATCAAAATAATATTGTTAACCAATGTAGATAGTAAATAATTTTAAGCACCATTATCCACGACATCTAAAACAATTAATAATTTTATGCTAACTCATTGTAACGACATATCAAGGACTCGC</t>
  </si>
  <si>
    <t xml:space="preserve">ACAAGTAATATGCAATACCAAGAACTACTGACCTGGTTGTTCTGATACTAATCAAAATAATATTGTTAACCAATGTAGATAATAAATAATTTTAAGCACCATTATCCACGACATTTAAAACAATTAATAATTTTATGCTAACTCATTGTACCTCTATAAATACCCATCCC</t>
  </si>
  <si>
    <t xml:space="preserve">ACAAGTAATATACAATACCAAGAACTACTGACCTGGTTGTTCTGATACTAATCAAAATAATATTTTTAACCAATGTAGATAATAAATAATTTTAAGCACCATTATCCACGACATTTAAAACAATTAATAATTTTATGCTAACTCCTTCTCCCCCTATAAATACCCATCCC</t>
  </si>
  <si>
    <t xml:space="preserve">ACAAGTAATATGCAATACCAAGAACTACTGACCTGGTTGTTCTGATACTAATCAAAATAATATTGTTAACCAATGTAGATAGTAAATAATTTTAAGCACCATTATCCACGACATCTAAAACTATAAATACTCTATAAATAGCGCATTGGAACGACATATCAAGCACTCCC</t>
  </si>
  <si>
    <t xml:space="preserve">ACAAGTAATATGCAATACCAAGAACTACTGACCTGGTTGTTCTGATACTAATCAAAATAATATTGTTAACCAATGTAGATAGTAAATAATTTTAAGCACCATTATCCACGACATCTAAAACAATTAATACTCTATAAATAGCTCATTGTAACGACATATCAAGGACTCGC</t>
  </si>
  <si>
    <t xml:space="preserve">ACAAGTAATATACAATACCAAGAACTACTGACCTGGTTGTTCTGATACTAATCAAAATAATATTTTTAACCAATGTAGATAGTAAATAATTTTAAGCACCATTATCCACGACATCTAAGACTATAAATAGTCTATAAATAGCTCATTGTATCGACATATCAAGCACTCGC</t>
  </si>
  <si>
    <t xml:space="preserve">ACAAGTAATATGCAATACCAAGAACTACTGACCTGGTTGTTCTGATACTAATCAAAATAATATTGTTAACCAATGTAGATAGTAAATAATTTTAAGCACCATTATCCACGACATCTAAAACAATTAATAGTCTATAAATAGCTCATTGTAACGACATATCAAGGACTCGC</t>
  </si>
  <si>
    <t xml:space="preserve">ACAAGTAATATGCAATACCAAGAACTACTGACCTGGTTGTTCTGATACTAATCAAAATAATATTGTTAACCAATGTAGATAGTAAATAATTTTAAGCACCATTATCCACGACATTTAAAACAATTAATAAGCTATAAATACCTCATTGTAGCGCTATATAAAGGGCGCGC</t>
  </si>
  <si>
    <t xml:space="preserve">ACAAGTAATATGCAATACCAAGAACTACTGACCTGGTTGTTCTGATACTAATCAAAATAATATTGTTAACCAATGTAGATAGTAAATAATTTTAGGCACCATGATCCACGACATCTAGCACTATAAATACTCTATAAATAGCTCATTGTATCGACATATCTTCTCATCCC</t>
  </si>
  <si>
    <t xml:space="preserve">ACAAGTAATATGCAATACCAAGAACTACTGACCTGGTTGTTCTGATACTAATCAAAATAATATTGTTAACCAATGTAGATAGTAAATAATTTTAAGCACCATTATCCACGACATCTAAAACAATTAATAGTCTATAAATAGCTCATTGTAACGACATATCTTCTCATCCC</t>
  </si>
  <si>
    <t xml:space="preserve">ACAAGTAATATGCAATACCAAGAACTACTGACCTGGTTGTTCTGATACTAATCAATATAATATTGTTAACCAATGTAGATAGTAAATAATTTTAAGCACCATTATCCACGACATCTAGAACAATTCATACCCTATAAATAGCGCATTGGAACGACATACCTTCTCATCCC</t>
  </si>
  <si>
    <t xml:space="preserve">ACAAGTAATATGCAATACCAAGAACTACTGACCTGGTTGTTCTGATACTAATCAAAATAATATTGTTAACCAATGTAGATAGTAAATAATTTTAAGCACCATTATCCACGACATCTAAAACAATTAATACTCTATAAATAGCTCATTGTAACGACATATCTTCTCATCCC</t>
  </si>
  <si>
    <t xml:space="preserve">ACAAGTAATATGCAATACCAAGAACTACTGACCTGGTTGTTCTGATACTAATCAAAATAATATTGTTAACCAATGTAGATAATAAATAATTTTAAGCACCATTATCCACGACATCTAGCACTATAAATACCCTATAAATAGCGCATTCTCCCCCCATATCTTCTCATCCC</t>
  </si>
  <si>
    <t xml:space="preserve">ACAAGTAATATACAATACCAAGAACTACTGACCTGGTTGTTCTGATACTAATCAAAATAATAATGTTAACCAATGTAGATAGTAAATAATTTTGGGCACCATTATCCACGACATCTAAGACTATAAATACTCTATAAATAGCTCATTCTCCCCCCATATCTTCTCATCCC</t>
  </si>
  <si>
    <t xml:space="preserve">ACAAGTAATATGCAATACCAAGAACTACTGACCTGGTTGTTCTGATACTAATCAAAATAATATTGTTAACCAATGTAGATAGTAAATAATTTTAAGCACCATTATCCACGACATCTAAAACAATTAATACTCTATAAATAGCTCATTCTCCCCCCATATCTTCTCATCCC</t>
  </si>
  <si>
    <t xml:space="preserve">ACAAGTAATATGCAATACCAAGAACTACTGACCTGGTTGTTCTGATACTAATCAAAATAATATTGTTAACCAATGTAGATAGTAAATAATTTTAAGCACCATTATCCACGACATCTAAAACAATTAATAATTTATAAATAACTCATTCTCCCCCTATATATACTCATCCC</t>
  </si>
  <si>
    <t xml:space="preserve">ACAAGTAATATGCAATACCAAGAACTACTGACCTGGTTGTTCTGATACTAATCAATATAATATTGTTAACCAATGTAGATAGTAAATAATTTTAAGCACCATTATCCACGACATTTAAAACAATTAATACTCTATAAATAGCTCCTTCTCCCCCTATATAAAGGGCGCGC</t>
  </si>
  <si>
    <t xml:space="preserve">ACAAGTAATATGCAATACCAAGAACTACTGACCTGGTTGTTCTGATACTAATCAAAATAATATTGTTAACCAATGTAGATAGTAAATAATTTTAAGCACCATTATCCACGACATCTAAAACAATTAATAATTTATAAATAACTCATTCTCCCCCTATATAAAGGGCTCGC</t>
  </si>
  <si>
    <t xml:space="preserve">ACAAGTAATATGCAATACCAAGAACTACTGACCTGGTTGTTCTGATACTAATCAAAATAATATTGTTAACCAATGTAGATAATAAATAATTTTAAGCACCATTATCCACGACATCTAAAACAATTAATAATTTTATGCTAACTCATTCTCCCCCTATATAAAGGACTCGC</t>
  </si>
  <si>
    <t xml:space="preserve">ACAAGTAATATGCAATACCAAGCACTACTGACCTGGTTGTTCTGATACTAATCAAAATAAGATTGTTAACCAATGTAGATAATAAATAATTTTAAGCACCATTATCCACGACATTTAAAAAAATTAATAATTTTATGCTAACTCCTTCTCCCCCTATATAAAGGGCGCGC</t>
  </si>
  <si>
    <t xml:space="preserve">ACAAGTAATATGCAATACCAAGAACTACTGACCTGGTTGTTCTGATACTAATCAAAATAATATTGTTAACCAATGTAGATAGTAAATAATTTTAAGCACCATTATCCACGACATCTAAAACAATTAATAATTTTATGCTAACTCATTCTCCCCCTATATAAAGGGCTCGC</t>
  </si>
  <si>
    <t xml:space="preserve">ACAAGTAATATGCAATACCAAGAACTACTGACCTGGTTGTTCTGATACTAATCAAAATAATATTTTTAACCAATGTAGATAATAAATAATTTTAAGCACCATTATCCACGACATCTAAAATAATTAATAATTTTATGCTAACTCCTTGTAAGGCTATAAATAGGACTCGC</t>
  </si>
  <si>
    <t xml:space="preserve">ACAAGTAATATGCAATACCAAGAACTACTGACCTGGTTGTTCTGATACTAATCAAAATAATATTGTTAACCAATGTAGATAGTAAATAATTTTAAGCACCATTATCCACGACATCTAAAACAATTAATAATTTTATGCTAACTCATTGTAACGCTATATAAAGGACTCGC</t>
  </si>
  <si>
    <t xml:space="preserve">synA7(+Inr)</t>
  </si>
  <si>
    <t xml:space="preserve">ACTTATTATCGTTGCAAAGAACTGGTGGGATTGATAAGATTTAATCAGTATGTTGTACCCGATATACCCCGCAATTGGGTAATGATGATATCTGTGACGGATATACCATCTGCATGTTACCTGGTAGTAGATATTCGTACGAGAAAGAAACCAAAAATGCTCTTCATTTT</t>
  </si>
  <si>
    <t xml:space="preserve">synA7(+TATA+Inr+Ypatch)</t>
  </si>
  <si>
    <t xml:space="preserve">ACTTATTATCGTTGCAAAGAACTGGTGGGATTGATAAGATTTAATCAGTATGTTGTACCCGATATACCCCGCAATTGGGTAATGATGATATCTGTGACGGATATACCATCTGCATGTTACCTGGTAGTAGATTATAAATAGAGAAACCCCCCCCAAATGCTCTTCATTTT</t>
  </si>
  <si>
    <t xml:space="preserve">synA7(+TATA+Ypatch)</t>
  </si>
  <si>
    <t xml:space="preserve">ACTTATTATCGTTGCAAAGAACTGGTGGGATTGATAAGATTTAATCAGTATGTTGTACCCGATATACCCCGCAATTGGGTAATGATGATATCTGTGACGGATATACCATCTGCATGTTACCTGGTAGTAGATTATAAATAGAGAAACCCCCCCCAAATGCTCAAGGTTAT</t>
  </si>
  <si>
    <t xml:space="preserve">ACGTATTATCGTTGCAAAGAACTGGTGGGATTGATAAGATTTAATCAGTATGTTGTACCCGATATACCCCGCAATTGGGTAATGATGATATGTGTGACGGATATACCATCTGCATGTTACCTAGTACTATAAATACGTACGAGAAAGAAACCAAAAATCCTCTCCATTCT</t>
  </si>
  <si>
    <t xml:space="preserve">ACTTATTATCGTTGCAAAGAACTGGTGGGATTGATAAGATTTAATCAGTATGTTGTACCCGATATACCCCGCAATTGGGTAATGATGATATCTGTGACGGATATACCATCTGCATGTTACCTGGTAGTATATATACGTACGAGAAAGAAACCAAACATGCTCTTCATTTT</t>
  </si>
  <si>
    <t xml:space="preserve">synA7(+Inr+Ypatch)</t>
  </si>
  <si>
    <t xml:space="preserve">ACTTATTATCGTTGCAAAGAACTGGTGGGATTGATAAGATTTAATCAGTATGTTGTACCCGATATACCCCGCAATTGGGTAATGATGATATCTGTGACGGATATACCATCTGCATGCTACCTGCTCCTATAAATACGTACGAGAAACCCCCCCCAAATCCTCTCCATTCT</t>
  </si>
  <si>
    <t xml:space="preserve">ACGTATTATCGTTGCAAAGAACTGGTGGGATTGATAAGATTTAATCAGTATGTTGTACCCGATATACCCCGCACTTGGGTAATGATGATATGTGTGACGGATATACCATCTGCATGTTACCTAGTACTATAAATACGTACGAGAAACCCCCCCCAAATCCTCTTCATTCT</t>
  </si>
  <si>
    <t xml:space="preserve">ACTTATTATCGTTGCAAAGAACTGGTGGGATTGATAAGATTTAATCAGTATGTTGTACCCGATATACCCCGCAATTGGGTAATGATGATATCTGTGACGGATATACCATCTGCATGCTACCTGGTCCTATAAATACGGACGAGGAACCCCCCCCAAATGCACTTCATTCT</t>
  </si>
  <si>
    <t xml:space="preserve">synA7(+TATA)</t>
  </si>
  <si>
    <t xml:space="preserve">ACTTATTATCGTTGCAAAGAACTGGTGGGATTGATAAGATTTAATCAGTATATTGTACCCGATATACCCCGCAATTGGGTAATGATGATATCTGTGACGGATATATAATCTGCATGTTACCTGGTAGTAGCCTATAAATAGAGAAGGAAACCAAACATCCTCAAGCTCAT</t>
  </si>
  <si>
    <t xml:space="preserve">ACGTATTATCGTTGCAAAGAACTGGTGGGATTGATAAGATTTAATAAGTATGTTGTACCCGATATACCCCGCAATTGGGTAATGATGATATCTGTGACGTATATAACATCTGCATGTCACCTGGTAGTAGTCTATAAATAGAGAAAGAAACCAAAAATCCTCAAGCTTCT</t>
  </si>
  <si>
    <t xml:space="preserve">synA7(+TATA+Inr)</t>
  </si>
  <si>
    <t xml:space="preserve">ACTTATTATCGTTGCAAAGAACTGGTGGGATTGATAAGATTTAATCAGTATATTGTACCCGATATACCCCGCAATTGGGTAATGATGATATCTGTGACGGATATATAATCTGCATGTTACCTGGTAGTAGCCTATAAATAGAGAAGGAAACCAAACATCCTCTCCATTCT</t>
  </si>
  <si>
    <t xml:space="preserve">ACTTATTATCGTTGCAAAGAACTGGTGGGATTGATAAGATTTAATCAGTATGTTGTACCCGATATACCCCGCAATTGGGTAATGATGATATCTGTGACGGATATACCATCTGCATGTTACCTGGTAGTAGACTATAAATAGAGAAAGAAACCAAACATGCTCTTCATTCT</t>
  </si>
  <si>
    <t xml:space="preserve">ACGTATTATCGTTGCAAAGAACTGGTGGGATTGATAAGATTTAATAAGTATGTTGTACCCGATATACCCCGCAATTGGGTAATGATGATATCTGTGACGTATATAACATCTGCATGTCACCTGGTAGTAGTCTATAAATAGAGAAACCCCCCCCAAATCCTCTCCATTCT</t>
  </si>
  <si>
    <t xml:space="preserve">ACTTATTATCGTTGCAAAGAACTGGTGGGATGGATAAGATTTAATCAGTATATTGTACCCGATATCCCCCGCAATTGGGTAATGATGATATCTGTGACGGATATACCATCTGCATGTTCCCTGGTAGTAGCCTATAAATAGCGAAACCCCCCCCACATGCACTTCATTCT</t>
  </si>
  <si>
    <t xml:space="preserve">ACTTATTATCGTTGCAAAGAACTGGTGGGATTGATAAGATTTAATCAGTATGTTGTACCCGATATACCCCGCAATTGGGTAATGATGATATCTGTGACGGATATACCATCTGCATGTTACCTGGTAGTAGCCTATAAATAGAGAAACCCCCCCCAAATGCTCAAGGTTCT</t>
  </si>
  <si>
    <t xml:space="preserve">ACGTATTATCGTTGCAAAGAACTGGTGGGATTGATAAGATTTAATAAGTATGTTGTACCCGATATACCCCGCAATTGGGTAATGATGATATCTGTGACGTATATAACATCTGCATGTCACCTGGTAGTAGTCTATAAATAGAGAAACCCCCCCCAAATCCTCAAGTTTCT</t>
  </si>
  <si>
    <t xml:space="preserve">ACTTATTATCGTTGCAAAGAACTGGTGGGATTGATAAGATTTAATCAGTATGTTGTACCCGATATACCCCGCAATTGGGTAATGATGATATCTGTGACGGATATACCATCTGCATGTTACCTGGTAGTAGACTATAAATAGAGAAACCCCCCCCAAATCCTCAAGGTTCT</t>
  </si>
  <si>
    <t xml:space="preserve">synA7(+Ypatch)</t>
  </si>
  <si>
    <t xml:space="preserve">ACTTATTATCGTTGCAAAGAACTGGTGGGATTGATAAGATTTAATCAGTATGTTGTACCCGATATACCCCGCAATTGGGTAATGATGATATCTGTGACGGATATACCATCTGCATGCTACCTGCTCCTATAAATACGTACGAGAAACCCCCCCCAAATCCTCAAGCTTCT</t>
  </si>
  <si>
    <t xml:space="preserve">ACTTATTATCGTTGCAAAGAACTGGTGGGATTGATAAGATTTAATCAGTATGTTGTACCCGATATACCCCGCAATTGGGTAATGATGATATCTGTGACGGATATACCATCTGCATGTTACCTGGTACTATATATACGTACGAGAAACCCCCCCCAAATGCTCAAGGTTAT</t>
  </si>
  <si>
    <t xml:space="preserve">ACGTATTATCGTTGCAAAGAACTGGTGGGATTGATAAGATTTAATCAGTATGTTGTACCCGATATACCCCGCACTTGGGTAATGATGATATGTGTGACGGATATACCATCTGCATGTTACCTAGTACTATAAATACGTACGAGAAACCCCCCCCAAATCCTCAAGGTCAT</t>
  </si>
  <si>
    <t xml:space="preserve">ACTTATTATCGTTGCAAAGAACTGGTGGGATTGATAAGATTTAATCAGTATGTTGTACCCGATATACCCCGCAATTGGGTAATGATGATATCTGTGACGGATATACCATCTGCATGCTACCTGGTCCTATAAATACGGACGAGGAACCCCCCCCAAATGCACAAGGCTAT</t>
  </si>
  <si>
    <t xml:space="preserve">synA7(WT)</t>
  </si>
  <si>
    <t xml:space="preserve">ACTTATTATCGTTGCAAAGAACTGGTGGGATTGATAAGATTTAATCAGTATGTTGTACCCGATATACCCCGCAATTGGGTAATGATGATATCTGTGACGGATATACCATCTGCATGTTACCTGGTACTATATATACGTACGAGAAAGAAACCAAAAATGCTCAAGGTTAT</t>
  </si>
  <si>
    <t xml:space="preserve">ACTTATTATCGTTGCAAAGAACTGGTGGGATTGATAAGATTTAATCAGTATGTTGTACCCGATATACCCCGCAATTGGGTAATGATGATATCTGTGACGGATATACCATCTGCATGCTACCTGGTAGTATATATTCGTACGAGACAGAAGCTATAAATACCCAAGGTTCG</t>
  </si>
  <si>
    <t xml:space="preserve">ACTTATTATCGTTGCAAAGAACTGGTGGGATTGATAAGATTTAATCAGTATGTTGTACCCGATATACCCCGCAATTGGGTAATGATGATATCTGTGACGGATATACCATCTGCATGTTACCTGGTAGTATATATTCGTACGAGAAAGAAACTATAAATGCTCAAGGTTAT</t>
  </si>
  <si>
    <t xml:space="preserve">synA8(+Inr)</t>
  </si>
  <si>
    <t xml:space="preserve">ATCTAGACACTGGCAATTATACGTAAGTTATCCAAAAAAGCTCGGAAATTCGACGATTCGTTATTTCATAGCTGGAAAAAGTCTTAAAAGTCCTATAACCAGAGATACAGGTACATCTAAGTCATTTATACGTTGGATTTAACACCTTGTAGCGTTTCTTTTCTCATTTC</t>
  </si>
  <si>
    <t xml:space="preserve">synA8(+TATA)</t>
  </si>
  <si>
    <t xml:space="preserve">ATCTAGACACTGGCAATTATACGTAAGTTATCCAAAAAAGCTCGGAAATTCGACGATTCGTTATTTCATAGCTGGAAAAAGTCTTAAAAGTCCTATAACCAGAGATACAGGTACATCTAAGTCATTTATACGTATAAATAAACACCTTGTAGCGTTTCTAATGTAGTTAC</t>
  </si>
  <si>
    <t xml:space="preserve">synA8(+TATA+Inr)</t>
  </si>
  <si>
    <t xml:space="preserve">ATCTAGACACTGGCAATTATACGTAAGTTATCCAAAAAAGCTCGGAAATTCGACGATTCGTTATTTCATAGCTGGAAAAAGTCTTAAAAGTCCTATAACCAGAGATACAGGTACATCTAAGTCATTTATACGTATAAATAAACACCTTGTAGCGTTTCTTTTCTCATTTC</t>
  </si>
  <si>
    <t xml:space="preserve">synA8(+TATA+Inr+Ypatch)</t>
  </si>
  <si>
    <t xml:space="preserve">ATCTAGACACTGGCAATTATACGTAAGTTATCCAAAAAAGCTCGGAAATTCGACGATTCGTTATTTCATAGCTGGAAAAAGTCTTAAAAGTCCTATAACCAGAGATACAGGTACATCTAAGTCATTTATACGTATAAATAAACACCTTCTCCCCTTTCTTTTCTCATTTC</t>
  </si>
  <si>
    <t xml:space="preserve">synA8(+TATA+Ypatch)</t>
  </si>
  <si>
    <t xml:space="preserve">ATCTAGACACTGGCAATTATACGTAAGTTATCCAAAAAAGCTCGGAAATTCGACGATTCGTTATTTCATAGCTGGAAAAAGTCTTAAAAGTCCTATAACCAGAGATACAGGTACATCTAAGTCATTTATACGTATAAATAAACACCTTCTCCCCTTTCTAATGTAGTTAC</t>
  </si>
  <si>
    <t xml:space="preserve">synA8(+Ypatch)</t>
  </si>
  <si>
    <t xml:space="preserve">ATCTAGACACTGGCAATTATACGTAAGTTATCCAAAAAAGCTCGGAAATTCGACGATTCGTTATTTCATAGCTGGAAAAAGTCTTAAAAGTCCTATAACCAGAGATACAGGTACATCTAAGTCATTTATACGTTGGATTTAACACCTTCTCCCCTTTCTAATGTAGTTAC</t>
  </si>
  <si>
    <t xml:space="preserve">ATCTAGACACTGGCAATTATACGTAAGTTATCCAAAAAAGCTCGGAAATTCGACGATTCGTTATTTCATAGCTGGAAAAAGTCTTAAAAGTCCTATAACCAGAGATACAGGTACATCTAAGTCCTTCATACGCTATAAATAGCACCTTGTAGCGTTTCTTTTCTCATCTC</t>
  </si>
  <si>
    <t xml:space="preserve">ATCTAGACACTGGCAATTATACGTAAGTTATCCAAAAAAGCTCGGACATGCGACGATTCGTTATTTCATAGCTGGAAAAAGTCTTAAAAGTCCTATAAATAGAGATACAGGTACATCTAAGTCCTATATAAGTTGGATTCAACACCTTGTAGCGTTTCTTCTCTCCTTTC</t>
  </si>
  <si>
    <t xml:space="preserve">ATCTAGACACTGGCAATTATACGTAAGTTATCCAAAAAAGCTCGGAAATTCGACGATTCGTTATTTCATAGCTGGAAAAAGTCTTAAAAGTCCTATAACCAGAGATACAGGTACATCTAAGTCCTATATAAGTTGGATTTAACACCTTGTAGCGTTTCTTTTCTCATTTC</t>
  </si>
  <si>
    <t xml:space="preserve">ATCTAGACACTGGCAATTATACGTAAGTTATCCAAAAAAGCTCGGAAATTCGACGATTCGTTATTTCATAGCTGGAAAAAGTCTTAAAAGTCCTATAACCAGAGATACAGGTACATCTAAGTCATTTCTACGTTCTATATAAAGCCCTGTAGCGTTGCTTTCCTCATATC</t>
  </si>
  <si>
    <t xml:space="preserve">synA8(+Inr+Ypatch)</t>
  </si>
  <si>
    <t xml:space="preserve">ATCTAGACACTGGCAATTATACGTAAGTTATCCAAAAAAGCTCGGAAATTCGACGATTCGTTATTTCATAGCTGGAAAAAGTCTTAAAAGTCCTATAACCAGAGATACAGGTACATCTAAGTCCTTCATACGCTATAAATAGCACCTTCTCCCCTTTCTTTTCTCATCTC</t>
  </si>
  <si>
    <t xml:space="preserve">ATCTAGACACTGGCAATTATACGTAAGTTATCCAAAAAAGCTCGGACATTCGACGATTCGTTATTTAATAGCTGGAAAAAGTCTTAAAAGTCCTATAACCAGAGATACAGGTACATCTAAGTCCTCTATAAATAGTATTTAAAACCTTCTCCCCTTTCTTTTCTCCTTTC</t>
  </si>
  <si>
    <t xml:space="preserve">ATCTAGACACTGGCAATTATACGTAAGTTATCCAAAAAAGCTCGGAAATTCGACGATTCGTTATTTCATAGCTGGAAAAAGTCTTAAAAGTCCTATAACCAGAGATACAGGTACATCTAAGTCATTTATACGTTGTATTTAAAACCTTCTCCCCTTTCTTTTCTCCTTTC</t>
  </si>
  <si>
    <t xml:space="preserve">ATCTAGACACTGGCAATTATACGTAAGTTATCCAAAAAAGCTCGGAAGTTCGACGATTCGTTATTTCATAGCTGGAAAAAGTCTTAAAAGTCCTATAACCAGAGATACAGGTACATCTAAGTCATTCATACGCTCTATATAACCCCCTCTCCCCTTTCCTTGCTCATTTC</t>
  </si>
  <si>
    <t xml:space="preserve">ATCTAGACACTGGCAATTATACGTAAGTTATCCAAAAAAGCTCGGACATTCGACGATTCGTTATTTCATAGCTGGAAAAAGTCTCAAAAGTCCTATAACCAGAGATACAGGTACATATAAGTCCTCTATGCCTATAAATACACACCTTGTAGCGTTTCTCATGTAGTTCC</t>
  </si>
  <si>
    <t xml:space="preserve">ATCTAGACACTGGCAATTATACGTAAGTTATCCAAAAAAGCTCGGAAATTCGACGATTCGTTATTTCATAGCTGGAAAAAGTCTTAAAAGTCCTATAACCAGAGATACAGGTACATCTAAGTCATTTATGCCTATAAATACACACCTTGTAGCGTTTCTAATGTAGTTAC</t>
  </si>
  <si>
    <t xml:space="preserve">ATCTAGACACTGGCAATTATACGTAAGTTATCCAAAAAAGCTCGGACATGCGACGATTCGTTATTTAATAGCTGGAAAAAGTCTTAAAAGTCCTATAACCAGAGATACAGGTCCATCTAAGTCCTATATAAGTATAAATACACACCTTGTAGCGTTTCTCATGTAGTTCC</t>
  </si>
  <si>
    <t xml:space="preserve">ATCTAGACACTGGCAATTATACGTAAGTTATCCAAAAAAGCTCGGAAATTCGACGATTCGTTATTTAATAGCTGGAAAAAGTCTTAAAAGTCCTATAACCAGAGATACAGGTACATCTAAGTCATATATAAGTATAAATAAACACCTTGTAGCGTTTCTAATGTAGTTAC</t>
  </si>
  <si>
    <t xml:space="preserve">ATCTAGACACTGGCAATTATACGTAAGTTATCCAAAAAAGCTCGGAGATTCGACGATTCGTTATTTCATAGCTGGAAAAAGTCTTAAAAGTCCTATAACCAGAGATACAGGTACATCTAAGTCCTCTATCCCTATAAATACACACCTCGTAGCGCTTCCAATGTAGCTAC</t>
  </si>
  <si>
    <t xml:space="preserve">ATCTAGACACTGGCAATTATACGTAAGTTATCCAAAAAAGCTCGGAAATTCGACGATTCGTTATTTCATAGCTGGAAAAAGTCTTAAAAGTCCTATAACCAGAGATACAGGTACATCTAAGTCATTTATCCCTATAAATACACACCTTGTAGCGTTTCTAATGTAGTTAC</t>
  </si>
  <si>
    <t xml:space="preserve">ATCTAGACACTGGCAATTATACGTAAGTTATCCAAAAAAGCTCGGACATTCGACGATTCGTTATTTCATAGCTGGAAAAAGTCTCAAAAGTCCTATAACCAGAGATACAGGTACATCTAAGTCCTCTATGCCTATAAATAGACACCTTGTAGCGTTCCTTTCCTCATCTC</t>
  </si>
  <si>
    <t xml:space="preserve">ATCTAGACACTGGCAATTATACGTAAGTTATCCAAAAAAGCTCGGAAATTCGACGATTCGTTATTTCATAGCTGGAAAAAGTCTTAAAAGTCCTATAACCAGAGATACAGGTACATCTAAGTCATTTATGCCTATAAATAGACACCTTGTAGCGTTTCTTTTCTCATTTC</t>
  </si>
  <si>
    <t xml:space="preserve">ATCTAGACACTGGCAATTATACGTAAGTTATCCAAAAAAGCTCGGACATGCGACGATTCGTTATTTAATAGCTGGAAAAAGTCTTAAAAGTCCTATAACCAGAGATACAGGTCCATCTAAGTCCTATATAAGTATAAATACACACCTTGTAGCGTTTCTTCTCTCCTTTC</t>
  </si>
  <si>
    <t xml:space="preserve">ATCTAGACACTGGCAATTATACGTAAGTTATCCAAAAAAGCTCGGAAATTCGACGATTCGTTATTTAATAGCTGGAAAAAGTCTTAAAAGTCCTATAACCAGAGATACAGGTACATCTAAGTCATATATACGTATAAATAAACACCTTGTAGCGTTTCTTTTCTCCTTTC</t>
  </si>
  <si>
    <t xml:space="preserve">ATCTAGACACTGGCAATTATACGTAAGTTATCCAAAAAAGCTCGGAGATTCGACGATTCGTTATTTCATAGCTGGAAAAAGTCTTAAAAGTCCTATAACCAGAGATACAGGTACATCTAAGTCCTCTATCCCTATAAATACACACCTCGTAGCGTTGCTTTCCTCAGTTC</t>
  </si>
  <si>
    <t xml:space="preserve">ATCTAGACACTGGCAATTATACGTAAGTTATCCAAAAAAGCTCGGAAATTCGACGATTCGTTATTTCATAGCTGGAAAAAGTCTTAAAAGTCCTATAACCAGAGATACAGGTACATCTAAGTCATTTATCCCTATAAATACACACCTTGTAGCGTTTCTTTTCTCATTTC</t>
  </si>
  <si>
    <t xml:space="preserve">ATCTAGACACTGGCAATTATACGTAAGTTATCCAAAAAAGCTCGGACATTCGACGATTCGTTATTTAATAGCTGGAAAAAGTCTTAAAAGTCCTATAACCAGAGATACAGGTATATATAAGTCCTCTATGCCTATAAATAGACACCTTCTCCCCTTTCTTTTCTCATCTC</t>
  </si>
  <si>
    <t xml:space="preserve">ATCTAGACACTGGCAATTATACGTAAGTTATCCAAAAAAACACGTAAATTCGACGATTCGTTATTTAATAGCTGGAAAAAGTCTTAAAAGTCCTATAACCAGAGATACAGGTACATCTAAGTCATATATACCTATAAATAGGCACCTTCTCCCCTTTCTCTTCTCCTTTC</t>
  </si>
  <si>
    <t xml:space="preserve">ATCTAGACACTGGCAATTATACGTAAGTTATCCAAAAAAGCTCGGAGATTCGACGATTCGTTATTTCATAGCTGGAAAAAGTCTTAAAAGTCCTATAACCAGAGATACAGGTACATCTAAGTCCTCTATCCCTATAAATACACACCTCCTCCCCTTTCCTTGCTCAGTTC</t>
  </si>
  <si>
    <t xml:space="preserve">ATCTAGACACTGGCAATTATACGTAAGTTATCCAAAAAAGCTCGGACATTCGACGATTCGTTATTTCATAGCTGGAAAAAGTCTTAAAAGTCCTATAACCAGAGATACAGGTATATATAAGTCCTCTATGCCTATAAATACACACCTTCTCCCCTTTCCAATGTAGTTCC</t>
  </si>
  <si>
    <t xml:space="preserve">ATCTAGACACTGGCAATTATACGTAAGTTATCCAAAAAAGCTCGGAAATTCGACGATTCGTTATTTCATAGCTGGAAAAAGTCTTAAAAGTCCTATAACCAGAGATACAGGTACATCTAAGTCATTTATGCCTATAAATACACACCTTCTCCCCTTTCTAATGTAGTTAC</t>
  </si>
  <si>
    <t xml:space="preserve">ATCTAGACACTGGCAATTATACGTAAGTTATCCAAAAAAGCTCGGACATGCGACGATTCGTTATTTAATAGCTGGAAAAAGTCTTAAAAGTCCTATAACCAGAGATACAGGTACATCTAAGTCCTATATAAGTATAAATACACACCTTCTCCCCTTTCTCATGTACTTCC</t>
  </si>
  <si>
    <t xml:space="preserve">ATCTAGACACTGGCAATTATACGTAAGTTATCCAAAAAAGCTCGGAGATTCGACGATTCGTTATTTCATAGCTGGAAAAAGTCTTAAAAGTCCTATAACCAGAGATACAGGTACATCCAAGTCCTCTATCCCTATAAATACACACCTCCTCCCCTTTCCAATGTAGCTAC</t>
  </si>
  <si>
    <t xml:space="preserve">ATCTAGACACTGGCAATTATACGTAAGTTATCCAAAAAAGCTCGGAAATTCGACGATTCGTTATTTCATAGCTGGAAAAAGTCTTAAAAGTCCTATAACCAGAGATACAGGTACATCTAAGTCATTTATCCCTATAAATACACACCTTCTCCCCTTTCTAATGTAGTTAC</t>
  </si>
  <si>
    <t xml:space="preserve">ATCTAGACACTGGCAATTATACGTAAGTTATCCAAAAAAGCTCGGACATGCGACGATTCGTTATTTCATAGCTGGAAAAAGTCTTAAAAGTCCTATAACCAGAGATACAGGTACATCTAAGTCATTTATACGTTGGATTCAACACCTTCTCCCCTATAAATAGCAGCTAC</t>
  </si>
  <si>
    <t xml:space="preserve">synA8(WT)</t>
  </si>
  <si>
    <t xml:space="preserve">ATCTAGACACTGGCAATTATACGTAAGTTATCCAAAAAAGCTCGGACATTCGACGATTCGTTATTTCATAGCTGGAAAAAGTCTTAAAAGTCCTATAACCAGAGATACAGGTACATCTAAGTCATTTATACGTTGGATCCAACACCTTGTAGCCTATATAAAGCGGCTAC</t>
  </si>
  <si>
    <t xml:space="preserve">ATCTAGACACTGGCAATTATACGTAAGTTATCCAAAAAAGCTCGGACATGCGACGATTCGTTATTTAATAGCTGGAAAAAGTCTTAAAAGTCCTATAACCAGAGATACAGGTACATCTAAGTCCTATATAAGTAGTATTTAACACCTCGTAGCGTTTCTCATGTAGTTAC</t>
  </si>
  <si>
    <t xml:space="preserve">ATCTAGACACTGGCAATTATACGTAAGTTATCCAAAAAAGCTCGGAAATTCGACGATTCGTTATTTCATAGCTGGAAAAAGTCTTAAAAGTCCTATAACCAGAGATACAGGTACATCTAAGTCATTTATACGTTGGATTTAACACCTTGTAGCCTATATAATGTAGTTAC</t>
  </si>
  <si>
    <t xml:space="preserve">synA9(+Inr)</t>
  </si>
  <si>
    <t xml:space="preserve">GATGGAAATTCAAAGATACTCCGGATCTTATTGAAGCAAGATAGTTATAAGGTTTTACTGTATTTTAATTATCATTAGGAACCGAACAGTCACAGATTCCTATATATAGTTAGACAACTGGAAACAGAGGGTAGATGCAGTCTATAAATAGGCATTGCTTCCTTCACCTA</t>
  </si>
  <si>
    <t xml:space="preserve">GATGGAAATTCAAAGATACTCCGGATCTTATTGAAGCAAGATAGTTATAAGGTTTTACTGTATTTTAATTATCATTAGGAACCGAACAGTCACAGATTCAAATGTATTGTTAGACAACTGGAAACAGAGGGTAGATACAGTCTATAAATAAGAATTGCTTCCTTCACCTA</t>
  </si>
  <si>
    <t xml:space="preserve">GATGGAAATTCAAAGATACTCCGGATCTTATTTAAGCAAGATAGTTATAAGGTTTTACTGTATTTTAATTATCATTAGGAACCGAACAGTCACAGATTCCTATATATTGTTAGACAACTGGAAACAGAGGGTAGATGCAGTCTATAAATAGGAACTGCTTCCTTCACCTA</t>
  </si>
  <si>
    <t xml:space="preserve">GATGGAAATTCAAAGATACTCCGGATCTTATTTAAGCAAGATAGTTATAAGGTTTTACTGTATTTTAATTATCATTAGGAACCGAACAGTCACAGATTCAAATGTATTGTTAGACAACTGGAAACAGAGGGTAGATACAGTTTATAAATAAGAATTGCTTCCTTCACCTA</t>
  </si>
  <si>
    <t xml:space="preserve">GATGGAAATTCAAAGATACTCCGGATCTTATTGAAGCAAGATAGTTATAAGGTTTTACTGTATTTTAAATATCATTAGGAACCGAACAGTCACAGATTCAAATGTATTGTTAGACAACTGGAAACCGAGGGTAGGTACAGCCTATAAATAGGGATTGCTTCCTGCACCTA</t>
  </si>
  <si>
    <t xml:space="preserve">synA9(+Inr+Ypatch)</t>
  </si>
  <si>
    <t xml:space="preserve">GATGGAAATTCAAAGATACTCCGGATCTTATTGAAGCAAGATAGTTATAAGGTTTTACTGTATTTTAATTATCATTAGGAACCGAACAGTCACAGATTCCTATATATAGTTAGACAACTGGAACCAGAGGCTATAAATAGTGTATCCCTCCCCCTTGCTTCCTTCACCTA</t>
  </si>
  <si>
    <t xml:space="preserve">GATGGAAATTCAAAGATACTCCGGCTCTTATATAAGCAAGATAGTTATAAGGTTTTACTGTATTTTAATTATCATTAGGAACCGAACAGTCACAGATTCAAATGTATTGTTAGACAACTGGAAACAGAGGGTAGATACAGTTTATCCCTCCCCCTTGCTTCCTTCACCTA</t>
  </si>
  <si>
    <t xml:space="preserve">GATGGAAATTCAAAGATACTCCGGATCTTATTGAAGCAAGATAGTTATAAGGTTTTACTGTACTATAAATATCATTAGGAACCGAACAGTCACAGATTCAAATGTATTGTTAGACAACTGGAAACAGAGGCTATAAATAGCCCATCCCTCCCCCTTGCTTCCTTCACCTA</t>
  </si>
  <si>
    <t xml:space="preserve">GATGGAAATTCAAAGATACTCCGGATCTTATTGAAGCAAGATAGTTATAAGGTTTTACTGTATTTTAATTATCATTAGGAACCGAACAGTCACAGATTCAAATGTATTGTTAGACAACTGGAAACAGAGGGTATATATAGTCTATCCCTCCCCCTTGCTTCCTTCACCTA</t>
  </si>
  <si>
    <t xml:space="preserve">synA9(+TATA+Inr)</t>
  </si>
  <si>
    <t xml:space="preserve">GATGGAAATTCAAAGATACTCCGGATCTTATTGAAGCAAGATAGTTATAAGGTTTTACTATATTTTAATTATCATTAGGAACCGAACAGTCACAGATTCCTATATATAGTTAGACAACTGGAACCAGAGGGCTATAAATAGGTATCACTAAGCATTGCTTCCTTCACCTA</t>
  </si>
  <si>
    <t xml:space="preserve">GATGGAAATTCAAAGATACTCCGGATCTTATTGAAGCAAGATAGTTATAAGGTTTTACTGTATTTTAATTATCATTAGGAACCGAACAGTCACAGATTCAAATGTATTGTTAGACAACTGGAAACAGAGGGCTATAAATAGTTATCACTAAGCATTGCTTCCTTCACCTA</t>
  </si>
  <si>
    <t xml:space="preserve">GATGGAAATTCAAAGATACTCCGGATCTTATTGAAGCAAGATAGTTATAAGGTTTTACTGTATTTTAATTATCATTAGGAACCGAACAGTCACAGATTCAAATGTATTGTTAGACAACTGGAAACAGAGGGCTATAAATACTTATCACTAAGCATTGCTTCCTTCACCTA</t>
  </si>
  <si>
    <t xml:space="preserve">synA9(+TATA+Inr+Ypatch)</t>
  </si>
  <si>
    <t xml:space="preserve">GATGGAAATTCAAAGATACTCCGGATCTTATTGAAGCAAGATAGTTATAAGGTTTTACTGTATTTTAATTATCATTAGGAACCGAACAGTCACAGATTCCTATATATAGTTAGACAACTGGAACCAGAGGCCTATAAATACCCATCCCTCCCCCTTGCTTCCTTCACCTA</t>
  </si>
  <si>
    <t xml:space="preserve">GATGGAAAGTCAAAGATACTCCGGATCTTATTGAAGCAAGATAGTTATAAGGTTTTACTGTATTTTAATTATCATTAGGAACCGAACAGTCACAGATTCAAATATATAGTTAGACAACTGGAAACAGACGCCTATAAATAGGTATCCCTCCCCCTTGCTTTCTTCACCCA</t>
  </si>
  <si>
    <t xml:space="preserve">GATGGAAATTCAAAGATACTCCGGATCTTATTGAAGCAAGATAGTTATAAGGTTTTACTGTATTTTAATTATCATTAGGAACCGAACAGTCACAGATTCAAATGTATTGTTAGACAACTGGAAACAGAGGGCTATAAATAGGTATCCCTCCCCCTTGCTTCCTTCACCTA</t>
  </si>
  <si>
    <t xml:space="preserve">GATGGAAATTCAAAGATACTCCGGATCTTATTGAAGCAAGATAGTTATAAGGTTTTACTGTACTATAAATAGCATTAGGAACCGAACAGTCACAGATTCAAATATATTGTTAGACAACTGGAACCAGAGGGCTATAAATACCCATCCCTCCCCCTTGCTTCCTTCACCTA</t>
  </si>
  <si>
    <t xml:space="preserve">GATGGAAATTCAAAGATACTCCGGATCTTATTGAAGCAAGATAGTTATAAGGTTTTACTGTATTTTAATTATCATTAGGAACCGAACAGTCACAGATTCAAATGTATTGTTAGACAACTGGAAACAGAGGGCTATAAATACCTATCCCTCCCCCTTGCTTCCTTCACCTA</t>
  </si>
  <si>
    <t xml:space="preserve">synA9(+TATA+Ypatch)</t>
  </si>
  <si>
    <t xml:space="preserve">GATGGAAATTCAAAGATACTCCGGATCTTATTGAAGCAAGATAGTTATAAGGTTTTACTGTATTTTAATTATCATTAGGAACCGAACAGTCACAGATTCAAATGTATTGTTAGACAACTGGAAACAGAGGGCTATAAATAGGTATCCCTCCCCCTTGCTTCGAAACGGTA</t>
  </si>
  <si>
    <t xml:space="preserve">GATGGAAATTCAAAGATACTCCGGATCTTATTGAAGCAAGATAGTTATAAGGTTTTACTGTATTTTAATTATCATTAGGAACCGAACAGTCACAGATTCAAATGTATTGTTAGACAACTGGAAACAGAGGGCTATAAATACCTATCCCTCCCCCTTGCTTCGAAACGGTA</t>
  </si>
  <si>
    <t xml:space="preserve">synA9(+Ypatch)</t>
  </si>
  <si>
    <t xml:space="preserve">GATGGAAATTCAAAGACACTCCGGCTCCTATAAAAGGAGGATAGTTATAAGGTTCTACTGTATTTTAATTATCATTAGGAACCGAACAGTCACAGATTCAAATGTATTGTTAGACAACTGGAAACAGAGGGTAGATACAGTTTCTCCCTCCCCCTTGCTTCGAAACGGTA</t>
  </si>
  <si>
    <t xml:space="preserve">GATGGAAATTCAAAGATACTCCGGATCTTATTGAAGCAAGATAGTTATAAGGTTTTACTGTACTATAAATAGCATTAGGAACCGAACAGTCACAGATTCAAATGTATTGTTAGACAACTGGAAACAGAGGCTATAAATAGCCTATCCCTCCCCCTTGCTTCGAAACGGTA</t>
  </si>
  <si>
    <t xml:space="preserve">synA9(WT)</t>
  </si>
  <si>
    <t xml:space="preserve">GATGGAAATTCAAAGATACTCCGGATCTTATTTAAGCAAGATAGTTATAAGGTTTTACTGTATTTTAATTATCATTAGGAACCGAACAGTCACATATTCAAATGTATTGTTAGACAACTGGAAACAGAGGGTAGATGCAGCCTATAAATAGGCATTGCTTCGAAGCGGTA</t>
  </si>
  <si>
    <t xml:space="preserve">GATGGAAATTCAAAGATACTCCGGATCTTATTGAAGCAAGATAGTTATAAGGTTTTACTGTATTTTAATTATCATTAGGAACCGAACAGTCACAGATTCAAATGTATTGTTAGACAACTGGAAACCGAGGGTAGGCACAGCCTATAAATAGGGATTGCTTCGAACCGGTA</t>
  </si>
  <si>
    <t xml:space="preserve">GATGGAAATTCAAAGATACTCCGGATCTTATTGAAGCAAGATAGTTATAAGGTTTTACTGTATTTTAATTATCATTAGGAACCGAACAGTCACAGATTCAAATGTATTGTTAGACAACTGGAAACAGAGGGTAGATACAGTTTATAAATAGGAATTGCTTCGAAACGGTA</t>
  </si>
  <si>
    <t xml:space="preserve">synZ1(+Inr)</t>
  </si>
  <si>
    <t xml:space="preserve">ACAAAAGCTGTAACGAGTCACTAGGCGGCAAAGAGCCGTATGGCAATTCCATGACGTTTGGAATCACTCTAGACAGGGCGTCACCCGGTCAGCACGACTTATGGAAACGTTTTCGGAGCAACTTGTCATCCAGCGAATACCAACGCGATGAGTGGTTAGCCCCTCACTTA</t>
  </si>
  <si>
    <t xml:space="preserve">synZ1(+Inr+Ypatch)</t>
  </si>
  <si>
    <t xml:space="preserve">ACAAAAGCTGTAACGAGTCACTAGGCGGCAAAGAGCCGTATGGCAATTCCATGACGTTTGGAATCACTCTAGACAGGGCGTCACCCGGTCAGCACGACTTATGGAAACGTTTTCGGAGCAACTTGTCATCCAGCGAATACCAACGCCCTCCCTCGTTAGCCCCTCACTTA</t>
  </si>
  <si>
    <t xml:space="preserve">synZ1(+TATA)</t>
  </si>
  <si>
    <t xml:space="preserve">ACAAAAGCTGTAACGAGTCACTAGGCGGCAAAGAGCCGTATGGCAATTCCATGACGTTTGGAATCACTCTAGACAGGGCGTCACCCGGTCAGCACGACTTATGGAAACGTTTTCGGAGCAACTTGTCATCCATATAAATACAACGCGATGAGTGGTTAGCGGCAAAGTTA</t>
  </si>
  <si>
    <t xml:space="preserve">synZ1(+TATA+Inr)</t>
  </si>
  <si>
    <t xml:space="preserve">ACAAAAGCTGTAACGAGTCACTAGGCGGCAAAGAGCCGTATGGCAATTCCATGACGTTTGGAATCACTCTAGACAGGGCGTCACCCGGTCAGCACGACTTATGGAAACGTTTTCGGAGCAACTTGTCATCCATATAAATACAACGCGATGAGTGGTTAGCCCCTCACTTA</t>
  </si>
  <si>
    <t xml:space="preserve">synZ1(+TATA+Inr+Ypatch)</t>
  </si>
  <si>
    <t xml:space="preserve">ACAAAAGCTGTAACGAGTCACTAGGCGGCAAAGAGCCGTATGGCAATTCCATGACGTTTGGAATCACTCTAGACAGGGCGTCACCCGGTCAGCACGACTTATGGAAACGTTTTCGGAGCAACTTGTCATCCATATAAATACAACGCCCTCCCTCGTTAGCCCCTCACTTA</t>
  </si>
  <si>
    <t xml:space="preserve">synZ1(+TATA+Ypatch)</t>
  </si>
  <si>
    <t xml:space="preserve">ACAAAAGCTGTAACGAGTCACTAGGCGGCAAAGAGCCGTATGGCAATTCCATGACGTTTGGAATCACTCTAGACAGGGCGTCACCCGGTCAGCACGACTTATGGAAACGTTTTCGGAGCAACTTGTCATCCATATAAATACAACGCCCTCCCTCGTTAGCGGCAAAGTTA</t>
  </si>
  <si>
    <t xml:space="preserve">synZ1(+Ypatch)</t>
  </si>
  <si>
    <t xml:space="preserve">ACAAAAGCTGTAACGAGTCACTAGGCGGCAAAGAGCCGTATGGCAATTCCATGACGTTTGGAATCACTCTAGACAGGGCGTCACCCGGTCAGCACGACTTATGGAAACGTTTTCGGAGCAACTTGTCATCCAGCGAATACCAACGCCCTCCCTCGTTAGCGGCAAAGTTA</t>
  </si>
  <si>
    <t xml:space="preserve">synZ1(WT)</t>
  </si>
  <si>
    <t xml:space="preserve">ACAAAAGCTGTAACGAGTCACTAGGCGGCAAAGAGCCGTATGGCAATTCCATGACGTTTGGAATCACTCTAGACAGGGCGTCACCCGGTCAGCACGACTTATGGAAACGTTTTCGGAGCAACTTGTCATCCAGCGAATACCAACGCGATGAGTGGTTAGCGGCAAAGTTA</t>
  </si>
  <si>
    <t xml:space="preserve">ATAAAAGCTGTAACGAGTCACTAGGCGGCAAAGAGCCGTATGGCAATTCCATGACGTTTGGAATCACTCTAGACAGGGCGTCACGCGGTCAGCACGACTTATGGAAACGTGTTCGGAGCAACTTGTCATCCAGCGCATACCAACGCGATGCGTGGCTAGCCCCCTATATA</t>
  </si>
  <si>
    <t xml:space="preserve">ATAAAAGCTGTAACGAGTCACTAGGCGGCAAAGAGCCGTATGGCAATTCCATGACGTTTGGAATCACTCTAGACAGGGCGTCACCCGGTCAGCACGACTTATGGAAACGTTTTCGGAGCAACTTGTCATCCAGCGAATACCAACGCGATGAGTGGTTAGCCCCTTATTTA</t>
  </si>
  <si>
    <t xml:space="preserve">ACAAAAGCTGTAACGAGTCACTAGGCGGCAAAGAGCCGTATGGCAATTCCATGACGTTTGGAATCACTCTAGACAGGGCGTCCCCCGGTCAGCACTATAAATGGAAACGTTCTCGGAGCAACTTGTCATCCAGCGAATACCAACGCGATGAGTGGTTAGCCCCCTATATA</t>
  </si>
  <si>
    <t xml:space="preserve">ACAAAAGCTGTAACGAGTCACTAGGCGGCAAAGAGCCGTATGGCAATTCCATGACGTTTGGAATCACTCTAGACAGGGCGTCACCCGGTCAGCACTATATATGGAAACGTTTTCGGAGCAACTTGTCATCCAGCGAATACCAACGCGATGAGTGGTTAGCCCCTCACTTA</t>
  </si>
  <si>
    <t xml:space="preserve">ATAAAAGCTATAACGAGTCACTAGGCGGCAAAGAGCCGTATGGCAATTCCATGACGTTTGGAATCACTCTAGACAGGGCGTCACGCGGTCAGCACGACTTATGGAAACGTGTTCGGAGCAACTTGTCATCCAGCGCATACCAACGCCCTCCCTCGCTAGCCCCCTATATA</t>
  </si>
  <si>
    <t xml:space="preserve">ATAAAAGCTGTAACGAGTCACTAGGCGGCAAAGAGCCGTATGGCAATTCCATGACGTTTGGAATCACTCTAGACAGGGCGTCACCCGGTCAGCACGACTTATGGAAACGTTTTCGGAGCAACTTGTCATCCAGCGAATACCAACGCCCTCCCTCGTTAGCCCCTTATTTA</t>
  </si>
  <si>
    <t xml:space="preserve">ATAAAAGCTGTAACGAGTCACTAGGCGGCAAAGAGCCGTATGGCAATTCCATGACGTTTGGAAGCACTCTAGACAGGGCGTCACCCGGTCAGCACGACCTATGGAAACGTTCTCGGAGCAACTTGCCATCCAGCGAATACCAACGCCCTCCCTCGCTAGCCCCCTATATA</t>
  </si>
  <si>
    <t xml:space="preserve">ACAAAAGCTGTAACGAGTCACTAGGCGGCAAAGAGCCGTATGGCAATTCCATGACGTTTGGAATCACTCTAGACAGGGCGTCACCCGGTCAGCACGACTTATGGAAACGTTTTCGGAGCAACTTGTCATCCAGCGAATACCAACGCCCTCCCTCGTTAGCCCCTTATATA</t>
  </si>
  <si>
    <t xml:space="preserve">ACACAAGCTGTAACGAGTCACTAGGCGGCAAAGAGCCATATGGCAATTCCATGACGTTTGGAATCACTCTAGACAGGGCGTCACGCGGTCAGCACGACTTATGGAAACGTGTTCGGAGCAACTTGTCATGCCTATAAATACAGCGCGATGAGTGGTTAGCAGCAAACTCA</t>
  </si>
  <si>
    <t xml:space="preserve">ACAAAAGCTGTAACGAGTCACTAGGCGGCAAAGAGCCGTATGGCAATTCCATGACGTTTGGAATCACTCTAGACAGGGCGTCACCCGGTCAGCACGACTTATGGAAACGTGTTCGGAGCAACTTGTCATCCCTATAAATACAACGCGATGAGTGGTTAGCAGCAAAGTTA</t>
  </si>
  <si>
    <t xml:space="preserve">ACACAAGCTGTAACGAGTCACTAGGCGGCAAAGAGCCATATGGCAATTCCATGACGTTTGGAATCACTCTAGACAGGGCGTCACGCGGTCAGCACGACTTATGGAAACGTGTTCGGAGCAACTTGTCATGCCTATAAATACAGCGCGATGAGTGGTTAGAGGCAAACTCA</t>
  </si>
  <si>
    <t xml:space="preserve">ACAAAAGCTGTAACGAGTCACTAGGCGGCAAAGAGCCATATGGCAATTCCATGACGTTTGGAATCACTCTAGACAGGGCGTCACCCGGTCAGCACGACTTATGGAAACGTTTTCGGAGCAACTTGTCATCCCTATAAATACAACGCGATGAGTGGTTAGAGGCAAAGTTA</t>
  </si>
  <si>
    <t xml:space="preserve">ACAAAATCTGTAACGAGTAACTAGGCGGCAAAGAGCCATATGGCAATTCCATGACGTTTGGAATCACTCTAGACAGGGCGTCACCCGGTCAGCACGACTTATGGAAACGTTCTCGGAGCAACTTGTCATCCCTATAAATACCCCGGGATGAGGGGTTAGCAGCAAAGTTA</t>
  </si>
  <si>
    <t xml:space="preserve">ACAAAAGCTGTAACGAGTCACTAGGCGGCAAAGAGCCGTATGGCAATTCCATGACGTTTGGAATCACTCTAGACAGGGCGTCACCCGGTCAGCACGACTTATGGAAACGTTCTCGGAGCAACTTGTCATCCCTATAAATACAACGCGATGAGTGGTTAGCAGCAAAGTTA</t>
  </si>
  <si>
    <t xml:space="preserve">ACAAAAGCTATAACGAGTCACTAGGCGGCAAAGAGCCATATGGCAATTCCATGACGTTTGGAATCACTCTAGACAGGGCGTCACGCGGTCAGCACGACTTATGGAAACGTGTTCGGAGCAACTTGTCATGCCTATAAATACAGCGCGATGAGTGCTTAGCTCCTCACATA</t>
  </si>
  <si>
    <t xml:space="preserve">ACAAAAGCTGTAACGAGTCACTAGGCGGCAAAGAGCCATATGGCAATTCCATGACGTTTGGAATCACTCTAGACAGGGCGTCACCCGGTCAGCACGACTTATGGAAACGTTTTCGGAGCAACTTGTCATCCCTATAAATACAACGCGATGAGTGGTTAGCCCCTCACATA</t>
  </si>
  <si>
    <t xml:space="preserve">ACACAAGCTGTAACGAGTCACTAGGCGGCAAAGGGCCATATGGCAATTCCATGACGTTTGGAATCACTCTAGACAGGGCGTCACGCGGTCAGCACGACTTATGGAAACGTGTTCGGAGCAACTTGTCATGCCTATAAATACAGCGCGATGAGTGGTTAGCTCCTCACTCA</t>
  </si>
  <si>
    <t xml:space="preserve">ACAAAAGCTGTAACGAGTCACTAGGCGGCAAAGAGCCGTATGGCAATTCCATGACGTTTGGAATCACTCTAGACAGGGCGTCACCCGGTCAGCACGACTTATGGAAACGTTTTCGGAGCAACTTGTCATCCCTATAAATACAGCGCGATGAGTGGTTAGCCCCTCACTCA</t>
  </si>
  <si>
    <t xml:space="preserve">ACAAAAGCTATAACGAGTCCCTAGGCGGCAAAGAGCCATATGGCAATTCCATGACGTTTGGAATCATTCTAGACAGGGCGTCACCCGGTCAGCAAGACTTATGGAAACGTTCTCGGAGCAACTTGTCATCCCTATAAATACCACGCGATGAGTGCTTAGCCCCTCACATA</t>
  </si>
  <si>
    <t xml:space="preserve">ACAAAAGCTGTAACGAGTCACTAGGCGGCAAAGAGCCGTATGGCAATTCCATGACGTTTGGAATCACTCTAGACAGGGCGTCACCCGGTCAGCACGACTTATGGAAACGTTCTCGGAGCAACTTGTCATCCCTATAAATACAACGCGATGAGTGGTTAGCCCCTCACATA</t>
  </si>
  <si>
    <t xml:space="preserve">ACAAAAGCTATAACGAGTCACTAGGCGGCAAAGAGCCATATGGCAATTCCATGACGTTTGGAATCACTCTAGACAGGGCGTCACGCGGTCAGCACGACTTATGGAAACGTGTTCGGAGCAACTTGTCATGCCTATAAATACCACCCCCTCCCTCCTTAGCCCCTCACATA</t>
  </si>
  <si>
    <t xml:space="preserve">ACAAAAGCTGTAACGAGTCACTAGGCGGCAAAGAGCCATATGGCAATTCCATGACGTTTGGAATCACTCTAGACAGGGCGTCACCCGGTCAGCACGACTTATGGAAACGTTTTCGGAGCAACTTGTCATCCCTATAAATACAACGCCCTCCCTCGTTAGCCCCTCACATA</t>
  </si>
  <si>
    <t xml:space="preserve">ACACAAGCTGTAACGAGTCACTAGGCGGCAAAGGGCCATATGGCAATTCCATGACGTTTGGAATCACTCTAGACAGGGCGTCACGCGGTCAGCACGACTTATGGAAACGTGTTCGGAGCAACTTGTCATGCCTATAAATACAGCGCCCTCCCTCGTTATCCCCTCACTCA</t>
  </si>
  <si>
    <t xml:space="preserve">ACAAAAGCTGTAACGAGTCACTAGGCGGCAAAGAGCCATATGGCAATTCCATGACGTTTGGAATCACTCTAGACAGGGCGTCACCCGGTCAGCACGACTTATGGAAACGTTTTCGGAGCAACTTGTCATCCCTATAAATACAACGCCCTCCCTCGTTAGCCCCTCACTCA</t>
  </si>
  <si>
    <t xml:space="preserve">ACAAAAGCTATAACGAGTCCCTAGGCGGCAAAGAGCCGTATGGCAATTCCATGACGTTTGGAATCATTCTAGACAGGGCGTCACCCGGTCAGCAAGACTTATGGAAACGTTCTCGGAGCAACTTGTCATCCCTATAAATACCACCCCCTCCCTCGCTAGCCCCTCACATA</t>
  </si>
  <si>
    <t xml:space="preserve">ACAAAAGCTGTAACGAGTCACTAGGCGGCAAAGAGCCGTATGGCAATTCCATGACGTTTGGAATCACTCTAGACAGGGCGTCACCCGGTCAGCACGACTTATGGAAACGTTTTCGGAGCAACTTGTCATCCCTATAAATACCACGCCCTCCCTCGTTAGCCCCTCACATA</t>
  </si>
  <si>
    <t xml:space="preserve">ACACAAGCTGTAACGAGTCACTAGGCGGCAAAGAGCCATATGGCAATTCCATGACGTTTGGAATCACTCTAGACAGGGCGTCACGCGGTCAGCACGACTTATGGAAACGTGTTCGGAGCAACTTGTCATGCCTATAAATACCACGCCCTCCCTCGTTAGCAGCAAACTCA</t>
  </si>
  <si>
    <t xml:space="preserve">ACACAAGCTGTAACGAGTCACTAGGCGGCAAAGGGCCATATGGCAATTCCATGACGTTTGGAATCACTCTAGACAGGGCGTCACGCGGTCAGCACGACTTATGGAAACGTGTTCGGAGCAACTTGTCATGCCTATAAATACAGCGCCCTCCCTCGTTAGCAGCAAACTTA</t>
  </si>
  <si>
    <t xml:space="preserve">ACAAAAGCTGTAACGAGTCACTAGGCGGCAAAGAGCCATATGGCAATTCCATGACGTTTGGAATCACTCTAGACAGGGCGTCACCCGGTCAGCACGACTTATGGAAACGTTTTCGGAGCAACTTGTCATCCCTATAAATACAACGCCCTCCCTCGTTAGCAGCAAAGTTA</t>
  </si>
  <si>
    <t xml:space="preserve">ACAAAAGCTATAACGAGTCACTAGGCGGCAAAGAGCCATATGGCAATTCCATGACGTTTGGAATCATTCTAGACAGGGCGTCACCCGGTCAGCAAGACTTATGGAAACGTTCTCGGAGCAACTTGTCATCCCTATAAATACCACCCCCTCCCTCGTCAGCAGCAAAGTTA</t>
  </si>
  <si>
    <t xml:space="preserve">ACAAAAGCTGTAACGAGTCACTAGGCGGCAAAGAGCCGTATGGCAATTCCATGACGTTTGGAATCACTCTAGACAGGGCGTCACCCGGTCAGCACGACTTATGGAAACGTTTTCGGAGCAACTTGTCATCCCTATAAATACCACGCCCTCCCTCGTTAGCAGCAAAGTTA</t>
  </si>
  <si>
    <t xml:space="preserve">ATAAAAGCTATAACGAGTCACTAGGCGGCAAAGAGCCGTATGGCAATTCCATGACGTTTGGAATCACTCTAGACAGGGCGTCACCCGCTCAGCACTATAAATAGCAACGTTCTCGGAGCAACTTGTCATCCAGCGAATACCAACGCCCTCCCTCGTTAGCGGCAAAGTTA</t>
  </si>
  <si>
    <t xml:space="preserve">ATAAAAGCTGTAACGAGTCACTAGGCGGCAAAGAGCCGTATGGCAATTCCATGACGTTTGGAATCACTCTAGACAGGGCGTCACCCGGTCAGCACTATTTATGGAAACGTTTTCGGAGCAACTTGTCATCCAGCGAATACCAACGCCCTCCCTCGTTAGCGGCAAAGTTA</t>
  </si>
  <si>
    <t xml:space="preserve">ATAAAAGCTATAAAGAGTCACTAGGCGGCAAAGAGCCGTATGGCAATTCCATGACGTTTGGAATCACTCTAGACAGGGCGTCACCCGGTCAGCACGACTTATGGAAACGTTTTCGGAGCAACTTGTCATCCAGCGAATACCAACGCCCTCCCTCGTTAGCGGCAAAGTTA</t>
  </si>
  <si>
    <t xml:space="preserve">ACAAAAGCTATAACGAGTCACTAGGCGGCAAAGAGCCGTATGGCAATTCCATGACGTTTGGAATCCCTCTAGACAGGGCGTCCCCCGGCCAGCACTATAAATGGAAACGTTCTCGGAGCAACTTGTCATCCAGCGAATACCAACGCCCTCCCTCGTTAGCAGCAAAGTTA</t>
  </si>
  <si>
    <t xml:space="preserve">ACAAAAGCTGTAACGAGTCACTAGGCGGCAAAGAGCCGTATGGCAATTCCATGACGTTTGGAATCACTCTAGACAGGGCGTCACCCGGTCAGCACTATATATGGAAACGTTTTCGGAGCAACTTGTCATCCAGCGAATACCAACGCCCTCCCTCGTTAGCGGCAAAGTTA</t>
  </si>
  <si>
    <t xml:space="preserve">ATAAAAGCTATAACGAGTCACTAGGCGGCAAAGAGCCGTATGGCAATTCCATGACGTTTGGAATCACTCTAGACAGGGCGTCACCCGCTCAGCACTATAAATAGCAACGTTCTCGGAGCAACTTGTCATCCAGCGAATACCAACGCGATGAGTGGTTAGCGGCAAAGTTA</t>
  </si>
  <si>
    <t xml:space="preserve">ATAAAAGCTGTAACGAGTCACTAGGCGGCAAAGAGCCGTATGGCAATTCCATGACGTTTGGAATCACTCTAGACAGGGCGTCACCCGGTCAGCACTATTTATGGAAACGTTTTCGGAGCAACTTGTCATCCAGCGAATACCAACGCGATGAGTGGTTAGCGGCAAAGTTA</t>
  </si>
  <si>
    <t xml:space="preserve">ATAAAAGCTATAAATAGTCACTAGGAGGCAAAGAGCCGTATGGCAATTCCATGAGGTTTGGAATCACTCTAGACAGGGCGTCACCCGGTCAGCACGGCTGCTGGAAACGGTTTCGGAGCAACTTGTCATCCAGCGAATACCAACGCGATGAGTGGTTAGCGGCAAAGTTA</t>
  </si>
  <si>
    <t xml:space="preserve">ACAAAAGCTGTAACGAGTCACTAGGCGGCAAAGAGCCGTATGGCAATTCCATGACGTTTGGAATCACTCTAGACAGGGCGTCACCCGGTCAGCACTATATATGGAAACGTTTTCGGAGCAACTTGTCATCCAGCGAATACCAACGCGATGAGTGGTTAGCGGCAAAGTTA</t>
  </si>
  <si>
    <t xml:space="preserve">synZ10(+Inr)</t>
  </si>
  <si>
    <t xml:space="preserve">CAGGGGCAATATGGATTCTCAAAACCCTGTGCTGATCAGGGGGCGGCGAATCTGTACTATGAGGCGGTCTGCCTAAGCCTCATGGCCTTAGTCTGTTACTACTGCACAATTCGTGTAATTGATCGAAAGTGGAAGAGATAATACGCGCCTACCGCTGTGCTCTTCATTTC</t>
  </si>
  <si>
    <t xml:space="preserve">synZ10(+Inr+Ypatch)</t>
  </si>
  <si>
    <t xml:space="preserve">CAGGGGCAATATGGATTCTCAAAACCCTGTGCTGATCAGGGGGCGGCGAATCTGTACTATGAGGCGGTCTGCCTAAGCCTCATGGCCTTAGTCTGTTACTACTGCACAATTCGTGTAATTGATCGAAAGTGGAAGAGATAATACGCCCCTCCCCCTGTGCTCTTCATTTC</t>
  </si>
  <si>
    <t xml:space="preserve">synZ10(+TATA)</t>
  </si>
  <si>
    <t xml:space="preserve">CAGGGGCAATATGGATTCTCAAAACCCTGTGCTGATCAGGGGGCGGCGAATCTGTACTATGAGGCGGTCTGCCTAAGCCTCATGGCCTTAGTCTGTTACTACTGCACAATTCGTGTAATTGATCGAAAGTGGTATAAATAATACGCGCCTACCGCTGTGCAGTTACTTAC</t>
  </si>
  <si>
    <t xml:space="preserve">synZ10(+TATA+Inr)</t>
  </si>
  <si>
    <t xml:space="preserve">CAGGGGCAATATGGATTCTCAAAACCCTGTGCTGATCAGGGGGCGGCGAATCTGTACTATGAGGCGGTCTGCCTAAGCCTCATGGCCTTAGTCTGTTACTACTGCACAATTCGTGTAATTGATCGAAAGTGGTATAAATAATACGCGCCTACCGCTGTGCTCTTCATTTC</t>
  </si>
  <si>
    <t xml:space="preserve">synZ10(+TATA+Inr+Ypatch)</t>
  </si>
  <si>
    <t xml:space="preserve">CAGGGGCAATATGGATTCTCAAAACCCTGTGCTGATCAGGGGGCGGCGAATCTGTACTATGAGGCGGTCTGCCTAAGCCTCATGGCCTTAGTCTGTTACTACTGCACAATTCGTGTAATTGATCGAAAGTGGTATAAATAATACGCCCCTCCCCCTGTGCTCTTCATTTC</t>
  </si>
  <si>
    <t xml:space="preserve">synZ10(+TATA+Ypatch)</t>
  </si>
  <si>
    <t xml:space="preserve">CAGGGGCAATATGGATTCTCAAAACCCTGTGCTGATCAGGGGGCGGCGAATCTGTACTATGAGGCGGTCTGCCTAAGCCTCATGGCCTTAGTCTGTTACTACTGCACAATTCGTGTAATTGATCGAAAGTGGTATAAATAATACGCCCCTCCCCCTGTGCAGTTACTTAC</t>
  </si>
  <si>
    <t xml:space="preserve">synZ10(+Ypatch)</t>
  </si>
  <si>
    <t xml:space="preserve">CAGGGGCAATATGGATTCTCAAAACCCTGTGCTGATCAGGGGGCGGCGAATCTGTACTATGAGGCGGTCTGCCTAAGCCTCATGGCCTTAGTCTGTTACTACTGCACAATTCGTGTAATTGATCGAAAGTGGAAGAGATAATACGCCCCTCCCCCTGTGCAGTTACTTAC</t>
  </si>
  <si>
    <t xml:space="preserve">synZ10(WT)</t>
  </si>
  <si>
    <t xml:space="preserve">CAGGGGCAATATGGATTCTCAAAACCCTGTGCTGATCAGGGGGCGGCGAATCTGTACTATGAGGCGGTCTGCCTAAGCCTCATGGCCTTAGTCTGTTACTACTGCACAATTCGTGTAATTGATCGAAAGTGGAAGAGATAATACGCGCCTACCGCTGTGCAGTTACTTAC</t>
  </si>
  <si>
    <t xml:space="preserve">CAGGGGCAATATGGATTCTTAAAACCCTGTGCTGATCAGGGGGCGGCCAATCTGTACTATGAGGCGGTCTGCCTAAGCCTCATGGCCTTAGTCTGTGACTACGGCCCAATTCGTGTAATTGATCGAAAGTGGAAGAGATAATACGCGCCTACCCCTGTGCTCTATATATA</t>
  </si>
  <si>
    <t xml:space="preserve">CAGGGGCAATATGGATTCTCAAAACCCTGTGCTGATCAGGGGGCGGCGAATCTGTACTATGAGGCGGTCTGCCTAAGCCTCATGGCCTTAGTCTGTTACTACTGCACAATTCGTGTAATTGATCGAAAGTGGAAGAGATAATACGCGCCTACCGCTGTGCTCTTTATATA</t>
  </si>
  <si>
    <t xml:space="preserve">CAGGGGCAATATGGACTATAAAAACCCTGTGCTGATCAGGGGGCGGCCAATCTGTACTATGAGGCGGTCTGCCTAAGCCTCATGGCCTTAGTCTGTTACTACTGGACAATTCGTGTAATTGATCGAAAGTGGAAGAGATAATACGCGCCTACCGCTGTGCTCTATATATA</t>
  </si>
  <si>
    <t xml:space="preserve">CAGGGGCAATATGGATTATAAAAACCCTGTGCTGATCAGGGGGCGGCGAATCTGTACTATGAGGCGGTCTGCCTAAGCCTCATGGCCTTAGTCTGTTACTACTGCACAATTCGTGTAATTGATCGAAAGTGGAAGAGATAATACGCGCCTACCGCTGTGCTCTTCATTTC</t>
  </si>
  <si>
    <t xml:space="preserve">CAGGGGCAATATGGATTCTCAAAACCCTGTGCTGATCAGGGGGCGGCGAATCTGTACTATGAGGCGGTCTGCCTAAGCCTCATGGCCTTAGTCTGTTACTACTGCACAATTCGTGCAATTGATCGAAGGTGGAGGCTATAAATAGCGCCTACCGCTGTGCTCTTCATCTA</t>
  </si>
  <si>
    <t xml:space="preserve">CAGGGGCAATATGGATTCTCAAAACCCTGTGCTGATCAGGGGGCGGCGAATCTGTACTATGAGGCGGTCTGCCTAAGCCTCATGGCCTTAGTCTGTTACTACTGCACAATTCGTGTAATTGATCGAAAGTGGAAGCTATAAAACGCGCCTACCGCTGTGCTCTTCATTTC</t>
  </si>
  <si>
    <t xml:space="preserve">CAGGGGCAATATGGATTCTTAAAACCCTGTGCTGATCAGGGGGGGGCCAATCTGTACTATGAGGCGGTCTGCCTAAGCCTCATGGCCTTAGTCTGTTACTACGGCCCAATTCGTGTAATTGATCGAAAGTGGAAGAGACAATACGCCCCTCCCCCTGTGCTCTATATATA</t>
  </si>
  <si>
    <t xml:space="preserve">CAGGGGCAATATGGATTCTCAAAACCCTGTGCTGATCAGGGGGCGGCGAATCTGTACTATGAGGCGGTCTGCCTAAGCCTCATGGCCTTAGTCTGTTACTACTGCACAATTCGTGTAATTGATCGAAAGTGGAAGAGATAATACGCCCCTCCCCCTGTGCTCTTTATATA</t>
  </si>
  <si>
    <t xml:space="preserve">CAGGGGCAATATGGACTATAAAAACCCTGTGCTGATCAGGGGGCGGCGAATCTGTACTATGAGGCGGTCTGCCTAAGCCTCATGGCCTTAGTCTGTTACTACTGGACAATTCGTGTAATTGATCGAAAGTGGAAGAGAGAATACGCCCCTCCCCCTGTGCTCTATATATA</t>
  </si>
  <si>
    <t xml:space="preserve">CAGGGGCAATATGGATTATAAAAACCCTGTGCTGATCAGGGGGCGGCGAATCTGTACTATGAGGCGGTCTGCCTAAGCCTCATGGCCTTAGTCTGTTACTACTGCACAATTCGTGTAATTGATCGAAAGTGGAAGAGATAATACGCCCCTCCCCCTGTGCTCTTCATTTC</t>
  </si>
  <si>
    <t xml:space="preserve">CAGGGGCAATATGGATTCTCAAAACCCTGTGCTGATCAGGGGGCGGCGAATCTGTACTATGAGGCGGTCTGCCTAAGCCTCATGGCCTTAGTCTGTTACTACTGCACAATTCGTGTAATTGATCGAAAGTGGAAGCTATAAAACGCCCCTCCCCCTGTGCTCTTCATTTC</t>
  </si>
  <si>
    <t xml:space="preserve">CAGGGGCAATATGGATTCTCAAAACCCTGTGCTGATCAGGGGGCCGCGTATCTGTACTATGAGGCGGTCTGCCTAAGCCTCATGGCCTTAGTCTGTTACTACTACACAATTCGTGTCCTTGATCGAAAGGCCTATAAATAGTACGCGCCTACCGCTGTGCAGTTCCTTAC</t>
  </si>
  <si>
    <t xml:space="preserve">CAGGGGCAATATGGATTCTCAAAACCCTGTGCTGATCAGGGGGCGGCGAATCTGTACTATGAGGCGGTCTGCCTAAGCCTCATGGCCTTAGTCTGTTACTACTACACAATTCGTGTAATTGATCGAAAGTGCTATAAATAGTACGCGCCTACCGCTGTGCAGTTACTTAC</t>
  </si>
  <si>
    <t xml:space="preserve">CAGGGGCTATAAGGACTATAAATACCCTGTGCTGATCAGGGGGCGGCGAATCTGTACTATGAGGCGGTCTGCCTAAGCCTCATGGCCTTAGTCTGTTCCTACTGCACAATTCGTGTAATTGATCGAAAGTGCTATAAATAGTACGCGCCTACCGCTGTGCAGTTACTTAC</t>
  </si>
  <si>
    <t xml:space="preserve">CAGGGGCAATATGGATTATAAAAACCCTGTGCTGATCAGGGGGCGGCGAATCTGTACTATGAGGCGGTCTGCCTAAGCCTCATGGCCTTAGTCTGTTACTACTGCACAATTCGTGTAATTGATCGAAAGTGGTATAAATAATACGCGCCTACCGCTGTGCAGTTACTTAC</t>
  </si>
  <si>
    <t xml:space="preserve">CAGGGGCAATATGGATTCTCAAAACCCTGTGCTGATCAGGGGGCGGCGAATCTGTACTATGAGGCGGTCTGCCTAAGCCTCATGGCCTTAGTCTGTTACTACTGCACAATTCGTGTAGTTGCTCGAAAGCGCTATAAATACCACCCCCCTACCGCTGTGCAGTTCCATAC</t>
  </si>
  <si>
    <t xml:space="preserve">CAGGGGCAATATGGATTCTCAAAACCCTGTGCTGATCAGGGGGCGGCGAATCTGTACTATGAGGCGGTCTGCCTAAGCCTCATGGCCTTAGTCTGTTACTACTGCACAATTCGTGTAATTGATCGAAAGTGCTATAAATACCACGCGCCTACCGCTGTGCAGTTACTTAC</t>
  </si>
  <si>
    <t xml:space="preserve">CAGGGGCAATATGGATTCTCAAAACCCTGTGCTGATCAGGGGGCCGCGTATCTGTACTATGAGGCGGTCTGCCTAAGCCTCATGGCCTTAGTCTGTTACTACTACACAATTCGTGTCCTTGATCGAAAGGCCTATAAATAGTACGCGCCTACCGCTGTGCTCTTCATCTC</t>
  </si>
  <si>
    <t xml:space="preserve">CAGGGGCAATATGGATTCTCAAAACCCTGTGCTGATCAGGGGGCGGCGAATCTGTACTATGAGGCGGTCTGCCTAAGCCTCATGGCCTTAGTCTGTTACTACTACACAATTCGTGTAATTGATCGAAAGTGCTATAAATAGTACGCGCCTACCGCTGTGCTCTTCATTTC</t>
  </si>
  <si>
    <t xml:space="preserve">CAGGGGCTATAAGGACTATAAATACCCTGTGCTGATCAGGGGGCGGCGAATCTGTACTATGAGGCGGTCTGCCTAAGCCTCATGGCCTTAGTCTGTTACTACTGCACAATTCGTGTAATTGATCGAAAGTGCTATAAATAGTACGCGCCTACCGCTGTGCTCTTCCTTTC</t>
  </si>
  <si>
    <t xml:space="preserve">CAGGGGCAATATGGATTATAAAAACCCTGTGCTGATCAGGGGGCGGCGAATCTGTACTATGAGGCGGTCTGCCTAAGCCTCATGGCCTTAGTCTGTTACTACTGCACAATTCGTGTAATTGATCGAAAGTGGTATAAATAATACGCGCCTACCGCTGTGCTCTTCATTTC</t>
  </si>
  <si>
    <t xml:space="preserve">CAGGGGCAATATGGATTCTCAAAACCCTGTGCTGATCAGGGGGCGGCGAATCTGTACTATGAGGCGGTCTGCCTAAGCCTCATGGCCTTAGTCTGTTACTACTGCACAATTCGTGTAGTTGATCGAAAGCGCTATAAATACCACCCCCCTACCGCTGTGCTCATCACATC</t>
  </si>
  <si>
    <t xml:space="preserve">CAGGGGCAATATGGATTCTCAAAACCCTGTGCTGATCAGGGGGCGGCGAATCTGTACTATGAGGCGGTCTGCCTAAGCCTCATGGCCTTAGTCTGTTACTACTGCACAATTCGTGTAATTGATCGAAAGTGCTATAAATACCACGCGCCTACCGCTGTGCTCTTCATTTC</t>
  </si>
  <si>
    <t xml:space="preserve">CAGGGGCAATATGGATTCTCAAAACCCTGTGCTGATCAGGGGGCCGCGTATCTGTACTATGAGGCGGTCTGCCTAAGCCTCATGGCCTTAGTCTGTTACTACTACACAATTCGTGTCCTTGATCGAAAGGCCTATAAATAGTACGCCCCTCCCCCTGTGCTCTTCATCTC</t>
  </si>
  <si>
    <t xml:space="preserve">CAGGGGCAATATGGATTCTCAAAACCCTGTGCTGATCAGGGGGCGGCGAATCTGTACTATGAGGCGGTCTGCCTAAGCCTCATGGCCTTAGTCTGTTACTACTGCACAATTCGTGTAATTGATCGAAAGTGCTATAAATAGTACGCCCCTCCCCCTGTGCTCTTCATCTC</t>
  </si>
  <si>
    <t xml:space="preserve">CAGGGGCAATATGGATTCTCAAAACCCTGTGCTGATCAGGGGGGGGCCCATCTGTACTATGAGGCGGTCTGCCTAAGCCTCATGGCCTTAGTCTGTTACTACTACACAATTCGTGTAATTGCTCGAAAGGCCTATAAATAGTACGCCCCTCCCCCTGTGCTCTTCCTTTC</t>
  </si>
  <si>
    <t xml:space="preserve">CAGGGGCAATATGGATTCTCAAAACCCTGTGCTGATCAGGGGGCGGCGAATCTGTACTATGAGGCGGTCTGCCTAAGCCTCATGGCCTTAGTCTGTTACTACTGCACAATTCGTGTAATTGATCGAAAGTGCTATAAATAGTACGCCCCTCCCCCTGTGCTCTTCCTTTC</t>
  </si>
  <si>
    <t xml:space="preserve">CAGGGGCAATATGGATTCTCAAAACCCTGTGCTGATCAGGGGGCGGCGAATCTGTACTATGAGGCGGTCTGCCTAAGCCTCATGGCCTTAGTCTGTTACTACTGCACAATTCGTGTAGTTGCTCGGAAGGGCTATAAATACCACGCCCCTCCCCCTGTGCTCATCACATC</t>
  </si>
  <si>
    <t xml:space="preserve">CAGGGGCAATATGGATTCTCAAAACCCTGTGCTGATCAGGGGGCGGCGAATCTGTACTATGAGGCGGTCTGCCTAAGCCTCATGGCCTTAGTCTGTTACTACTGCACAATTCGTGTAATTGATCGAAAGTGCTATAAATACCACGCCCCTCCCCCTGTGCTCTTCATTTC</t>
  </si>
  <si>
    <t xml:space="preserve">CAGGGGCAATATGGATTCTCAAAACCCTGTGCTGATCAGGGGGCCGCGTATCTGTACTATGAGGCGGTCTGCCTAAGCCTCATGGCCTTAGTCTGTTACTACTACACAATTCGTGTCCTTGATCGAAAGGGCTATAAATAGTACGCCCCTCCCCCTGTGCAGTTCCTCAC</t>
  </si>
  <si>
    <t xml:space="preserve">CAGGGGCAATATGGATTCTCAAAACCCTGTGCTGATCAGGGGGCGGCGAATCTGTACTATGAGGCGGTCTGCCTAAGCCTCATGGCCTTAGTCTGTTACTACTACACAATTCGTGTAATTGATCGAAAGTGCTATAAATAGTACGCCCCTCCCCCTGTGCAGTTACTTAC</t>
  </si>
  <si>
    <t xml:space="preserve">CAGGGGCTATAAGGACTATAAATACCCTGTGCTCATCAGGGGGCGGCGAATCTGTACTATGAGGCGGTCTGCCTAAGCCTCATGGCCTTAGTCTGTTCCTACTGCACAATTCGTGTAATTGATCGAAAGTAGTATAAATAATACGCCCCTCCCCCTGTGCAGTTACTTAC</t>
  </si>
  <si>
    <t xml:space="preserve">CAGGGGCAATATGGATTATAAAAACCCTGTGCTGATCAGGGGGCGGCGAATCTGTACTATGAGGCGGTCTGCCTAAGCCTCATGGCCTTAGTCTGTTACTACTGCACAATTCGTGTAATTGATCGAAAGTGGTATAAATAATACGCCCCTCCCCCTGTGCAGTTACTTAC</t>
  </si>
  <si>
    <t xml:space="preserve">CAGGGGCAATATGGATTCTCAAAACCCTGTGCTGATCAGGGGGCGGCGAATATGTACTATGAGGCGGTCTGCCTAAGCCTCATGGCCTTAGTCTGTTACTACTGCACAATTCGTGTAGTTGCTCGGAAGCGCTATAAATACCACGCCCCTCCCCCTGTGCAGTTCCATAC</t>
  </si>
  <si>
    <t xml:space="preserve">CAGGGGCAATATGGATTCTCAAAACCCTGTGCTGATCAGGGGGCGGCGAATCTGTACTATGAGGCGGTCTGCCTAAGCCTCATGGCCTTAGTCTGTTACTACTGCACAATTCGTGTAATTGATCGAAAGTGCTATAAATACCACGCCCCTCCCCCTGTGCAGTTACTTAC</t>
  </si>
  <si>
    <t xml:space="preserve">CAGGGGCAATATGGACTATAAATACCCTGTGCTGATCAGGGGGCGGCGAATCTGTACTATGAGGCGGTCTGCCTAAGCCTCATGGCCTTAGTCTGTTACTACTGCACAATTCGTGTAATTGATCGAAAGTGGAGGCTATAAAAAGCCCCTCCCCCTGTGCAGTTACTTAC</t>
  </si>
  <si>
    <t xml:space="preserve">CAGGGGCAATATGGATTATTAAAACCCTGTGCTGATCAGGGGGCGGCGAATCTGTACTATGAGGCGGTCTGCCTAAGCCTCATGGCCTTAGTCTGTTACTACTGCACAATTCGTGTAATTGATCGAAAGTGGAAGATATAATACGCCCCTCCCCCTGTGCAGTTACTTAC</t>
  </si>
  <si>
    <t xml:space="preserve">CAGGGGCAATAAGGACTATAAATACCCTGTGCTGATCAGGGGGCGGCGAATCTGTACTATGAGGCGGTCTGCCTAAGCCTCATGGCCTTAGTCTGTTACTACTGCACAATTCCTATAAATGCTCGAAAGTGGAAGAGATAATACGCCCCTCCCCCTGTGCAGTTACTTAC</t>
  </si>
  <si>
    <t xml:space="preserve">CAGGGGCAATATGGATTATAAAAACCCTGTGCTGATCAGGGGGCGGCGAATCTGTACTATGAGGCGGTCTGCCTAAGCCTCATGGCCTTAGTCTGTTACTACTGCACAATTCGTGTAATTGATCGAAAGTGGAAGAGATAATACGCCCCTCCCCCTGTGCAGTTACTTAC</t>
  </si>
  <si>
    <t xml:space="preserve">CAGGGGCAATATGGATTCTCAAAACCCTGTGCTGATCAGGGGGCGGCGAATCTGTACTATGAGGCGGTCTGCCTAAGCCTCATGGCCTTAGTCTGTTACTACTGCACAATTCGTGTAATTGATCGAAAGTGGAAGCTATAAAACGCCCCTCCCCCTGTGCAGTTACTTAC</t>
  </si>
  <si>
    <t xml:space="preserve">CAGGGGCAATATGGACTATAAATACCCTGTGCTGATCAGGGGGCGGCGAATCTGTACTATGAGGCGGTCTGCCTAAGCCTCATGGCCTTAGTCTGTTACTACTGCACAATTCGTGTAATTGATCGAAAGTGGAGGCTATAAAAAGCGCCTACCGCTGTGCAGTTACTTAC</t>
  </si>
  <si>
    <t xml:space="preserve">CAGGGGCAATATGGATTATTAAAACCCTGTGCTGATCAGGGGGCGGCGAATCTGTACTATGAGGCGGTCTGCCTAAGCCTCATGGCCTTAGTCTGTTACTACTGCACAATTCGTGTAATTGATCGAAAGTGGAAGATATAATACGCGCCTACCGCTGTGCAGTTACTTAC</t>
  </si>
  <si>
    <t xml:space="preserve">CAGGGGCAATAAGGACTATAAATACCCTGTGCTGATCAGGGGGAGGCGAATCTGTACTAGGAGGCGGTCTGCCTAAGCCTCATGGCCTTAGTCTGTTACTACTGCACAATTCGTGTAATTGCTCGAAAGTGGAAGAGATAATACGCGCCTACCGCTGTGCAGTTACTTAT</t>
  </si>
  <si>
    <t xml:space="preserve">CAGGGGCAATATGGATTATAAAAACCCTGTGCTGATCAGGGGGCGGCGAATCTGTACTATGAGGCGGTCTGCCTAAGCCTCATGGCCTTAGTCTGTTACTACTGCACAATTCGTGTAATTGATCGAAAGTGGAAGAGATAATACGCGCCTACCGCTGTGCAGTTACTTAC</t>
  </si>
  <si>
    <t xml:space="preserve">CAGGGGCAATAAGGATTCTCAAAACCCTGTGCTGATCAGGGGGCGGCGAATCTGTACTATGAGGCGGTCTGCCTAAGCCTCATGGCCTTAGTCTGTTACTACTGCACAATTCGTGTAATTGATCGAAGGTGGAGGCTATAAATAGCGCCTACCGCTGTGCAGTTCCATAC</t>
  </si>
  <si>
    <t xml:space="preserve">CAGGGGCAATATGGATTCTCAAAACCCTGTGCTGATCAGGGGGCGGCGAATCTGTACTATGAGGCGGTCTGCCTAAGCCTCATGGCCTTAGTCTGTTACTACTGCACAATTCGTGTAATTGATCGAAAGTGGAAGCTATAAAACGCGCCTACCGCTGTGCAGTTACTTAC</t>
  </si>
  <si>
    <t xml:space="preserve">synZ2(+Inr)</t>
  </si>
  <si>
    <t xml:space="preserve">CACTGATGTTAGTAGAGATAATGCTGTTAGCTTTAAGCTTCGGCAGGTATGGGATTTAGACAGAATGCAATTACTAATGGAAAGTTTTGTGTCTCGTTAGTGGCTGAATGCGGTAAAGTGCTGTTTCGCGCGTACCCCGAGTCAACCGCTTAGGGCGGACTTCTCACCTC</t>
  </si>
  <si>
    <t xml:space="preserve">synZ2(+Inr+Ypatch)</t>
  </si>
  <si>
    <t xml:space="preserve">CACTGATGTTAGTAGAGATAATGCTGTTAGCTTTAAGCTTCGGCAGGTATGGGATTTAGACAGAATGCAATTACTAATGGAAAGTTTTGTGTCTCGTTAGTGGCTGAATGCGGTAAAGTGCTGTTTCGCGCGTACCCCGAGTCAACCCCTTCCCGCGGACTTCTCACCTC</t>
  </si>
  <si>
    <t xml:space="preserve">synZ2(+TATA)</t>
  </si>
  <si>
    <t xml:space="preserve">CACTGATGTTAGTAGAGATAATGCTGTTAGCTTTAAGCTTCGGCAGGTATGGGATTTAGACAGAATGCAATTACTAATGGAAAGTTTTGTGTCTCGTTAGTGGCTGAATGCGGTAAAGTGCTGTTTCGCGCGTATAAATAGTCAACCGCTTAGGGCGGACATCAGGGGAC</t>
  </si>
  <si>
    <t xml:space="preserve">synZ2(+TATA+Inr)</t>
  </si>
  <si>
    <t xml:space="preserve">CACTGATGTTAGTAGAGATAATGCTGTTAGCTTTAAGCTTCGGCAGGTATGGGATTTAGACAGAATGCAATTACTAATGGAAAGTTTTGTGTCTCGTTAGTGGCTGAATGCGGTAAAGTGCTGTTTCGCGCGTATAAATAGTCAACCGCTTAGGGCGGACTTCTCACCTC</t>
  </si>
  <si>
    <t xml:space="preserve">synZ2(+TATA+Inr+Ypatch)</t>
  </si>
  <si>
    <t xml:space="preserve">CACTGATGTTAGTAGAGATAATGCTGTTAGCTTTAAGCTTCGGCAGGTATGGGATTTAGACAGAATGCAATTACTAATGGAAAGTTTTGTGTCTCGTTAGTGGCTGAATGCGGTAAAGTGCTGTTTCGCGCGTATAAATAGTCAACCCCTTCCCGCGGACTTCTCACCTC</t>
  </si>
  <si>
    <t xml:space="preserve">synZ2(+TATA+Ypatch)</t>
  </si>
  <si>
    <t xml:space="preserve">CACTGATGTTAGTAGAGATAATGCTGTTAGCTTTAAGCTTCGGCAGGTATGGGATTTAGACAGAATGCAATTACTAATGGAAAGTTTTGTGTCTCGTTAGTGGCTGAATGCGGTAAAGTGCTGTTTCGCGCGTATAAATAGTCAACCCCTTCCCGCGGACATCAGGGGAC</t>
  </si>
  <si>
    <t xml:space="preserve">synZ2(+Ypatch)</t>
  </si>
  <si>
    <t xml:space="preserve">CACTGATGTTAGTAGAGATAATGCTGTTAGCTTTAAGCTTCGGCAGGTATGGGATTTAGACAGAATGCAATTACTAATGGAAAGTTTTGTGTCTCGTTAGTGGCTGAATGCGGTAAAGTGCTGTTTCGCGCGTACCCCGAGTCAACCCCTTCCCGCGGACATCAGGGGAC</t>
  </si>
  <si>
    <t xml:space="preserve">synZ2(WT)</t>
  </si>
  <si>
    <t xml:space="preserve">CACTGATGTTAGTAGAGATAATGCTGTTAGCTTTAAGCTTCGGCAGGTATGGGATTTAGACAGAATGCAATTACTAATGGAAAGTTTTGTGTCTCGTTAGTGGCTGAATGCGGTAAAGTGCTGTTTCGCGCGTACCCCGAGTCAACCGCTTAGGGCGGACATCAGGGGAC</t>
  </si>
  <si>
    <t xml:space="preserve">CACTGATGTTTGTCTATATAAAGCTGTTAGCTTCAAGCTTCGGCAGGTAGGGGATCTAGACAGAATGCAATTCCTAATGGAAAGTTTTGTGTCTCGTTAGTGGCTGCATGCGGTAAAGTGCTGTTTCGCGCGTACCCCGAGTCAACCGCTTAGGGCGGACTTCTCACCTC</t>
  </si>
  <si>
    <t xml:space="preserve">CACTGATGTTAGTATATATAATGCTGTTAGCTTCAAGCTTCGGCAGGTATGGGATTTAGACAGAATGCAATTACTAATGGAAAGTTTTGTGTCTCGTTAGTGGCTGAATGCGGTAAAGTGCTGTTTCGCGCGTACCCCGAGTCAACCGCTTAGGGCGGACTTCTCACCTC</t>
  </si>
  <si>
    <t xml:space="preserve">CACTGATGTTTGTCTATATAAAGCTGTTAGCTTTACTCTTCGGCAGGTATGGGATTTAGACAGAATGCAATTACTAATGGAAGGTTCTGTGTCTCGTTAGTGGCGGAATGCGGTAAAGTGCTGTTTCGCGCGTACCCCGAGTCAACCGCTTAGGGCGGACTTCTCACCTC</t>
  </si>
  <si>
    <t xml:space="preserve">CACTGATGTTAGTATATATAATGCTGTTAGCTTTACGCTTCGGCAGGTATGGGATTTAGACAGAATGCAATTACTAATGGAAAGTTTTGTGTCTCGTTAGTGGCTGAATGCGGTAAAGTGCTGTTTCGCGCGTACCCCGAGTCAACCGCTTAGGGCGGACTTCTCACCTC</t>
  </si>
  <si>
    <t xml:space="preserve">CACTGATGTTAGTAGAGATAATGCTGTTAGCTTTAAGCTTCGGCAGGTATGGGATTTAGACAGAATGCAATTACTAATGGAAAGTTTTGTGTCTCGTTGGTGGCTGAAGGCTATAAATAGCGGCTTCGCGCGTACCCCGAGGCAACCGCTTAGGGCGGACTTCTCACCTC</t>
  </si>
  <si>
    <t xml:space="preserve">CACTGATGTTAGTAGAGATAATGCTGTTAGCTTTAAGCTTCGGCAGGTATGGGATTTAGACAGAATGCAATTACTAATGGAAAGTTTTGTGTCTCGTTAGTGGCTGAATGCTATAAAATGCTGTTTCGCGCGTACCCCGAGTCAACCGCTTAGGGCGGACTTCTCACCTC</t>
  </si>
  <si>
    <t xml:space="preserve">CACTGATGTTAGTCTATATAAAGCTGTTAGCTTCAAGCTTCGGCAGGTATGGGATCTAGACAGAATGCAATTACTAATGGAAAGTTTTGTGTCTCGTTAGTGGCTGAATGCTATAAATAGCTGTTTCGCGCGTACCCCGAGTCAACCCCTTCCCGCGGACTTCTCACCTC</t>
  </si>
  <si>
    <t xml:space="preserve">CACTGATGTTAGTATATATAATGCTGTTAGCTTCAAGCTTCGGCAGGTATGGGATTTAGACAGAATGCAATTACTAATGGAAAGTTTTGTGTCTCGTTAGTGGCTGAATGCGGTAAAGTGCTGTTTCGCGCGTACCCCGAGTCAACCCCTTCCCGCGGACTTCTCACCTC</t>
  </si>
  <si>
    <t xml:space="preserve">CACTGATGTTTGTCTATATAAAGCTGTTAGCTTTACTCTTCGGCAGGTATGGGATTTAGACAGAATGCAATTACTAATGGAAGGTTCTGTGTCTCGTTAGTGGCGGAATGCGGTAAAGTGCTGTTTCGCGCGTACCCCGAGTCAACCCCTTCCCGCGGACTTCTCACCTC</t>
  </si>
  <si>
    <t xml:space="preserve">CACTGATGTTAGTATATATAATGCTGTTAGCTTTACGCTTCGGCAGGTATGGGATTTAGACAGAATGCAATTACTAATGGAAAGTTTTGTGTCTCGTTAGTGGCTGAATGCGGTAAAGTGCTGTTTCGCGCGTACCCCGAGTCAACCCCTTCCCGCGGACTTCTCACCTC</t>
  </si>
  <si>
    <t xml:space="preserve">CACTGATGTTAGTAGAGATAATGCTGTTAGCTTTAAGCTTCGGCAGGTATGGGATTTAGACAGAATGCAATTACTAATGGAAAGTTTTGTGTCTCGTTGGTGGCTGAAGGCTATAAATAGCGGCTTCGCGCGTACCCCGAGCCAACCCCTTCCCGCGGACTTCTCACCTC</t>
  </si>
  <si>
    <t xml:space="preserve">CACTGATGTTAGTAGAGATAATGCTGTTAGCTTTAAGCTTCGGCAGGTATGGGATTTAGACAGAATGCAATTACTAATGGAAAGTTTTGTGTCTCGTTAGTGGCTGAATGCTATAAAATGCTGTTTCGCGCGTACCCCGAGTCAACCCCTTCCCGCGGACTTCTCACCTC</t>
  </si>
  <si>
    <t xml:space="preserve">CCCTGATGTTAGTAGAGATAATGCTGTTAGCTCTAAGCTTCGGCACGTATGGGATTTATACAGAATGCAATTACTAATGGAAAGTTTTGTGTCACGTTAGTGGCTGAATGCGGTCACGTGCTGTTTCGCGCCTATAAATAGTCAACAGCTTAGGGAGGACATCAGGGGAC</t>
  </si>
  <si>
    <t xml:space="preserve">CACTGATGTTAGTAGAGATAATGCTGTTAGCTTTAAGCTTCGGCAGGTATGGGATTTAGACAGAATGCAATTACTAATGGAAAGTTTTGTGTCTCGTTAGTGGCTGAATGCGGTCAAGTGCTGTTTCGCGCCTATAAATAGTCAACCGCTTAGGGAGGACATCAGGGGAC</t>
  </si>
  <si>
    <t xml:space="preserve">CACTGATATTAGTAGAGATAATGATGTTAGCTTTAAGCTTCGGCACGTATGGGATATAGACAGAATGCAATTACTAATGGAAAGTTTTGTGTCACGTTAGTGGCTGAATGCTATAAAGTGCTGTTTCGCGCCTATAAATAGTCAACAGCTTAGGGAGGACATCAGGGGAC</t>
  </si>
  <si>
    <t xml:space="preserve">CACTGATGTTAGTAGAGATAATGCTGTTAGCTTTAAGCTTCGGCACGTATGGGATTTAGACAGAATGCAATTACTAATGGAAAGTTTTGTGTCTCGTTAGTGGCTGAATGCGGTAAAGTGCTGTTTCGCGCCTATAAATAGTCAACCGCTTAGGGAGGACATCAGGGGAC</t>
  </si>
  <si>
    <t xml:space="preserve">CACTGATGTTAGTAGAGATAATGCTGTTAGCTCTAAGCTTCGGCAGGTATGGGATTTAGACAGAATGCAATTACTAATGGAAAGTTTTGTGTCTCGTTAGTGGCTGAATGCGGTACAGTGCTGTTTCGCGCCTATAAATACCCAACCCCTTGGGGCGGGCATCAGAGCAC</t>
  </si>
  <si>
    <t xml:space="preserve">CACTGATGTTAGTAGAGATAATGCTGTTAGCTTTAAGCTTCGGCAGGTATGGGATTTAGACAGAATGCAATTACTAATGGAAAGTTTTGTGTCTCGTTAGTGGCTGAATGCGGTACAGTGCTGTTTCGCGCCTATAAATAGCCAACCGCTTAGGGCGGACATCAGGGGAC</t>
  </si>
  <si>
    <t xml:space="preserve">CCCTGATGTTAGTAGAGATAATGCTGTTAGCTTTAAGCTTCGGCACGTATGGGATTTATACAGAATGCAATTACTAATGGAAAGTTTTGTGTCACGTTAGTGGCTGAATGCGGTCAAGTGCTGTTTCGCGCCTATAAATAGCCAACCCCTTGGGGAGGACTTCTCACCTC</t>
  </si>
  <si>
    <t xml:space="preserve">CACTGATGTTAGTAGAGATAATGCTGTTAGCTTTAAGCTTCGGCAGGTATGGGATTTATACAGAATGCAATTACTAATGGAAAGTTTTGTGTCTCGTTAGTGGCTGAATGCGGTCAAGTGCTGTTTCGCGCCTATAAATAGTCAACCGCTTAGGGCGGACTTCTCACCTC</t>
  </si>
  <si>
    <t xml:space="preserve">CCCTGATGTTAGTAGAGATAATGCTGTTAGCTTTAAGCTTCGGCACGTATGGGATTTATACAGAATGCAATTAATAATGGAAAGTTTTGTGTCTCGTTAGTGGCTGAATGCTATAAAGTGCTGTTTCGCGCCTATAAATAGTCAACAGCTTAGGGAGGACTTCTCCCCTC</t>
  </si>
  <si>
    <t xml:space="preserve">CACTGATGTTAGTAGAGATAATGCTGTTAGCTTTAAGCTTCGGCACGTATGGGATTTAGACAGAATGCAATTACTAATGGAAAGTTTTGTGTCTCGTTAGTGGCTGAATGCGGTAAAGTGCTGTTTCGCGCCTATAAATAGTCAACCGCTTAGGGAGGACTTCTCACCTC</t>
  </si>
  <si>
    <t xml:space="preserve">CACTGATGTTAGTAGAGATAATGCTGTTAGCTCTAAGCTTCGGCAGGTATGGGATTTAGACAGAATGCAATTACTAATGGAAAGTTTTGTGTCTCGTTAGTGGATGAATGCGGTACGGTGCTGTTTCGCGCCTATAAATACCCAACCCCTTGGGGCGGACTTCCCACCTC</t>
  </si>
  <si>
    <t xml:space="preserve">CACTGATGTTAGTAGAGATAATGCTGTTAGCTTTAAGCTTCGGCAGGTATGGGATTTAGACAGAATGCAATTACTAATGGAAAGTTTTGTGTCTCGTTAGTGGCTGAATGCGGTACAGTGCTGTTTCGCGCCTATAAATAGCCAACCGCTTAGGGCGGACTTCTCACCTC</t>
  </si>
  <si>
    <t xml:space="preserve">CCCTGATGTTAGTAGAGATAATGCTGTTAGCTTTAAGCTTCGGCACGTATGGTATTTATACAGAATGCAATTACTAATGGAAAGTTTTGTGTCACGTTAGTGGCTGAATGCGGTCACGTGCTGTTTCGCGCCTATAAATAGCCAACCCCTTCCCGCGTACTTCTCACCTC</t>
  </si>
  <si>
    <t xml:space="preserve">CACTGATGTTAGTAGAGATAATGCTGTTAGCTTTAAGCTTCGGCAGGTATGGGATTTATACAGAATGCAATTACTAATGGAAAGTTTTGTGTCTCGTTAGTGGCTGAATGCGGTCAAGTGCTGTTTCGCGCCTATAAATAGTCAACCCCTTCCCGCGGACTTCTCACCTC</t>
  </si>
  <si>
    <t xml:space="preserve">CCCTGATGTTAGTAGAGATAATGATGTTAGCTTTAAGTTTCGGCACGTATGGGATTTATACAGAATGCAATTAATAATGGAAAGTTTTGTGTCTCGTTAGTGGCTGAATGCTATAAAGTGCTGTTTCGCGCCTATAAATAGTCAACCCCTTCCCGCGAACTTCTCACCTC</t>
  </si>
  <si>
    <t xml:space="preserve">CACTGATGTTAGTAGAGATAATGCTGTTAGCTTTAAGCTTCGGCACGTATGGGATTTAGACAGAATGCAATTACTAATGGAAAGTTTTGTGTCTCGTTAGTGGCTGAATGCGATAAAGTGCTGTTTCGCGCCTATAAATAGTCAACCCCTTCCCGCGGACTTCTCACCTC</t>
  </si>
  <si>
    <t xml:space="preserve">CACTGATGTTAGTAGAGATAATGCTGTTAGCTCTAAGCTTCGGCAGGTATGGTATATATATAGAATGCAATTACTAATGGAAAGTTTTGTGTCTCGTTAGTGGATGAATGCGGTAAAGTGCTGTTTCGCGCCTATAAATACCCAACCCCTTCCCGCGGACTTCTCAGCTC</t>
  </si>
  <si>
    <t xml:space="preserve">CACTGATGTTAGTAGAGATAATGCTGTTAGCTCTAAGCTTCGGCAGGTATGGGATTTAGACAGAATGCAATTACTAATGGAAAGTTTTGTGTCTCGTTAGTGGCTGAATGCGGTAAAGTGCTGTTTCGCGCCTATAAATAGCCAACCCCTTCCCGCGGACTTCTCACCTC</t>
  </si>
  <si>
    <t xml:space="preserve">CCCTGATGTTAGTAGAGATAATGCTGTTAGCTTTAAGCTTCGGCACGTATGGTATTTATACAGAATGCAATTACTAATGGAAAGTTTTGTGTCACGTTAGTGGCTGAATGCGGTCACGTGCTGTTTCGCGCCTATAAATAGCCAACCCCTTCCCGCGCACATCAGGGGAC</t>
  </si>
  <si>
    <t xml:space="preserve">CACTGATGTTAGTAGAGATAATGCTGTTAGCTTTAAGCTTCGGCAGGTATGGGATTTATACAGAATGCAATTACTAATGGAAAGTTTTGTGTCTCGTTAGTGGCTGAATGCGGTCAAGTGCTGTTTCGCGCCTATAAATAGTCAACCCCTTCCCGCGGACATCAGGGGAC</t>
  </si>
  <si>
    <t xml:space="preserve">CACTGATATTAGTAGAGATAATGATGTTAGCTTTAAGCTTCGGCACGTATGGGATATAGACAGAATGCAATTACTAATGGAACGTTTTGTGTCACGTTAGTGGCTGAATGCTATAAAGTGCTGTTTCGCGCCTATAAATAGTCAACCCCTTCCCGCAGACATCAGGGGAC</t>
  </si>
  <si>
    <t xml:space="preserve">CACTGATGTTAGTAGAGATAATGCTGTTAGCTTTAAGCTTCGGCACGTATGGGATTTAGACAGAATGCAATTACTAATGGAAAGTTTTGTGTCTCGTTAGTGGCTGAATGCGATAAAGTGCTGTTTCGCGCCTATAAATAGTCAACCCCTTCCCGCGGACATCAGGGGAC</t>
  </si>
  <si>
    <t xml:space="preserve">CACTGATGTTAGTAGAGATAATGCTGTTAGCTCTAAGCTTCGGCAGGTATGGGATTTAGACAGAATGCAATTACTAATGGAAAGTTTTGTGTCTCGTTAGTGGATGAATGCGGTAGAGTGCTGTTCCGCGCCTATAAATACCCAACCCCTTCCCCCGGCCATCAGAGGAC</t>
  </si>
  <si>
    <t xml:space="preserve">CACTGATGTTAGTAGAGATAATGCTGTTAGCTCTAAGCTTCGGCAGGTATGGGATTTAGACAGAATGCAATTACTAATGGAAAGTTTTGTGTCTCGTTAGTGGCTGAATGCGGTAAAGTGCTGTTTCGCGCCTATAAATAGCCAACCCCTTCCCGCGGACATCAGGGGAC</t>
  </si>
  <si>
    <t xml:space="preserve">CACTGATGTTAGTCTATATAAAGCTGTTAGCTTCAAGCTTCGGCAGGTATGGGATCTAGACAGAATGCAATTACTAATGGAAAGTTTTGTGTCTCGTTAGTGGCTGAATGCTATAAATAGCTGTTTCGCGCGTACCCCGAGTCAACCCCTTCCCGCGGACATCAGGGGAC</t>
  </si>
  <si>
    <t xml:space="preserve">CACTGATGTTAGTATATATAATGCTGTTAGCTTCAAGCTTCGGCAGGTATGGGATTTAGACAGAATGCAATTACTAATGGAAAGTTTTGTGTCTCGTTAGTGGCTGAATGCGGTAAAGTGCTGTTTCGCGCGTACCCCGAGTCAACCCCTTCCCGCGGACATCAGGGGAC</t>
  </si>
  <si>
    <t xml:space="preserve">CACTGATGTTTGTCTATATAAAGCTGTTAGCTTTACGCTTCGGGAGGTATGGGATTTAGACAGAATGCAATTCCTAATGGAAAGTTTTGTGTCTCGTTAGTGGCGGAATGCGGTAAAGTGCTGTTTCGCGCGTACCCCGAGTCAACCCCTTCCCGCGGACAGCAGGGGAC</t>
  </si>
  <si>
    <t xml:space="preserve">CACTGATGTTAGTATATATAATGCTGTTAGCTTTACGCTTCGGCAGGTATGGGATTTAGACAGAATGCAATTACTAATGGAAAGTTTTGTGTCTCGTTAGTGGCTGAATGCGGTAAAGTGCTGTTTCGCGCGTACCCCGAGTCAACCCCTTCCCGCGGACATCAGGGGAC</t>
  </si>
  <si>
    <t xml:space="preserve">CACTGATGTTAGTAGAGATAATGCTGTTAGCTTTAAGCTTCGGCAGGTATGGGATTTAGACAGAATGCAATGACTAATGGAAAGTTTTGGGTATCGTTAGTGGCTGAATGCGGTACAGTGCTGTTTCGCGCGTACCCCGAGCCAACCCCTTCCCGCCTATATAAAGGGAG</t>
  </si>
  <si>
    <t xml:space="preserve">CACTGATGTTAGTAGAGATAATGCTGTTAGCTTTAAGCTTCGGCAGGTATGGGATTTAGACAGAATGCAATTACTAATGGAAAGTTTTGTGTCTCGTTAGTGGCTGAATGCGGTAAAGTGCTGTTTCGCGCGTACCCCGAGTCAACCCCTTCCCGCGTATATAAGGGGAC</t>
  </si>
  <si>
    <t xml:space="preserve">CACTGATGTTTGTCTATATAAAGCTGTTAGCTTCAAGCTTCGGCAGGTAGGGGATCTAGACAGAATGCAATTCCTAATGGAAAGTTTTGTGTCTCGTTAGTGGCTGCATGCGGTAAAGTGCTGTTTCGCGCGTACCCCGAGTCAACCGCTTAGGGCGGACATCAGGGGAC</t>
  </si>
  <si>
    <t xml:space="preserve">CACTGATGTTAGTATATATAATGCTGTTAGCTTCAAGCTTCGGCAGGTATGGGATTTAGACAGAATGCAATTACTAATGGAAAGTTTTGTGTCTCGTTAGTGGCTGAATGCGGTAAAGTGCTGTTTCGCGCGTACCCCGAGTCAACCGCTTAGGGCGGACATCAGGGGAC</t>
  </si>
  <si>
    <t xml:space="preserve">CACTGATGTTTGTCTATATAAAGCTGTTAGCTTTAAGCTTCGGGAGGTATGGGATTCAGACAGAATGCAATTCCTAAGGGAAAGTTTTGTGTCTCGTTAGTGGCGGAATGCGGTAAAGTGCTGTTTCGCGCGTACCCCGAGTCAACCGCTTAGGGCGGACATCAGGGGAC</t>
  </si>
  <si>
    <t xml:space="preserve">CACTGATGTTAGTATATATAATGCTGTTAGCTTTAAGCTTCGGCAGGTATGGGATTTAGACAGAATGCAATTACTAATGGAAAGTTTTGTGTCTCGTTAGTGGCGGAATGCGGTAAAGTGCTGTTTCGCGCGTACCCCGAGTCAACCGCTTAGGGCGGACATCAGGGGAC</t>
  </si>
  <si>
    <t xml:space="preserve">CACTGATGTTAGTAGAGATAATGCTGTTAGCTTTAAGCTTCGGCAGGTATGGGATTTAGACAGAATGCAATTACTAATGGAAAGTTTTGGGTATCGTTAGTGGCTGAATGCGGTAAAGTGCTGTTTCGCGCGTACCCCGAGCCAACCGCTTCGCGCCTATATAAAGGGAG</t>
  </si>
  <si>
    <t xml:space="preserve">CACTGATGTTAGTAGAGATAATGCTGTTAGCTTTAAGCTTCGGCAGGTATGGGATTTAGACAGAATGCAATTACTAATGGAAAGTTTTGTGTCTCGTTAGTGGCTGAATGCGGTAAAGTGCTGTTTCGCGCGTACCCCGAGTCAACCGCTTAGGGCGTATATAAGGGGAC</t>
  </si>
  <si>
    <t xml:space="preserve">synZ3(+Inr)</t>
  </si>
  <si>
    <t xml:space="preserve">TCGGTAACCCGGTGCTTAACGTTAGCCAACGAGCGAGTAAACGGTTTACGGCCACCCAAATCGATGTATGCCACACCACGCACTAGCAGTAGTACAATACTCGTATCATCGTCAGCTGCATCGCAATCAACTCCAATGCAACTTAGATGAAAGATACATCTTTTCATTCC</t>
  </si>
  <si>
    <t xml:space="preserve">synZ3(+Inr+Ypatch)</t>
  </si>
  <si>
    <t xml:space="preserve">TCGGTAACCCGGTGCTTAACGTTAGCCAACGAGCGAGTAAACGGTTTACGGCCACCCAAATCGATGTATGCCACACCACGCACTAGCAGTAGTACAATACTCGTATCATCGTCAGCTGCATCGCAATCAACTCCAATGCAACTTAGCTCCCCCCTACATCTTTTCATTCC</t>
  </si>
  <si>
    <t xml:space="preserve">synZ3(+TATA)</t>
  </si>
  <si>
    <t xml:space="preserve">TCGGTAACCCGGTGCTTAACGTTAGCCAACGAGCGAGTAAACGGTTTACGGCCACCCAAATCGATGTATGCCACACCACGCACTAGCAGTAGTACAATACTCGTATCATCGTCAGCTGCATCGCAATCAACTTATAAATAACTTAGATGAAAGATACATGATACCTATCC</t>
  </si>
  <si>
    <t xml:space="preserve">synZ3(+TATA+Inr)</t>
  </si>
  <si>
    <t xml:space="preserve">TCGGTAACCCGGTGCTTAACGTTAGCCAACGAGCGAGTAAACGGTTTACGGCCACCCAAATCGATGTATGCCACACCACGCACTAGCAGTAGTACAATACTCGTATCATCGTCAGCTGCATCGCAATCAACTTATAAATAACTTAGATGAAAGATACATCTTTTCATTCC</t>
  </si>
  <si>
    <t xml:space="preserve">synZ3(+TATA+Inr+Ypatch)</t>
  </si>
  <si>
    <t xml:space="preserve">TCGGTAACCCGGTGCTTAACGTTAGCCAACGAGCGAGTAAACGGTTTACGGCCACCCAAATCGATGTATGCCACACCACGCACTAGCAGTAGTACAATACTCGTATCATCGTCAGCTGCATCGCAATCAACTTATAAATAACTTAGCTCCCCCCTACATCTTTTCATTCC</t>
  </si>
  <si>
    <t xml:space="preserve">synZ3(+TATA+Ypatch)</t>
  </si>
  <si>
    <t xml:space="preserve">TCGGTAACCCGGTGCTTAACGTTAGCCAACGAGCGAGTAAACGGTTTACGGCCACCCAAATCGATGTATGCCACACCACGCACTAGCAGTAGTACAATACTCGTATCATCGTCAGCTGCATCGCAATCAACTTATAAATAACTTAGCTCCCCCCTACATGATACCTATCC</t>
  </si>
  <si>
    <t xml:space="preserve">synZ3(+Ypatch)</t>
  </si>
  <si>
    <t xml:space="preserve">TCGGTAACCCGGTGCTTAACGTTAGCCAACGAGCGAGTAAACGGTTTACGGCCACCCAAATCGATGTATGCCACACCACGCACTAGCAGTAGTACAATACTCGTATCATCGTCAGCTGCATCGCAATCAACTCCAATGCAACTTAGCTCCCCCCTACATGATACCTATCC</t>
  </si>
  <si>
    <t xml:space="preserve">synZ3(WT)</t>
  </si>
  <si>
    <t xml:space="preserve">TCGGTAACCCGGTGCTTAACGTTAGCCAACGAGCGAGTAAACGGTTTACGGCCACCCAAATCGATGTATGCCACACCACGCACTAGCAGTAGTACAATACTCGTATCATCGTCAGCTGCATCGCAATCAACTCCAATGCAACTTAGATGAAAGATACATGATACCTATCC</t>
  </si>
  <si>
    <t xml:space="preserve">TCGATAACCCGGTGCTTAACGTTAGCCAACGAGCGAGTAAACGGTTTACGCCCACCCACCCCTATAAATACCACACCACGCACTAGCAGTAGTACAATACTCGTAGCATCGTCAGCTGCATCGCAATCAACTCCAATGCAACTTAGATGAAAGATACATCTTTTCATTCC</t>
  </si>
  <si>
    <t xml:space="preserve">TCGGTAACCCGGTGCTTAACGTTAGCCAACGAGCGAGTAAACGGTTTACGGCCACCCAACTCTATATATGCCACACCACGCACTAGCAGTAGTACAATACTCGTATCATCGTCAGCTGCATCGCAATCAACTCCAATGCAACTTAGATGAAAGATACATCTTTTCATTCC</t>
  </si>
  <si>
    <t xml:space="preserve">TCGGTAACACGTTGCTTAACGTTAGCCAACGAGCGAGTAAACGGTTTACGTCCACCCAAATCGATGTGTGCCACACCACGCACTAGCAGTACTATAAAAGGCGTATCATCCTCAGCTGCATCGCAATCAACTCCAATGCAACTTAGATGAAAGATACATCTTTTCATTCC</t>
  </si>
  <si>
    <t xml:space="preserve">TCGGTAACCCGGTGCTTAACGTTAGCCAACGAGCGAGTAAACGGTTTACGGCCACCCAAATCGATGTATGCCACACCACGCACTAGCAGTACTATAAAACTCGTATCATCGTCAGCTGCATCGCAATCAACTCCAATGCAACTTAGATGAAAGATACATCTTTTCATTCC</t>
  </si>
  <si>
    <t xml:space="preserve">TCGGTAACCCGGTGCTTAAAGTTAGCCAACGAGCGAGTAAACGGTTTGCGGCCACCCAACCCTATAAATACCACCCCACGCACCAGCAGTAGTACAATACTCGTATCATCGTCAGCTGCATCGCAATCAACTCCAATGCAACTTAGATGAAAGATACATCTTTTCATTCC</t>
  </si>
  <si>
    <t xml:space="preserve">TCGGTAACCCGGTGCTTAACGTTAGCCAACGAGCGAGTAAACGGTTTACGGCCACCCAAATCTATATATACCACACCACGCACTAGCAGTAGTACAATACTCGTATCATCGTCAGCTGCATCGCAATCAACTCCAATGCAACTTAGATGAAAGATACATCTTTTCATTCC</t>
  </si>
  <si>
    <t xml:space="preserve">TCGGTAACGCGGTGCTTAACGTTAGCCAACGAGCGAGTAAACGGTTTACGTCCACCCAAATCGATGTGTGCCACACCACGCACTAGCAGTAGTACAATACTCGTGTCATCGTCAGCTGCATCCCAATCAACTCCAATGCAACTTAGCTCCCCCCTACCTCTATAAATACC</t>
  </si>
  <si>
    <t xml:space="preserve">TCGATAACCCGGTGCTTAACGTTAGCCAACGAGCGAGTAAACGGTTTACGTCCACCCAAATCGATGTGTGCCACACCACGCACTAGCAGTAGTACAATACTCGTGTCATCGTCAGCTGCATCCCAATCAACTCCAATGCAACTTAGCTCCCCCCTACCTCTATAAATACC</t>
  </si>
  <si>
    <t xml:space="preserve">TCGGTAACCCGGTGCTTAACGTTAGCCAACGAGCGAGTAAACGGTTTACGGCCACCCAAATCGATGTATGCCACACCACGCACTAGCAGTAGTACAATACTCGTATCATCGTCAGCTGCATCGCAATCAACTCCAATGCAACTTAGCTCCCCCCTACATCTATAAATTCC</t>
  </si>
  <si>
    <t xml:space="preserve">TCGGTAACCCGGTGCTTAACGTTAGCCAACGAGCGAGTAAACGGTTTACGGCCACCCAAATCGATGTATGCCACACCACGCACTAGCAGTAGTACAATACTCGTATCATCGTCAGCTGCATCGCAATCAACTCCAATGCAACCTAGCTCCCCCCTCTATAAATACCCCCC</t>
  </si>
  <si>
    <t xml:space="preserve">TCGGTAACCCGGTGCTTAACGTTAGCCAACGAGCGAGTAAACGGTTTACGGCCACCCAAATCGATGTATGCCACACCACGCACTAGCAGTAGTACAATACTCGTATCATCGTCAGCTGCATCGCAATCAACTCCAATGCAACTTAGCTCCCCCCTATATATATTCATTCC</t>
  </si>
  <si>
    <t xml:space="preserve">TCGTTAACGCGGTGCTTAACGTTAGCCAACGAGCGAGTAAACGGTTTACGTCCACCCAAATCGATGTATGCCACACCACGCACTAGCAGTAGTACAATACTCGTATCATCGTCAGCTGCATCCCAATCAGCCTATAAATAGCGTAGATGAGAGATACATCATACCTATCC</t>
  </si>
  <si>
    <t xml:space="preserve">TCGGTAACCCGGTGCTTAACGTTAGCCAACGAGCGAGTAAACGGTTTACGGCCACCCAAATCGATGTATGCCACACCACGCACTAGCAGTAGTACAATACTCGTATCATCGTCAGCTGCATCGCAATCAGCCTATAAATAGCTTAGATGAAAGATACATGATACCTATCC</t>
  </si>
  <si>
    <t xml:space="preserve">TCGGTAACACGGTGCTTAACGTTAGCCAACGAGCGAGTAAACGGTTTACGTCCACCCAAATCGATGTGTGCCACACCACGCACTAGCAGTAGTACAATACTCGTATCATCGTCAGCTGCATCCCAATCAGCCTATAAATAGCTTAGATGAAAGATACAAGATTCCTCTCC</t>
  </si>
  <si>
    <t xml:space="preserve">TCGGTAACCCGGTGCTTAACGTTAGCCAACGAGCGAGTAAACGGTTTACGTCCACCCAAATCGATGTATGCCACACCACGCACTAGCAGTAGTACAATACTCGTATCATCGTCAGCTGCATCGCAATCAACCTATAAATAGCTTAGATGAAAGATACATGATACCTATCC</t>
  </si>
  <si>
    <t xml:space="preserve">TCGGTAACCCGGTGCTTAACGTTAGCCAACGAGCGAGTAAACGGTTTACGGCCACCCAAATCGATGTATGCCACACCACGCACTAGCAGTAGTACAATACTCGTATCATCGTCAGCTGCATCGCAATCGCCCTATAAATACCGGGGAGGAAGGATACAGGATACCTATCC</t>
  </si>
  <si>
    <t xml:space="preserve">TCGGTAACCCGGTGCTTAACGTTAGCCAACGAGCGAGTAAACGGTTTACGGCCACCCAAATCGATGTATGCCACACCACGCACTAGCAGTAGTACAATACTCGTATCATCGTCAGCTGCATCGCAATCAACCTATAAATACCGTAGATGAAAGATACATGATACCTATCC</t>
  </si>
  <si>
    <t xml:space="preserve">TCGGTAACGCGGTGCTTAACGTTAGCCAACGAGCGAGTAAACGGTTTACGTCCACCCAAATCGATGTATGCCACACCACGCACTAGCAGTAGTACAATACTCGTATCATCGTCAGCTGCATCCCAATCAGCCTATAAATAGCGTAGATGAGAGATACATCTTCTCATCCC</t>
  </si>
  <si>
    <t xml:space="preserve">TCGGTAACCCGGTGCTTAACGTTAGCCAACGAGCGAGTAAACGGTTTACGGCCACCCAAATCGATGTATGCCACACCACGCACTAGCAGTAGTACAATACTCGTATCATCGTCAGCTGCATCGCAATCAGCCTATAAATAGCTTAGATGAAAGATACATCTTTTCATTCC</t>
  </si>
  <si>
    <t xml:space="preserve">TCGGTAACGCGTTGCTTAACGTTAGCCAACGAGCGAGTAAACGGTTTACGTCCACCCAAATCGATGTGTGCCACACCACGCACTAGCAGTAGTACAATACTCGTGTCATCGTCAGCTGCATCCCAATCAGCCTATAAATAGCTTAGATGAAAGATACATCTTTTCACTCC</t>
  </si>
  <si>
    <t xml:space="preserve">TCGGTAACCCGGTGCTTAACGTTAGCCAACGAGCGAGTAAACGGTTTACGTCCACCCAAATCGATGTATGCCACACCACGCACTAGCAGTAGTACAATACTCGTATCATCGTCAGCTGCATCGCAATCAACCTATAAATAGCTTAGATGAAAGATACATCTTTTCATTCC</t>
  </si>
  <si>
    <t xml:space="preserve">TCGGTAACCCGGTGCTTAACGTTAGCCAACGAGCGAGTAAACGGTTTACGGCCACCCAAATCGACGTATGCCACACCACGCACTAGCAGTAGTACAATACTCGTATCATCGTCAGCTGCATCGCAATCGCCCTATAAATAGCGTAGACGAAGGATACATCCTTGCATTCC</t>
  </si>
  <si>
    <t xml:space="preserve">TCGGTAACCCGGTGCTTAACGTTAGCCAACGAGCGAGTAAACGGTTTACGGCCACCCAAATCGATGTATGCCACACCACGCACTAGCAGTAGTACAATACTCGTATCATCGTCAGCTGCATCGCAATCAACCTATAAATAGCTTAGATGAAAGATACATCTTTGCATTCC</t>
  </si>
  <si>
    <t xml:space="preserve">TCGTTAACGCGGTGCTTAACGTTAGCCAACGAGCGAGTAAACGGTTTACGTCCACCCAAATCGATGTATGCCACACCACGCACTAGCAGTAGTACAATACTCGTATCATCGTCAGCTGCATCCCAATCAGCCTATAAATAGCGTAGCTCCCCCCTACATCTTTCCATCCC</t>
  </si>
  <si>
    <t xml:space="preserve">TCGGTAACCCGGTGCTTAACGTTAGCCAACGAGCGAGTAAACGGTTTACGGCCACCCAAATCGATGTATGCCACACCACGCACTAGCAGTAGTACAATACTCGTATCATCGTCAGCTGCATCGCAATCAGCCTATAAATAGCTTAGCTCCCCCCTACATCTTTTCATTCC</t>
  </si>
  <si>
    <t xml:space="preserve">TCGGTAACACGGTGCTTAACGTTAGCCAACGAGCGAGTAAACGGTTTACGTCCACCCAAATCGATGTGTGCCACACCACGCACTAGCAGTAGTACAATACTCGTGTCATCGTCAGCTGCATCCCAATAAGCCTATAAATAGCTTAGCTCCCCCCTACATCTTTTCACTCC</t>
  </si>
  <si>
    <t xml:space="preserve">TCGGTAACCCGGTGCTTAACGTTAGCCAACGAGCGAGTAAACGGTTTACGTCCACCCAAATCGATGTATGCCACACCACGCACTAGCAGTAGTACAATACTCGTATCATCGTCAGCTGCATCGCAATCAACCTATAAATAGCTTAGCTCCCCCCTACATCTTTTCATTCC</t>
  </si>
  <si>
    <t xml:space="preserve">TCGGTAACCCGGTGCTTAACGTTAGCCAACGAGCGAGTAAACGGTTTACGGCCACCCAAATCGATGTATGCCACACCACGCACTAGCAGTAGTACAATACTCGTATCATCGTCAGCTGCATCGCAATCGCCCTATAAATACCCCAGCTCCCCCCTATATATTCCCATTCC</t>
  </si>
  <si>
    <t xml:space="preserve">TCGGTAACCCGGTGCTTAACGTTAGCCAACGAGCGAGTAAACGGTTTACGGCCACCCAAATCGATGTATGCCACACCACGCACTAGCAGTAGTACAATACTCGTATCATCGTCAGCTGCATCGCAATCAACCTATAAATACCCTAGCTCCCCCCTACATCTTTTCATTCC</t>
  </si>
  <si>
    <t xml:space="preserve">TCGATAACGCGGTGCTTAACGTTAGCCAACGAGCGAGTAAACGGTTTACGTCCACCCAAATCGATGTATACCACACCACGCACTAGCAGTAGTACAATACTCGTATCATCGTCAGCTGCATCCCAATCAGCCTATAAATAGCGTAGCTCCCCCCTACATCATACCTATCC</t>
  </si>
  <si>
    <t xml:space="preserve">TCGGTAACCCGGTGCTTAACGTTAGCCAACGAGCGAGTAAACGGTTTACGGCCACCCAAATCGATGTATGCCACACCACGCACTAGCAGTAGTACAATACTCGTATCATCGTCAGCTGCATCGCAATCAGCCTATAAATAGCTTAGCTCCCCCCTACATGATACCTATCC</t>
  </si>
  <si>
    <t xml:space="preserve">TCGGTAACGCGGTGCTTAACGTTAGCCAACGAGCGAGTAAACGGTTTACGTCCACCCAAATCGATGTGTGCCACACCACGCACTAGCAGTAGTACAATACTCGTATCATCGTCAGCTGCATCCCAATCAGCCTATAAATAGCTTAGCTCCCCCCTACATCATTCCTCTCC</t>
  </si>
  <si>
    <t xml:space="preserve">TCGGTAACCCGGTGCTTAACGTTAGCCAACGAGCGAGTAAACGGTTTACGTCCACCCAAATCGATGTATGCCACACCACGCACTAGCAGTAGTACAATACTCGTATCATCGTCAGCTGCATCGCAATCAACCTATAAATAGCTTAGCTCCCCCCTACATGATACCTATCC</t>
  </si>
  <si>
    <t xml:space="preserve">TCGGTAACCCGGTGCTTAACGTTAGCCAACGAGCGAGTAAACGGTTTACGGCCACCCAAATCGATGTATGCCACACCACGCACTAGCAGTAGTACAATACTCGTATCATCGTCAGCTGCATCGCAATCACCCTATAAATACCCCAGCTCCCCCCTATATAAACCCCATCC</t>
  </si>
  <si>
    <t xml:space="preserve">TCGGTAACCCGGTGCTTAACGTTAGCCAACGAGCGAGTAAACGGTTTACGGCCACCCAAATCGATGTATGCCACACCACGCACTAGCAGTAGTACAATACTCGTATCATCGTCAGCTGCATCGCAATCAACCTATAAATACCCTAGCTCCCCCCTACATGATACCTATCC</t>
  </si>
  <si>
    <t xml:space="preserve">TCGGTAACCCGGTGCTTAACGTTAGCCAACGAGCGAGTAAACGGTTTACGTCCACCCAAATCGATGTATGCCACACCACGCACTAGCAGTAGTACAATACTCGTGTCATCGTCAGCTGCATCCCAATCAACTCCAATGCACCTTAGCTCCCCCCTATATAAAGCCTCCCC</t>
  </si>
  <si>
    <t xml:space="preserve">TCGGTAACCCGGTGCTTAACGTTAGCCAACGAGCGAGTAAACGGTTTACGTCCACCCAAATCGATAAATACCACACCACGCACTAGCAGTAGTACAATACTCGTATCAACGTCAGCTGCATCTCAATCAACTCCAATGCACCTTAGCTCCCCTCTATATAATACCTATCC</t>
  </si>
  <si>
    <t xml:space="preserve">TCGGTAACCCGGTGCTTAACGTTAGCCAACGAGCGAGTAAACGGTTTACGGCCACCCAAATCGATATATGCCACACCACGCACTAGCAGTAGTACAATACTCGTATCATCGTCAGCTGCATCGCAATCAACTCCAATGCAACTTAGCTCCCCCCTATATAATACCTATCC</t>
  </si>
  <si>
    <t xml:space="preserve">TCGGTAACCCGGTGCTTAACGTTAGCCAACGAGCGAGTAAACGGCTTACGGCCACCCAAATCGATGTATGCCACACCACGCACTAGCAGTAGTGCAATACTCGTATCATCGTCAGCTGCATCGCAATCAACTCCAATGCAACCTAGCTCCCCCCTATATAAAGCCCCCCC</t>
  </si>
  <si>
    <t xml:space="preserve">TCGGTAACCCGGTGCTTAACGTTAGCCAACGAGCGAGTAAACGGTTTACGGCCACCCAAATCGATGTATGCCACACCACGCACTAGCAGTAGTACAATACTCGTATCATCGTCAGCTGCATCGCAATCAACTCCAATGCAACTTAGCTCCCCCCTATATAAAACCTATCC</t>
  </si>
  <si>
    <t xml:space="preserve">TCGATAACCCGGTGCTTAACGTTAGCCAACGAGCGAGTAAACGGTTTACGCCCTCCCACCCCTATAAATACCACACCACGCACTAGCAGTAGTACAATACTCGTATCATCGTCAGCTGCATCGCAATCAACTCCAATGCAACTTAGATGAAAGATACATGATACCTATCC</t>
  </si>
  <si>
    <t xml:space="preserve">TCGGTAACCCGGTGCTTAACGTTAGCCAACGAGCGAGTAAACGGTTTACGGCCACCCAACTCTATATATGCCACACCACGCACTAGCAGTAGTACAATACTCGTATCATCGTCAGCTGCATCGCAATCAACTCCAATGCAACTTAGATGAAAGATACATGATACCTATCC</t>
  </si>
  <si>
    <t xml:space="preserve">TCGGTAACCCTGTGCTTAACGTTAGCCAACGAGCGAGTAAACGGTTTACGCCCACCCACCTCTATAAATACCACACCACGCACTAGCAGTAGTCCAATACTCGTATCATCGTCAGCTGCATCGCAATGAACTCCAATGCAACTTAGATGAAAGATACATGATACCTATCC</t>
  </si>
  <si>
    <t xml:space="preserve">TCGGTAACCCGGTGCTTAACGTTAGCCAACGAGCGAGTAAACGGTTTACGGCCACCCAAATCTATAAATGCCACACCACGCACTAGCAGTAGTACAATACTCGTATCATCGTCAGCTGCATCGCAATCAACTCCAATGCAACTTAGATGAAAGATACATGATACCTATCC</t>
  </si>
  <si>
    <t xml:space="preserve">TCGGTAACCCGGTGCTTAAAGTTAGCCAACGAGCGAGTAAACGGTTTGCGGCCACCCACCCCTATAAATACCACCCCACGCACTAGCAGTAGTACAATACTCGTATCATCGTCAGCTGCATCGCAATCAACTCCAATGCAACTTAGATGAAAGATACATGATACCTATCC</t>
  </si>
  <si>
    <t xml:space="preserve">TCGGTAACCCGGTGCTTAACGTTAGCCAACGAGCGAGTAAACGGTTTACGGCCACCCAAATCTATATATACCACACCACGCACTAGCAGTAGTACAATACTCGTATCATCGTCAGCTGCATCGCAATCAACTCCAATGCAACTTAGATGAAAGATACATGATACCTATCC</t>
  </si>
  <si>
    <t xml:space="preserve">synZ4(+Inr)</t>
  </si>
  <si>
    <t xml:space="preserve">GATCAAAAGTTGTATACCAACAGAGACTGTAAGCGGCACAGGAAAGCTGACATCTTTAAGGGCTATACACCCGACTGCATGGTGAGCTAAGACATCGTATACCTTGCGACCTATCGGCGTTCATCCGCAAATCATCCGAAAACACGCGATTCCTGGGTCCCCCTCATCTC</t>
  </si>
  <si>
    <t xml:space="preserve">synZ4(+Inr+Ypatch)</t>
  </si>
  <si>
    <t xml:space="preserve">GATCAAAAGTTGTATACCAACAGAGACTGTAAGCGGCACAGGAAAGCTGACATCTTTAAGGGCTATACACCCGACTGCATGGTGAGCTAAGACATCGTATACCTTGCGACCTATCGGCGTTCATCCGCAAATCATCCGAAAACACGCCCTTCCTGGGTCCCCCTCATCTC</t>
  </si>
  <si>
    <t xml:space="preserve">synZ4(+TATA)</t>
  </si>
  <si>
    <t xml:space="preserve">GATCAAAAGTTGTATACCAACAGAGACTGTAAGCGGCACAGGAAAGCTGACATCTTTAAGGGCTATACACCCGACTGCATGGTGAGCTAAGACATCGTATACCTTGCGACCTATCGGCGTTCATCCGCAAATTATAAATAAACACGCGATTCCTGGGTCGGGGGACTCTC</t>
  </si>
  <si>
    <t xml:space="preserve">synZ4(+TATA+Inr)</t>
  </si>
  <si>
    <t xml:space="preserve">GATCAAAAGTTGTATACCAACAGAGACTGTAAGCGGCACAGGAAAGCTGACATCTTTAAGGGCTATACACCCGACTGCATGGTGAGCTAAGACATCGTATACCTTGCGACCTATCGGCGTTCATCCGCAAATTATAAATAAACACGCGATTCCTGGGTCCCCCTCATCTC</t>
  </si>
  <si>
    <t xml:space="preserve">synZ4(+TATA+Inr+Ypatch)</t>
  </si>
  <si>
    <t xml:space="preserve">GATCAAAAGTTGTATACCAACAGAGACTGTAAGCGGCACAGGAAAGCTGACATCTTTAAGGGCTATACACCCGACTGCATGGTGAGCTAAGACATCGTATACCTTGCGACCTATCGGCGTTCATCCGCAAATTATAAATAAACACGCCCTTCCTGGGTCCCCCTCATCTC</t>
  </si>
  <si>
    <t xml:space="preserve">synZ4(+TATA+Ypatch)</t>
  </si>
  <si>
    <t xml:space="preserve">GATCAAAAGTTGTATACCAACAGAGACTGTAAGCGGCACAGGAAAGCTGACATCTTTAAGGGCTATACACCCGACTGCATGGTGAGCTAAGACATCGTATACCTTGCGACCTATCGGCGTTCATCCGCAAATTATAAATAAACACGCCCTTCCTGGGTCGGGGGACTCTC</t>
  </si>
  <si>
    <t xml:space="preserve">synZ4(+Ypatch)</t>
  </si>
  <si>
    <t xml:space="preserve">GATCAAAAGTTGTATACCAACAGAGACTGTAAGCGGCACAGGAAAGCTGACATCTTTAAGGGCTATACACCCGACTGCATGGTGAGCTAAGACATCGTATACCTTGCGACCTATCGGCGTTCATCCGCAAATCATCCGAAAACACGCCCTTCCTGGGTCGGGGGACTCTC</t>
  </si>
  <si>
    <t xml:space="preserve">synZ4(WT)</t>
  </si>
  <si>
    <t xml:space="preserve">GATCAAAAGTTGTATACCAACAGAGACTGTAAGCGGCACAGGAAAGCTGACATCTTTAAGGGCTATACACCCGACTGCATGGTGAGCTAAGACATCGTATACCTTGCGACCTATCGGCGTTCATCCGCAAATCATCCGAAAACACGCGATTCCTGGGTCGGGGGACTCTC</t>
  </si>
  <si>
    <t xml:space="preserve">GATCAATAGTTATATACCAACAGAGACTGTAAGCGGCACAGGAAAGCTGACCTCTTCAAGGGCTATAAAAGGGACTGCATGGTGAGCTAAGACATCGTATACCTTGCGACCTCTCGGCGTTCATCCGCAAATCATCCGAAAACACGCGATTCCTGGGTCCCCCTCATCTC</t>
  </si>
  <si>
    <t xml:space="preserve">GATCAAAAGTTATATACCAACAGAGACTGTAAGCGGCACAGGAAAGCTGACATCTTTAAGGGCTATATAACCGACTGCATGGTGAGCTAAGACATCGTATACCTTGCGACCTATCGGCGTTCATCCGCAAATCATCCGAAAACACGCGATTCCTGGGTCCCCCTCATCTC</t>
  </si>
  <si>
    <t xml:space="preserve">GATCAAAAGTTGTATACCAACAGAGACTGTAAGCGGCACAGGAAAGCTGACCTCTATAAATACTCTACACCCGACTGCATGGTGAGCTAAGACATCGTATACCTTGCGCCCTATCGGCGTTCATCCGCAGATCATCCGGAAACAGGCGATTCCTGGGTCCCCCTCATCTC</t>
  </si>
  <si>
    <t xml:space="preserve">GATCAAAAGTTGTATACCAACAGAGACTGTAAGCGGCACAGGAAAGCTGACATCTATAAATGCTATACACCCGACTGCATGGTGAGCTAAGACATCGTATACCTTGCGACCTATCGGCGTTCATCCGCAAATCATCCGAAAACACGCGATTCCTGGGTCCCCCTCATCTC</t>
  </si>
  <si>
    <t xml:space="preserve">GATCACAAGTTATATACCAACAGAGACTGTAAGCGGCACAGGAAAGCTGACATCCTTCAGGGCTATAAATACGACTGCATGGTGAGCTAAGACATCGTATACCTTGCGACCTATCGGCGTTCATCCGCAAATCATCCGAAAACACGCGATTCCTGGGTCCCCCTTATATA</t>
  </si>
  <si>
    <t xml:space="preserve">GATCAAAAGTTGTATACCAACAGAGACTGTAAGCGGCACAGGAAAGCTGACATCTTTAAGGGCTATAAATACGACTGCATGGTGAGCTAAGACATCGTATACCTTGCGACCTATCGGCGTTCATCCGCAAATCATCCGAAAACACGCGATTCCTGGGTCCCCCTCATCTC</t>
  </si>
  <si>
    <t xml:space="preserve">GATCAAAAGTTATATACCAACAGAGACTGTAAGCGGCACAGGAAAGCTGACATCCTTCAGGCCTATAAATACGACTGCATGGTGAGCTAAGACATCGTATACCTTGCGACCTCTCGGCGTTCATCCGCAGATCATCCGAGAACACGCCCTTCCTGGGTCCCCCTCATCTC</t>
  </si>
  <si>
    <t xml:space="preserve">GATCAAAAGTTGTATACCAACAGAGACTGTAAGCGGCACAGGAAAGCTGACCTCTATAAATACTACACACCCGACTGCATGGTGAGCTAAGACATCGTATACCTTGCGGCCTCTCGGCGTTCATCCGCAGATCATCCGGAAACACGCCCTTCCTGGGTCCCCCTCATCTC</t>
  </si>
  <si>
    <t xml:space="preserve">GATCAAAAGTTGTATACCAACAGAGACTGTAAGCGGCACAGGAAAGCTGACATCTATAAATGCTATACACCCGACTGCATGGTGAGCTAAGACATCGTATACCTTGCGACCTATCGGCGTTCATCCGCAAATCATCCGAAAACACGCCCTTCCTGGGTCCCCCTCATCTC</t>
  </si>
  <si>
    <t xml:space="preserve">GATCAAAAGTTATATACCAACAGAGACTGTAAGCGGCACAGGAAAGCTGACATCCTTCAGGGCTATAAATACGACTGCATGGTGAGCTAAGACATCGTATACCTTGCGACCTATCGGCGTTCATCCGCAAATCATCCGAAAACACGCCCTTCCTGGGTCCCCCCTATATA</t>
  </si>
  <si>
    <t xml:space="preserve">GATCAAAAGTTGTATACCAACAGAGACTGTAAGCGGCACAGGAAAGCTGACATCTTTAAGGGCTATAAATACGACTGCATGGTGAGCTAAGACATCGTATACCTTGCGACCTATCGGCGTTCATCCGCAAATCATCCGAAAACACGCCCTTCCTGGGTCCCCCTCATCTC</t>
  </si>
  <si>
    <t xml:space="preserve">GATCAAAAGTTGTATACCAACAGAGACTGTAAGCGTCACAGGAAAGCTGACATCTTTAAGGGCTATACACCCGACTGCATGGTGAGCTAAGACATCGTATACCTTGGGACCTCTCGGCGCTCATCCGCAGCCTATAAATAGCCACGCAATTCCTGGGTCGGGGGACTCTC</t>
  </si>
  <si>
    <t xml:space="preserve">GATCAAAAGTTGTATACCAACAGAGACTGTAAGCGGCACAGGAAAGCTGACATCTTTAAGGGCTATACACCCGACTGCATGGTGAGCTAAGACATCGTATACCTTGCGACCTATCGGCGTTCATCCGCAACCTATAAATAGACACGCGATTCCTGGGTCGGGGGACTCTC</t>
  </si>
  <si>
    <t xml:space="preserve">GATCAAAAGTTGTATACCAACAGAGACTGTAAGCGTCACATGAAAGCTGACATCTTTAAGGGCTATACACCCGACTGCATGGTGAGCTAAGACATCGTATACCTTGTGACCTATAGGCGTTCATCCGCAGCCTATAAATAAGCACTCGATTCCTGGGTCAGGGGACTCTC</t>
  </si>
  <si>
    <t xml:space="preserve">GATCAAAAGTTGTATACCAACAGAGACTGTAAGCGGCACAGGAAAGCTGACATCTTTAAGGGCTATACACCCGACTGCATGGTGAGCTAAGACATCGTATACCTTGCGACCTATCGGCGTTCATCCGCAACCTATAAATAAGCACGCGATTCCTGGGTCGGGGGACTCTC</t>
  </si>
  <si>
    <t xml:space="preserve">GATCAAAAGTTGTATACCAACAGAGACTGTAAGCGGCACAGGAAAGCTGACATCTTTAAGGGCTATAAATACGACTGCATGGTGAGCTAAGACATCGTATACCTTGCGACCTATCGGCGTTCATCCGCACCCTATAAATACACACCCGGTTCCTGGGTCGGGGGACTATC</t>
  </si>
  <si>
    <t xml:space="preserve">GATCAAAAGTTGTATACCAACAGAGACTGTAAGCGGCACAGGAAAGCTGACATCTTTAAGGGCTATAAACCCGACTGCATGGTGAGCTAAGACATCGTATACCTTGCGACCTATCGGCGTTCATCCGCAAACTATAAATACACACGCGATTCCTGGGTCGGGGGACTCTC</t>
  </si>
  <si>
    <t xml:space="preserve">GATCAAAAGTTGTATACCAACAGAGACTGTAAGCGTCACAGGAAAGCTGACATCTTTAAGGGCTATACACCCGACTGCATGGTGAGCTAAGACATCGTATACCTTGGGACCTATCGGCGCTCATCCGCAGCCTATAAATAGCCACCCGATTCCTGGGTCCTCCTCATCTC</t>
  </si>
  <si>
    <t xml:space="preserve">GATCAAAAGTTGTATACCAACAGAGACTGTAAGCGGCACAGGAAAGCTGACATCTTTAAGGGCTATACACCCGACTGCATGGTGAGCTAAGACATCGTATACCTTGCGACCTATCGGCGTTCATCCGCAACCTATAAATAGACACGCGATTCCTGGGTCCCCCTCATCTC</t>
  </si>
  <si>
    <t xml:space="preserve">GATCAAAAGTTGTATACCAACAGAGACTGTAAGCGTCACATGAAAGCTGACATCTTTAAGGGCTATACACCCGACTGCATGGTGAGCTAAGACATCGTATACCTTGTGACCTATAGGCGTTCATCCGCAGCCTATAAATAAGCACTCGATTCCTGGGTCCTCCTCATCTC</t>
  </si>
  <si>
    <t xml:space="preserve">GATCAAAAGTTGTATACCAACAGAGACTGTAAGCGGCACAGGAAAGCTGACATCTTTAAGGGCTATACACCCGACTGCATGGTGAGCTAAGACATCGTATACCTTGCGACCTATAGGCGTTCATCCGCAAACTATAAATAAGCACGCGATTCCTGGGTCCCCCTCATCTC</t>
  </si>
  <si>
    <t xml:space="preserve">GATCAAAAGTTGTATACCAACAGAGACTGTAAGCGGCACAGGAAAGCTGACATCTTTAAGGGCTATAAATACGACTGCATGGTGAGCTAAGACATCGTATACCTTGCGACCTATCGGCGTTCATCCGCACCCTATAAATACCCACCCGATTCCTGGGTCCCCCTCATCTA</t>
  </si>
  <si>
    <t xml:space="preserve">GATCAAAAGTTGTATACCAACAGAGACTGTAAGCGGCACAGGAAAGCTGACATCTTTAAGGGCTATAAACCCGACTGCATGGTGAGCTAAGACATCGTATACCTTGCGACCTATCGGCGTTCATCCGCAAACTATAAATACACACGCGATTCCTGGGTCCCCCTCATCTC</t>
  </si>
  <si>
    <t xml:space="preserve">GATCAAAAGTTGTATACCAACAGAGACTGTAAGCGTCACAGGAAAGCTGACATCTTTAAGGGCTATACACCCGACTGCATGGTGAGCTAAGACATCGTATACCTTGGGACCTCTCGGCGCTCATCCGCACCCTATAAATACCCACGCCCTTCCTGGGTCCTCCTCATCTC</t>
  </si>
  <si>
    <t xml:space="preserve">GATCAAAAGTTGTATACCAACAGAGACTGTAAGCGTCACATGAAAGCTGACATCTTTAAGGGCTATACACCCGACTGCATGGTGAGCTAAGACATCGTATACCTTGTGACCTATAGGCGTTCATCCGCAGCCTATAAATAGGCACGCCCTTCCTGGGTCCTCCTCATCTC</t>
  </si>
  <si>
    <t xml:space="preserve">GATCAAAAGTTGTATACCAACAGAGACTGTAAGCGGCACAGGAAAGCTGACATCTTTAAGGGCTATACACCCGACTGCATGGTGAGCTAAGACATCGTATACCTTGCGACCTATAGGCGTTCATCCGCAAACTATAAATAAGCACGCCCTTCCTGGGTCCCCCTCATCTC</t>
  </si>
  <si>
    <t xml:space="preserve">GATCAAAAGTTGTATACCAACAGAGACTGTAAGCGGCACAGGAAAGCTGACATCTTTAAGGGCTATAAATACGACTGCATGGTGAGCTAAGACATCGTATACCTTGCGACCTATCGGCGTTCATCCGCACCCTATAAATACCCACGCCCTTCCTGGGTCCACCTCATCTA</t>
  </si>
  <si>
    <t xml:space="preserve">GATCAAAAGTTGTATACCAACAGAGACTGTAAGCGGCACAGGAAAGCTGACATCTTTAAGGGCTATACACCCGACTGCATGGTGAGCTAAGACATCGTATACCTTGCGACCTATCGGCGTTCATCCGCACACTATAAATACACACGCCCTTCCTGGGTCCCCCTCATCTC</t>
  </si>
  <si>
    <t xml:space="preserve">GATCAAAAGTTGTATACCAACAGAGACTGTAAGCGTCACAGGAAAGCTGACATCTTTAAGGGCTATACACCCGACTGCATGGTGAGCTAAGACATCGTATACCTTGGGACCTCTCGGCGCTCATCCGCACCCTATAAATACCCATGCCCTTCCTGGGTCGGGGGACTCTC</t>
  </si>
  <si>
    <t xml:space="preserve">GATCAAAAGTTGTATACCAACAGAGACTGTAAGCGTCACATGAAAGCTGACATCTTTAAGGGCTATACACCCGACTGCATGGTGAGCTAAGACATCGTATACCTTGTGACCTATAGGCGTTCATCCGCAGCCTATAAATAGGCACGCCCTTCCTGGGTCAGGGGACTCTC</t>
  </si>
  <si>
    <t xml:space="preserve">GATCAAAAGTTGTATACCAACAGAGACTGTAAGCGGCACATGAAAGCTGACATCTTTAAGGGCTATACACCCGACTGCATGGTGAGCTAAGACATCGTATACCTTGCGACCTATAGGCGTTCATCCGCAAACTATAAATAAACACGCCCTTCCTGGGTCGGGGGACTCTC</t>
  </si>
  <si>
    <t xml:space="preserve">GATCAAAAGTTGTATACCAACAGAGACTGTAAGCGGCACAGGAAAGCTGACATCTTTAAGGGCTATAAATACGACTGCATGGTGAGCTAAGACATCGTATACCTTGCGACCTATCGGCGTTCATCCGCACCCTATAAATACCCACGCCCTTCCTGGGTCGGGGGACCATC</t>
  </si>
  <si>
    <t xml:space="preserve">GATCAAAAGTTGTATACCAACAGAGACTGTAAGCGGCACAGGAAAGCTGACATCTTTAAGGGCTATACACCCGACTGCATGGTGAGCTAAGACATCGTATACCTTGCGACCTATCGGCGTTCATCCGCACACTATAAATACACACGCCCTTCCTGGGTCGGGGGACTCTC</t>
  </si>
  <si>
    <t xml:space="preserve">GATCAAAAGTTATATACCAACAGAGACTGTAAGCGGCACAGGAAAGCTGACCTCTATAAATACTAGACACCCGACTGCATGGTGAGCTAAGACATCGTATACCTTGCGACCTCTCGGCGTTCATCCGCAGATCATCCGGAAACACGCCCTTCCTGGGTCGGGGGACTCTC</t>
  </si>
  <si>
    <t xml:space="preserve">GATCAAAAGTTATATACCAACAGAGACTGTAAGCGGCACAGGAAAGCTGACATCTATAAAGGCTATACACCCGACTGCATGGTGAGCTAAGACATCGTATACCTTGCGACCTATCGGCGTTCATCCGCAAATCATCCGAAAACACGCCCTTCCTGGGTCGGGGGACTCTC</t>
  </si>
  <si>
    <t xml:space="preserve">GATCAAAAGTTATATACCAACAGAGACTGTAAGCGGCACAGGAAAGCTGACCTCTATAAAAGCTATACACCCGACTGCATGGTGAGCTAAGACATCGTATACCTTGCGGCCTCTCGGCGTTCATCCGCAGATCATCCGGAAACACGCCCTTCCTGGGTCGGGGGACTCTG</t>
  </si>
  <si>
    <t xml:space="preserve">GATCAAAAGTTATATACCAACAGAGACTGTAAGCGGCACAGGAAAGCTGACATCTATAAGAGCTATACACCCGACTGCATGGTGAGCTAAGACATCGTATACCTTGCGACCTATCGGCGTTCATCCGCAAATCATCCGAAAACACGCCCTTCCTGGGTCGGGGGACTCTC</t>
  </si>
  <si>
    <t xml:space="preserve">GATCACAAGTTATATACCAACAGAGACTGTAAGCGGCACAGGAAAGCTGCCATCCTTCAGGGCTATAAATACCACTGCATGGTGAGCTAAGACATCGTATACCTTGCGACCTATCGGCGTGCATCCGCAAATCATCCGAAAACACGCCCTTCCTGGGTCGGGGGACTCTC</t>
  </si>
  <si>
    <t xml:space="preserve">GATCAAAAGTTGTATACCAACAGAGACTGTAAGCGGCACAGGAAAGCTGACATCTTTAAGGGCTATAAATACGACTGCATGGTGAGCTAAGACATCGTATACCTTGCGACCTATCGGCGTTCATCCGCAAATCATCCGAAAACACGCCCTTCCTGGGTCGGGGGACTCTC</t>
  </si>
  <si>
    <t xml:space="preserve">GATCAAAAGTTATATACCAACAGAGACTGTAAGCGGCACAGGAAAGCTGACCTCTATAAATACTAGACACCCGACTGCATGGTGAGCTAAGACATCGTATACCTTGCGACCTCTCGGCGTTCATCCGCAGATCATCCGGAAACACGCGATTCCTGGGTCGGGGGACTCTC</t>
  </si>
  <si>
    <t xml:space="preserve">GATCAAAAGTTATATACCAACAGAGACTGTAAGCGGCACAGGAAAGCTGACCTCTATAAAAGCTATACACCCGACTGCATGGTGAGCTAAGACATCGTATACCTTGCGGCCTCTCGGCGTTCATCCGCAGATCATCCGGAAACCCGCGATTCCTGGGTCGGGGGACTCTC</t>
  </si>
  <si>
    <t xml:space="preserve">GATCAAAAGTTATATACCAACAGAGACTGTAAGCGGCACAGGAAAGCTGACATCTATAAGAGCTATACACCCGACTGCATGGTGAGCTAAGACATCGTATACCTTGCGACCTATCGGCGTTCATCCGCAAATCATCCGAAAACACGCGATTCCTGGGTCGGGGGACTCTC</t>
  </si>
  <si>
    <t xml:space="preserve">GATCACAAGTTATATACCAACAGAGACTGTAAGCGGCACAGGAAAGCTGCCATCCTTCAGGGCTATAAATACCACTGCATGGTGAGCTAAGACATCGTATACCTTGCGACCTATCGGCGTGCATCCGCAAATCATCCGAAAACACGCGATTCCTGGGTCGGGGGACTCTC</t>
  </si>
  <si>
    <t xml:space="preserve">GATCAAAAGTTGTATACCAACAGAGACTGTAAGCGGCACAGGAAAGCTGACATCTTTAAGGGCTATAAATACGACTGCATGGTGAGCTAAGACATCGTATACCTTGCGACCTATCGGCGTTCATCCGCAAATCATCCGAAAACACGCGATTCCTGGGTCGGGGGACTCTC</t>
  </si>
  <si>
    <t xml:space="preserve">synZ5(+TATA)</t>
  </si>
  <si>
    <t xml:space="preserve">AAGCGATTCACCCGTGAAATCGAATGCGCGCCTGAACTAGCCCATTCATGTCTACGTCTGACGTCACTTCACAATGCGGGGAGGTTGCTCTGAAAAGTTTAGACCAGATTGCCGATGATAGAACTGTCACGATATAAATACGTAACTCCGCAAGGGCAGGAAGATCCAGG</t>
  </si>
  <si>
    <t xml:space="preserve">synZ5(+TATA+Inr)</t>
  </si>
  <si>
    <t xml:space="preserve">AAGCGATTCACCCGTGAAATCGAATGCGCGCCTGAACTAGCCCATTCATGTCTACGTCTGACGTCACTTCACAATGCGGGGAGGTTGCTCTGAAAAGTTTAGACCAGATTGCCGATGATAGAACTGTCACGATATAAATACGTAACTCCGCAAGGGCAGCTTCTCACTCG</t>
  </si>
  <si>
    <t xml:space="preserve">synZ5(WT)</t>
  </si>
  <si>
    <t xml:space="preserve">AAGCGATTCACCCGTGAAATCGAATGCGCGCCTGAACTAGCCCATTCATGTCTACGTCTGACGTCACTTCACAATGCGGGGAGGTTGCTCTGAAAAGTTTAGACCAGATTGCCGATGATAGAACTGTCACGATGCTGGGACGTAACTCCGCAAGGGCAGGAAGATCCAGG</t>
  </si>
  <si>
    <t xml:space="preserve">synZ5(+Inr)</t>
  </si>
  <si>
    <t xml:space="preserve">AAGCGATTCACCCGTGAAATCGAATGCGCGCCTGAACTAGCCCATTCATGTCTACGTCTGACGTCACTTCACAATGCGGGGAGGTTGCTCTGAAAAGTTTAGACCAGCTTGCCGCCTCTATAAATGCCACGATGCTGGGACGTATCTCCTCAAGGGCAGCTTCTCACTCG</t>
  </si>
  <si>
    <t xml:space="preserve">ACGCGATTCACACGTGAAATCGAATGCGCGCCTGAACTAGCCCATTCATGTCTACGTCTGACGTCACTTCACAATGCGGGGAGGTTGCTCTGACAAGTTTAGACCAGATTGCCGCCTATATAAATGCCACGATGCTGGGACGTAACTCCTCAAGGGCAGCTTCTCACTCG</t>
  </si>
  <si>
    <t xml:space="preserve">AAGCGATTCACCCGTGAAATCGAATGCGCGCCTGAACTAGCCCATTCATGTCTACGTCTGACGTCACTTCACAATGCGGGGAGGTTGCTCTGAAAAGTTTAGACCAGATTGCCGCTTATATAACTGTCACGATGCTGGGACGTAACTCCGCAAGGGCAGCTTCTCACTCG</t>
  </si>
  <si>
    <t xml:space="preserve">AAGCGATTCACCCGTGAAATCGAATGCGCGCCTGAACTAGCCCATTCATGTCTACGTCTGACGTCACTTAACAATGCGGGGAGGTTGCTCTGAAAAGTTTAGACCAGCTTGCCGATGCTATAAATAGCGCGATGCTGGGACGTAGCTCCGCAAGGGCAGCTTCTCAATCG</t>
  </si>
  <si>
    <t xml:space="preserve">AAGCGATTCACCCGTGAAATCGAATGCGCGCCTGAACTAGCCCATTCATGTCTACGTCTGACGTCACTTCACAATGCGGGGAGGTTGCTCTGAAAAGTTTAGACCAGATTGCCGATGCTATAAATGTCACGATGCTGGGACGTAACTCCGCAAGGGCAGCTTCTCACTCG</t>
  </si>
  <si>
    <t xml:space="preserve">synZ5(+Inr+Ypatch)</t>
  </si>
  <si>
    <t xml:space="preserve">AAGCGATTCACCCGTGAAATCGAATGCGCGCCTGAACTAGCCCATTCATGTCTACGTCTGACGTCACTTCACAATGCGGGGAGGTTGCTCTGAAAAGTTTAGACCAGCTTGCCGCCTCTATAAATACCACGATGCTGGGACGTAACTCCCCCCCAGCAGCTTCTCACTCG</t>
  </si>
  <si>
    <t xml:space="preserve">ACGCGATTCACACGTGAAATCGAATGCGCGCCTGAACTAGCCCATTCATGTCTACGTCTGACGTCACTTCACAATGCGGGGAGGTTGCTCTGACAAGTTTAGACCAGATTGCCGCCTATATAAATGCCACGATGCTGGGACGTAACTCCCCCCCAGCAGCTTCTCACTCG</t>
  </si>
  <si>
    <t xml:space="preserve">AAGCGATTCACCCGTGAAATCGAATGCGCGCCTGAACTAGCCCATTCATGTCTACGTCTGACGTCACTTCACAATGCGGGGAGGTTGCTCTGAAAAGTTTAGACCAGATTGCCGCTTATATAACTGTCACGATGCTGGGACGTAACTCCCCCCCGGCAGCTTCTCACTCG</t>
  </si>
  <si>
    <t xml:space="preserve">AAGCGATTCACCCGTGAAATCGAATGCGCGCCTGAACTAGCCCATTCATGTCTACGTCTGACGTCACTTAACAATGCGGGGAGGTTGCTCTGAAAAGTTTAGACCAGCTTGCCGATGCTATAAATAGCGCGATGCTGGGACGTAGCTCCCCCCCGGCAGCTTCTCAATCG</t>
  </si>
  <si>
    <t xml:space="preserve">AAGCGATTCACCCGTGAAATCGAATGCGCGCCTGAACTAGCCCATTCATGTCTACGTCTGACGTCACTTCACAATGCGGGGAGGTTGCTCTGAAAAGTTTAGACCAGATTGCCGATGCTATAAATGTCACGATGCTGGGACGTAACTCCCCCCCGGCAGCTTCTCACTCG</t>
  </si>
  <si>
    <t xml:space="preserve">AAGCGATTCACCCGTGAAATCGAATGCGCGCCTGAACTAGCCCATTCATGTCTACGTCTGACGTCACTTCACAATGCGGGGAGGTTGCTCTGAAAAGTTTAGACCAGATGGCCGATGAGAGAACTGTCACGCTATAAATACGTAACTCCGCAAGGGCAGGAAGATCCAGG</t>
  </si>
  <si>
    <t xml:space="preserve">AAGCGATTCACCCGTGAAATCGAATGCGCGCCTGAACTAGCCCATTCATGTATACGTCTGACGTCAATTAACAATGCGGGGAGGTTGCTCTGAAAAGTTTAGACCATATTGCCGAGGATAGGACTGTCGCGCTATAAATACGGAACTCCGCAGGGGCAGGAAGATCCAGG</t>
  </si>
  <si>
    <t xml:space="preserve">AAGCGATTCACCCGTGAAATCGAATGCGCGCCTGAACTAGCCCATTCATGTCTACGTCTGACGTCACTTAACAATGCGGGGAGGTTGCTCTGAAAAGTTTAGACCAGATTGCCGATGATAGAACTGTCACGCTATAAATACGGAACTCCGCAAGGGCAGGAAGATCCAGG</t>
  </si>
  <si>
    <t xml:space="preserve">AAGCGATTCACCCGTGAAATCGAATGCGCGCCTGAACTAGCCCATTCATGTCTACGTCTGACGTCACTTCACAATGCGGGGAGGTTGCTCTGAAAAGTTTAGACCAGATGGCCGATGAGAGAACTGTCACGCTATAAATACGTAACTCCGCAAGGGCAGCTTCTCACTCG</t>
  </si>
  <si>
    <t xml:space="preserve">ACGCGATTCACGCGTGAAATCGAATGCGCGCCTGAACTAGCCCATTCATGTCGACGTCTGACGTCACTTCACAATGCGGGGAGGTTGCTCTGACAAGTTTAGACCAGATGGCCCATGAGAGAACTGTCACTCTATAAATACGTAACTCCGCAAGGGCATCTTCTCACTCG</t>
  </si>
  <si>
    <t xml:space="preserve">AAGCGATTCACCCGTGAAATCGAATGCGCGCCTGAACTAGCCCATTCATGTCTACGTCTGACGTCACTTCACAATGCGGGGAGGTTGCTCTGACAAGTTTAGACCAGATTGCCCATGATAGAACTGTCACTATATAAATACGTAACTCCGCAAGGGCAGCTTCTCACTCG</t>
  </si>
  <si>
    <t xml:space="preserve">AAGCGATTCACCCGTGAAATCGAATGCGCGCCTGAACTAGCCCATTCATGTCTACGTCTGACGTCACTTAACAATGCGGGGAGGTTGCTCTGAAAAGTTTAGACCAGATTGCCGATGATAGAACTGTCACGCTATAAATACGGAACTCCGCAAGGGCAGCTTCTCACTCG</t>
  </si>
  <si>
    <t xml:space="preserve">synZ5(+TATA+Inr+Ypatch)</t>
  </si>
  <si>
    <t xml:space="preserve">ACGCGATTCACGCGTGAAATCGAATGCGCGCCTGAACTAGCCCATTCATGTCTACGTCTGACGTCACTTCACAATGCGGGGAGGTTGCTCTGACAAGTTTAGACCAGATGGCCCATGAGAGAACTGTCACTCTATAAATACGTAACTCCCCCTCGGCATCTTCTCACTCG</t>
  </si>
  <si>
    <t xml:space="preserve">synZ5(+TATA+Ypatch)</t>
  </si>
  <si>
    <t xml:space="preserve">AAGCGATTCACGCGTGAAATCGAATGCGCGCCTGAACTAGCCCATTCATGTCTACGTCTGACGTCACTTCACAATGTGGGGAGGTTGCTCTGAAAAGTTTAGACCAGATGGCCGATGAGAGAACTCTCAGGCTATAAATACGTACCTCCCCCCCTGCAGGAAGATCCAGA</t>
  </si>
  <si>
    <t xml:space="preserve">ACGCGATTCACGCGTGAAATCGAATGCGCGCCTGAACTAGCCCATTCATGTCTACGTCTGACGTCACTTCACAATGTGGGGAGGTTGCTCTGACAAGTTTAGACCAGATGGCCCATGAGAGAACTGTCACTCTATAAATACGTAACTCCCCCCCGTCAGGAAGATCCAGG</t>
  </si>
  <si>
    <t xml:space="preserve">AAGCGATTCACCCGTGAAATCGAATGCGCGCCTGAACTAGCCCATTCATGTCTACGTCTGACGTCACTTCACAATGCGGGGAGGTTGCTCTGAAAAGTTTAGACCAGATTGCCCATGATAGAACTGTCACTATATAAATACGTAACTCCCCCCCGTCAGGAAGATCCAGG</t>
  </si>
  <si>
    <t xml:space="preserve">synZ5(+Ypatch)</t>
  </si>
  <si>
    <t xml:space="preserve">AAGCGATTCACACGTGAAATCGAATGCGCGCCTGAACTAGCCCATTCATGTCTACGTCTGACGTCACTTCACAATGCGGGGAGGTTGCTCTGACAAGTTTAGACCAGATTGCTGCCTATATAAATGCCACGATGCTGGGACGTAACTCCCCCCCAGCAGGAAGATCCAGG</t>
  </si>
  <si>
    <t xml:space="preserve">AAGCGATTCACCCGTGAAATCGAATGCGCGCCTGAACTAGCCCATTCATGTCTACGTCTGACGTCACTTCACAATGCGGGGAGGTTGCTCTGAAAAGTTTAGACCAGATTGCCGCCTCTATAAATACCACGATGCTGGGACGTATCTCCTCAAGGGCAGGAAGATCCAGG</t>
  </si>
  <si>
    <t xml:space="preserve">AAGCGATTCACCCGTTATATAGAATGCGCGCCTGAACTAGCCCATTCATGTCTACGTCTGACGTCACTTCACAATGCGGGGAGGTTGCTCTGAAAAGTTTAGACCAGATTGCTGCCTATATAAATGCCACGATGCTGGGACGTAACTCCGCAAGGGCAGGAAGATCCAGG</t>
  </si>
  <si>
    <t xml:space="preserve">AAGCGATTCACCCGTGAAATCGAATGCGCGCCTGAACTAGCCCATTCATGTCTACGTCTGACGTCACTTAACAATGCGGGGAGGTTGCTCTGAAAAGTTTAGACCAGCTTGCCGCTGCTATAAATAGCGCGATGCTGGGACGTAGCTCCGCAAGGGCAGGAAGATCCAGG</t>
  </si>
  <si>
    <t xml:space="preserve">synZ6(+Inr)</t>
  </si>
  <si>
    <t xml:space="preserve">TACATCAACCGAGGTCATCAGACGCAGTGACAATAGTTGTAATCGCAGCCTATTAGCGCGTTTGAATTTGAAAGTTTAACACCGAACACATAAATCTCGTTACAGCACCATCAGAGATCAGAGCAATCCCGGTGCCGAACCCGAATGCACAGTACAGCATCTCTCATCCT</t>
  </si>
  <si>
    <t xml:space="preserve">synZ6(+Inr+Ypatch)</t>
  </si>
  <si>
    <t xml:space="preserve">TACATCAACCGAGGTCATCAGACGCAGTGACAATAGTTGTAATCGCAGCCTATTAGCGCGTTTGAATTTGAAAGTTTAACACCGAACACATAAATCTCGTTACAGCACCATCAGAGATCAGAGCAATCCCGGTGCCGAACCCGAATCCCCCCTCCAGCATCTCTCATCCT</t>
  </si>
  <si>
    <t xml:space="preserve">synZ6(+TATA)</t>
  </si>
  <si>
    <t xml:space="preserve">TACATCAACCGAGGTCATCAGACGCAGTGACAATAGTTGTAATCGCAGCCTATTAGCGCGTTTGAATTTGAAAGTTTAACACCGAACACATAAATCTCGTTACAGCACCATCAGAGATCAGAGCAATCCCGGTATAAATACCGAATGCACAGTACAGCAACAGATATCCT</t>
  </si>
  <si>
    <t xml:space="preserve">synZ6(+TATA+Inr)</t>
  </si>
  <si>
    <t xml:space="preserve">TACATCAACCGAGGTCATCAGACGCAGTGACAATAGTTGTAATCGCAGCCTATTAGCGCGTTTGAATTTGAAAGTTTAACACCGAACACATAAATCTCGTTACAGCACCATCAGAGATCAGAGCAATCCCGGTATAAATACCGAATGCACAGTACAGCATCTCTCATCCT</t>
  </si>
  <si>
    <t xml:space="preserve">synZ6(+TATA+Inr+Ypatch)</t>
  </si>
  <si>
    <t xml:space="preserve">TACATCAACCGAGGTCATCAGACGCAGTGACAATAGTTGTAATCGCAGCCTATTAGCGCGTTTGAATTTGAAAGTTTAACACCGAACACATAAATCTCGTTACAGCACCATCAGAGATCAGAGCAATCCCGGTATAAATACCGAATCCCCCCTCCAGCATCTCTCATCCT</t>
  </si>
  <si>
    <t xml:space="preserve">synZ6(+TATA+Ypatch)</t>
  </si>
  <si>
    <t xml:space="preserve">TACATCAACCGAGGTCATCAGACGCAGTGACAATAGTTGTAATCGCAGCCTATTAGCGCGTTTGAATTTGAAAGTTTAACACCGAACACATAAATCTCGTTACAGCACCATCAGAGATCAGAGCAATCCCGGTATAAATACCGAATCCCCCCTCCAGCAACAGATATCCT</t>
  </si>
  <si>
    <t xml:space="preserve">synZ6(+Ypatch)</t>
  </si>
  <si>
    <t xml:space="preserve">TACATCAACCGAGGTCATCAGACGCAGTGACAATAGTTGTAATCGCAGCCTATTAGCGCGTTTGAATTTGAAAGTTTAACACCGAACACATAAATCTCGTTACAGCACCATCAGAGATCAGAGCAATCCCGGTGCCGAACCCGAATCCCCCCTCCAGCAACAGATATCCT</t>
  </si>
  <si>
    <t xml:space="preserve">synZ6(WT)</t>
  </si>
  <si>
    <t xml:space="preserve">TACATCAACCGAGGTCATCAGACGCAGTGACAATAGTTGTAATCGCAGCCTATTAGCGCGTTTGAATTTGAAAGTTTAACACCGAACACATAAATCTCGTTACAGCACCATCAGAGATCAGAGCAATCCCGGTGCCGAACCCGAATGCACAGTACAGCAACAGATATCCT</t>
  </si>
  <si>
    <t xml:space="preserve">TACATCAACCGAGGTCATCAGACGCAGTGACAATAGTTGTAATCGCAGCCTATCAGCGCGTTTGAATTTGAAAGTTCCACACCGCGCCTATAAATAGCGTTACAGCACCATCAGAGATCAGAGCAATCCCTGTGCCGAACCCGAATGCACAGTACAGCATCTCTCATCCT</t>
  </si>
  <si>
    <t xml:space="preserve">TACATCAACCGAGGTCATCAGACGCAGTGACAATAGTTGTAATCGCAGCCTATTAGCGCGTTTGAATTTGAAAGTTTAACACCGAACCTATAAATATCGTTACAGCACCATCAGAGATCAGAGCAATCCCGGTGCCGAACCCGAATGCACAGTACAGCATCTCTCATCCT</t>
  </si>
  <si>
    <t xml:space="preserve">TACATCAACCGAGGTCATCAGACGCAGTGACAATAGTTGTAATCGCAGCCTATTCGCGCCTATAAATAGGAACGTTTAACACCGAACACAGAAATCTCGTTGCAGCACCATCGGAGATCAGAGCAATCCCGGTGCCGAACCCGAATGCACAGTACAGCATCTCTCATCCT</t>
  </si>
  <si>
    <t xml:space="preserve">TACATCAACCGAGGTCATCAGACGCAGTGACAATAGTTGTAATCGCAGCCTATTAGCGCCTATAAATTTGAAAGTTTAACACCGAACACATAAATCTCGTTACAGCACCATCAGAGATCAGAGCAATCCCGGTGCCGAACCCGAATGCACAGTACAGCATCTCTCATCCT</t>
  </si>
  <si>
    <t xml:space="preserve">TGCATCAACCGAGGTCATCAGACGCAGTGACAATAGTTGTAATCGCAGCCTATCAGCGCGTTTGAATTTGAAAGTTGAGCACCGAACCTATAAATAGCGATACAGCACCATCCGAGATCAGAGCAATCCCGGTGCCGAACCCGAATGCACAGTACAGCATCTCTCATCCT</t>
  </si>
  <si>
    <t xml:space="preserve">TACATCAACCGAGGTCATCAGACGCAGTGACAATAGTTGTAATCGCAGCCTATTAGCGCGTTTGAATTTGAAAGTTGAACACCGAACCTATAAATCTCGTTACAGCACCATCAGAGATCAGAGCAATCCCGGTGCCGAACCCGAATGCACAGTACAGCATCTCTCATCCT</t>
  </si>
  <si>
    <t xml:space="preserve">TACATCAACCGAGGTCATCAGACGCAGTGACAATAGTTGTAATCGCAGCCTATCAGCGCGTTTGAATTTGAAAGTTCCACACCGCGCCTATAAATAGCGTTACAGCACCATCAGAGATCAGAGCAATCCCTGTGCCGAACCCGAATCCCCCCTCCAGCATCTCTCATCCT</t>
  </si>
  <si>
    <t xml:space="preserve">TACATCAACCGAGGTCATCAGACGCAGTGACAATAGTTGTAATCGCAGCCTATTAGCGCGTTTGAATTTGAAAGTTTAACACCGAACCTATAAATATCGTTACAGCACCATCAGAGATCAGAGCAATCCCGGTGCCGAACCCGAATCCCCCCTCCAGCATCTCTCATCCT</t>
  </si>
  <si>
    <t xml:space="preserve">TACATCAACCGAGGTCATCAGACGCAGTGACAATAGTTGTAATCGCAGCCTATTCGCGCCTATAAATAGGAACGTTTAACACCGAACACAGAAATCTCGTTGCAGCACCATCGGAGATCAGAGCAATCCCGGTGCCGAACCCGAATCCCCCCTCCAGCATCTCTCATCCT</t>
  </si>
  <si>
    <t xml:space="preserve">TACATCAACCGAGGTCATCAGACGCAGTGACAATAGTTGTAATCGCAGCCTATTAGCGCCTATAAATTTGAAAGTTTAACACCGAACACATAAATCTCGTTACAGCACCATCAGAGATCAGAGCAATCCCGGTGCCGAACCCGAATCCCCCCTCCAGCATCTCTCATCCT</t>
  </si>
  <si>
    <t xml:space="preserve">TACATCAACCGAGGTCATCAGACGCAGTGACAATAGTTGTAATCGCAGCCTATCAGCGCGTTTGAATTTGAAAGTTGAGCACCGAGCCTATAAATAGCGATACAGCACCATCCGAGATCAGAGCAATCCCGGTGCCGAACCCGAATCCCCCCTCCAGCATCTCTCATCCT</t>
  </si>
  <si>
    <t xml:space="preserve">TACATCAACCGAGGTCATCAGACGCAGTGACAATAGTTGTAATCGCAGCCTATTAGCGCGTTTGAATTTGAAAGTTGAACACCGAACCTATAAATCTCGTTACAGCACCATCAGAGATCAGAGCAATCCCGGTGCCGAACCCGAATCCCCCCTCCAGCATCTCTCATCCT</t>
  </si>
  <si>
    <t xml:space="preserve">TCCATCAACCGAGGTCATCAGACGCAGTGACAATAGTTGTAATCGCAGCCTATTAGCGCGTTTGAATTTGAAAGTTGAACATCGAACACATGAATCTCGTTACAGGACCCTCAGAGCTCAGAGCAATCCCCCTATAAATACCGAATGCACAGTACAGCAACAGATCTCCT</t>
  </si>
  <si>
    <t xml:space="preserve">TACATCAACCGAGGTCATCAGACGCAGTGACAATAGTTGTAATCGCAGCCTATTAGCGCGTTTGAATTTGAAAGTTTAACACCGAACACATGAATCTCGTTACAGCACCATCAGAGATCAGAGCAATCCCCCTATAAATACCGAATGCACAGTACAGCAACAGATATCCT</t>
  </si>
  <si>
    <t xml:space="preserve">TACATCAACCGACGTCATCAGACGCAGTGACAATAGTTGTAATCGCAGCCTATTAGCGCGTTTGAATTTGAAAGTTTAACATGGAACACATGAATCACGTTACAGCCCCATCAGAGATCAGAGCAATCCCTCTATAAATACCGAATGCACAGTACAGCAACACACATCCT</t>
  </si>
  <si>
    <t xml:space="preserve">TACATCAACCGAGGTCATCAGACGCAGTGACAATAGTTGTAATCGCAGCCTATTAGCGCGTTTGAATTTGAAAGTTTAACACCGAACACATGAATCTCGTTACAGCACCATCAGAGATCAGAGCAATCCCTCTATAAATACCGAATGCACAGTACAGCAACAGATATCCT</t>
  </si>
  <si>
    <t xml:space="preserve">TACATCAACCGAGGTAATCAGACGCAGTGACAATAGTTGTAATCGCAGCCTATTAGCGCGTTTGAATTTGAAAGATGAACACCGAACACATAGATCTCGTTACAGCACCATCCGAGATCAGCGCAATCCCCCTATAAATACCGAATGCACAGCACAGCAACAGAGATCCT</t>
  </si>
  <si>
    <t xml:space="preserve">TACATCAACCGAGGTCATCAGACGCAGTGACAATAGTTGTAATCGCAGCCTATTAGCGCGTTTGAATTTGAAAGTTTAACACCGAACACATAGATCTCGTTACAGCACCATCAGAGATCAGAGCAATCCCGCTATAAATACCGAATGCACAGTACAGCAACAGAGATCCT</t>
  </si>
  <si>
    <t xml:space="preserve">TCCATCAACCGAGGTCATCAGACGCAGTGACAATAGTTGTAATCGCAGCCTATTAGCGCGTTTGAATTTGAAAGTTGAACATCGAACACATGAATCTCGTTACAGGACCCTCAGAGCTCAGAGCCATCCCCCTATAAATACCGAATGCACAGTACAGCATCTCTCATCCT</t>
  </si>
  <si>
    <t xml:space="preserve">TACATCAACCGACGTCATCAGACGCAGTGACAATAGTTGTAATCGCAGCCTATTAGCGCGTTTGAATTTGAAAGTCTAACATGGAACACATGAATCACGTTACAGCCCCATCAGAGATCAGAGCAATCCCCCTATAAATACCGAATGCACAGTACATCATCTCTCATCCT</t>
  </si>
  <si>
    <t xml:space="preserve">TACATCAACCGAGGTCATCAGACGCAGTGACAATAGTTGTAATCGCAGCCTATTAGCGCGTTTGAATTTGAAAGTTTAACACCGAACACATGAATCTCGTTACAGCACCATCAGAGATCAGAGCAATCCCCCTATAAATACCGAATGCACAGTACAGCATCTCTCATCCT</t>
  </si>
  <si>
    <t xml:space="preserve">TACATCAACCGAGGTAATCAGACGCAGTGACAATAGTTGTAATCGCAGCCTATTTGCGCGTTTGAATTTGAAAGTTGAACACCGAACACATAGATCTCGTTACAGCACCATCCGAGATCAGCGCAATCCCCCTATAAATACCGAATGCACAGTACAGCATACCTCATCCT</t>
  </si>
  <si>
    <t xml:space="preserve">TACATCAACCGAGGTCATCAGACGCAGTGACAATAGTTGTAATCGCAGCCTATTAGCGCGTTTGAATTTGAAAGTTTAACACCGAACACATAGATCTCGTTACAGCACCATCCGAGATCAGAGCAATCCCGCTATAAATACCGAATGCACAGTACAGCATCTCTCATCCT</t>
  </si>
  <si>
    <t xml:space="preserve">TCCATCAACCGAGGTCATCAGACGCAGTGACAATAGTTGTAATCGCAGCCTATTAGCGCGTTTGAATTTGAAAGTTGAACATCGAACACATGAATCTCGTTACAGGACCCTCAGAGCTCAGAGCCATCCCCCTATAAATACCGAATCCCCCCTCCAGCATCTCTCATCCT</t>
  </si>
  <si>
    <t xml:space="preserve">TACATCAACCGAGGTCATCAGACGCAGTGACAATAGTTGTAATCGCAGCCTATTAGCGCGTTTGAATTTGAAAGTTTAACACCGAACACATGAATCTCGTTACAGCACCATCAGAGATCAGAGCAATCCCCCTATAAATACCGAATCCCCCCTCCAGCATCTCTCATCCT</t>
  </si>
  <si>
    <t xml:space="preserve">TACATCAACCGACGTCATCAGACGCAGTGACAATAGTTGTAATCGCAGCCTATTAGCGCGTTTAAATTTGAAAGTTTAACACCGAACACATGAATCTCGTTATATAAGCATCAGAGATCAGAGCAATCCCTCTATAAATACCGAATCCCCCCTCCATCATCTCTCATCCT</t>
  </si>
  <si>
    <t xml:space="preserve">TACATCAACCGAGGTCATCAGACGCAGTGACAATAGTTGTAATCGCAGCCTATTAGCGCGTTTGAATTTGAAAGTTTAACACCGAACACATGAATCTCGTTACAGCACCATCAGAGATCAGAGCAATCCCTCTATAAATACCGAATCCCCCCTCCAGCATCTCTCATCCT</t>
  </si>
  <si>
    <t xml:space="preserve">TACATCAACCGAGGTCATCAGACGCAGTGACAATAGTTGTAATCGCAGCCTATTTGCGCGTTTGAATTTGAAAGTTGAACACCGAACACGTAAATTTCGTTACAGCACCATCCGAGATCAGCGCAATCCCCCTATAAATACCGAATCCCCCCTCCAGCCTATCTCATCCT</t>
  </si>
  <si>
    <t xml:space="preserve">TACATCAACCGAGGTCATCAGACGCAGTGACAATAGTTGTAATCGCAGCCTATTAGCGCGTTTGAATTTGAAAGTTTAACACCGAACACGTAAATCTCGTTACAGCACCATCCGAGATCAGAGCAATCCCGCTATAAATACCGAATCCCCCCTCCAGCATCTCTCATCCT</t>
  </si>
  <si>
    <t xml:space="preserve">TCCATCAACCGAGGTCATCAGACGCAGTGACAATAGTTGTAATCGCAGCCTATTAGCGCGTTTGAATTTGAAAGTCTAACATCGAACACATGAATCTCGTTACAGGACCCTCAGAGATCAGAGCCATCCCCCTATAAATACCGAATCCCCCCTCCAGCATCAGATATCCT</t>
  </si>
  <si>
    <t xml:space="preserve">TACATCAACCGAGGTCATCAGACGCAGTGACAATAGTTGTAATCGCAGCCTATTAGCGCGTTTGAATTTGAAAGTTTAACACCGAACACATGAATCTCGTTACAGCACCATCAGAGATCAGAGCAATCCCCCTATAAATACCGAATCCCCCCTCCAGCAACAGATATCCT</t>
  </si>
  <si>
    <t xml:space="preserve">TACATCAACCGACGTCATCAGACGCAGTGACAATAGTTGTAATCGCAGCCTATTAGCGCGTTTAAATTTGAAAGTTTAACACCGAACACATGAATCTCGTTATATAAGCATCAGAGATCAGAGCAATCCCTCTATAAATACTGAATCCCCCCTCCAGCAACAGATATCCT</t>
  </si>
  <si>
    <t xml:space="preserve">TACATCAACCGAGGTCATCAGACGCAGTGACAATAGTTGTAATCGCAGCCTATTAGCGCGTTTGAATTTGAAAGTTTAACACCGAACACATGAATCTCGTTACAGCACCATCAGAGATCAGAGCAATCCCTCTATAAATACCGAATCCCCCCTCCAGCAACAGATATCCT</t>
  </si>
  <si>
    <t xml:space="preserve">TACATCAACCGAGGTAATCAGACGCAGTGACAATAGTTGTAATCGCAGCCTATTTGCGCGTTTGAATTTGAAAGTTGAACACCGAACGCAGAAATCTCGTTACAGCACCATCCGAGATCAGCGCAATCCCCCTATAAATACCGAATCCCCCCTCCAGCAACAGAGATCCT</t>
  </si>
  <si>
    <t xml:space="preserve">TACATCAACCGAGGTCATCAGACGCAGTGACAATAGTTGTAATCGCAGCCTATTAGCGCGTTTGAATTTGAAAGTTGAACACCGAACACAGAAATCTCGTTACAGCACCATCAGAGATCAGAGCAATCCCGCTATAAATACCGAATCCCCCCTCCAGCAACAGATATCCT</t>
  </si>
  <si>
    <t xml:space="preserve">TATATATACCGAGGTCATCAGACGCAGTGACAATAGTTGTAATCGCAGCCTATTAGCGCGTTTGAATTTGAAAGTTGAACACCGAACACATGAATCTCGTTACAGCACCATCAGAGATCAGAGCAATCCCGGTGCCGAACCCGAATCCCCCCTCCAGCTATAAATAGCCT</t>
  </si>
  <si>
    <t xml:space="preserve">TACATCAACCGAGGTCATCAGACGCAGTGACAATAGTTGTAATCGCAGCCTATTCGCGCCTATAAATAGGACAGTTTAACACCGAACACAGAAATCTCGTTACAGCACCATCAGAGATCAGAGCAATCCCGGTGCCGAACCCGAATCCCCCCTCCGGCAACAGAGATCCT</t>
  </si>
  <si>
    <t xml:space="preserve">TACATCAACCGAGGTCATCAGACGCAGTGACAATAGTTGTAATCGCAGCCTATTAGCGCCTATAAATTTGAAAGTTTAACACCGAACACATAAATCTCGTTACAGCACCATCAGAGATCAGAGCAATCCCGGTGCCGAACCCGAATCCCCCCTCCAGCAACAGATATCCT</t>
  </si>
  <si>
    <t xml:space="preserve">TACATCAACCGAGGTCATCAGACGCAGTGACAATAGTTGTAATCGCAGCCTATTAGCGCGTTTGAATTTGAAAGTTGAACACCGAACACATAGATCTCGTTACAGCACCATCAGAGATCAGAGCAATCCCGGTGCCGAACCCGAATCCCCCCTCCCGCTATAAATACCCC</t>
  </si>
  <si>
    <t xml:space="preserve">TACATCAACCGAGGTCATCAGACGCAGTGACAATAGTTGTAATCGCAGCCTATTAGCGCGTTTGAATTTGAAAGTTTAACACCGAACACATAAATCTCGTTACAGCACCATCAGAGATCAGAGCAATCCCGGTGCCGAACCCGAATCCCCCCTCCAGCTATATATATCCT</t>
  </si>
  <si>
    <t xml:space="preserve">TACATCAACCGAGGTCATCAGACGCAGTGACAATAGTTGTAATCGCAGCCTATTAGCGCGTTTGAATTTGAAAGTTCCACACCGCGCCTATAAATAGCGTTACAGCACCATCAGAGATCAGAGCAATCCCTGTGCCGAACCCGAATGCACAGTACAGCAACAGAGATCCT</t>
  </si>
  <si>
    <t xml:space="preserve">TACATCAACCGAGGTCATCAGACGCAGTGACAATAGTTGTAATCGCAGCCTATTAGCGCGTTTGAATTTGAAAGTTTAACACCGAACCTATAAATATCGTTACAGCACCATCAGAGATCAGAGCAATCCCGGTGCCGAACCCGAATGCACAGTACAGCAACAGATATCCT</t>
  </si>
  <si>
    <t xml:space="preserve">TACATCAACCGAGGTCATCAGACGCAGTGACAATAGTTGTAATCGCAGCCTATTCGCGCCTATAAATAGGAACGTTTAACACCGAACACAGAAATCTCGTTACAGCACCATCGGAGATCAGAGCAATCCCGGTGCCGAACCCGAATGCACAGTACAGCAACAGAGATCCT</t>
  </si>
  <si>
    <t xml:space="preserve">TACATCAACCGAGGTCATCAGACGCAGTGACAATAGTTGTAATCGCAGCCTATTAGCGCGTATAAATATGAAAGTTTAACACCGAACACATAAATCTCGTTACAGCACCATCAGAGATCAGAGCAATCCCGGTGCCGAACCCGAATGCACAGTACAGCAACAGATATCCT</t>
  </si>
  <si>
    <t xml:space="preserve">TACATCAACCGAGGTCATCAGACGCAGTGACAATAGTTGTAATCGCAGCCTATTAGCGCGTTTGAATTTGAAAGTTGAACACCGAACACATAGATCTCGTTACAGCACCATCAGAGATCAGAGCAATCCCGGTGCCGAACCCGAATGCACAGTACCCCTATAAATAGCCC</t>
  </si>
  <si>
    <t xml:space="preserve">TACATCAACCGAGGTCATCAGACGCAGTGACAATAGTTGTAATCGCAGCCTATTAGCGCGTTTGAATTTGAAAGTTTAACACCGAACACATAAATCTCGTTACAGCACCATCAGAGATCAGAGCAATCCCGGTGCCGAACCCGAATGCACAGTACAGCTATATATATCCT</t>
  </si>
  <si>
    <t xml:space="preserve">synZ7(+Inr)</t>
  </si>
  <si>
    <t xml:space="preserve">AGCTACATTATTTCATTGAACACTACCTTACGCTTTGCAATGTTGTAAGTTAGAGGGGTGTGAGACGAAGTACTTCGGAGCTGGCTTGCACCGATTTTGCACATCAATGATGACAACCCATATGTTGCACTGTTCCGCGGCGCACGTGTGATATCCGGATTTCTCACTTT</t>
  </si>
  <si>
    <t xml:space="preserve">synZ7(+Inr+Ypatch)</t>
  </si>
  <si>
    <t xml:space="preserve">AGCTACATTATTTCATTGAACACTACCTTACGCTTTGCAATGTTGTAAGTTAGAGGGGTGTGAGACGAAGTACTTCGGAGCTGGCTTGCACCGATTTTGCACATCAATGATGACAACCCATATGTTGCACTGTTCCGCGGCGCACGTCTCCTCTCCGGATTTCTCACTTT</t>
  </si>
  <si>
    <t xml:space="preserve">synZ7(+TATA)</t>
  </si>
  <si>
    <t xml:space="preserve">AGCTACATTATTTCATTGAACACTACCTTACGCTTTGCAATGTTGTAAGTTAGAGGGGTGTGAGACGAAGTACTTCGGAGCTGGCTTGCACCGATTTTGCACATCAATGATGACAACCCATATGTTGCACTGTATAAATACGCACGTGTGATATCCGGATATGTTTGAAT</t>
  </si>
  <si>
    <t xml:space="preserve">synZ7(+TATA+Inr)</t>
  </si>
  <si>
    <t xml:space="preserve">AGCTACATTATTTCATTGAACACTACCTTACGCTTTGCAATGTTGTAAGTTAGAGGGGTGTGAGACGAAGTACTTCGGAGCTGGCTTGCACCGATTTTGCACATCAATGATGACAACCCATATGTTGCACTGTATAAATACGCACGTGTGATATCCGGATTTCTCACTTT</t>
  </si>
  <si>
    <t xml:space="preserve">synZ7(+TATA+Inr+Ypatch)</t>
  </si>
  <si>
    <t xml:space="preserve">AGCTACATTATTTCATTGAACACTACCTTACGCTTTGCAATGTTGTAAGTTAGAGGGGTGTGAGACGAAGTACTTCGGAGCTGGCTTGCACCGATTTTGCACATCAATGATGACAACCCATATGTTGCACTGTATAAATACGCACGTCTCCTCTCCGGATTTCTCACTTT</t>
  </si>
  <si>
    <t xml:space="preserve">synZ7(+TATA+Ypatch)</t>
  </si>
  <si>
    <t xml:space="preserve">AGCTACATTATTTCATTGAACACTACCTTACGCTTTGCAATGTTGTAAGTTAGAGGGGTGTGAGACGAAGTACTTCGGAGCTGGCTTGCACCGATTTTGCACATCAATGATGACAACCCATATGTTGCACTGTATAAATACGCACGTCTCCTCTCCGGATATGTTTGAAT</t>
  </si>
  <si>
    <t xml:space="preserve">synZ7(+Ypatch)</t>
  </si>
  <si>
    <t xml:space="preserve">AGCTACATTATTTCATTGAACACTACCTTACGCTTTGCAATGTTGTAAGTTAGAGGGGTGTGAGACGAAGTACTTCGGAGCTGGCTTGCACCGATTTTGCACATCAATGATGACAACCCATATGTTGCACTGTTCCGCGGCGCACGTCTCCTCTCCGGATATGTTTGAAT</t>
  </si>
  <si>
    <t xml:space="preserve">synZ7(WT)</t>
  </si>
  <si>
    <t xml:space="preserve">AGCTACATTATTTCATTGAACACTACCTTACGCTTTGCAATGTTGTAAGTTAGAGGGGTGTGAGACGAAGTACTTCGGAGCTGGCTTGCACCGATTTTGCACATCAATGATGACAACCCATATGTTGCACTGTTCCGCGGCGCACGTGTGATATCCGGATATGTTTGAAT</t>
  </si>
  <si>
    <t xml:space="preserve">AGCTACTATAAATACATGCACACTACCTTACGCTTTGCAATCTTGTAAGTTAGAGGGGTGTGAGACGAAGTACTTCGGAGCTGGCTTGCACCGATTTTGCACATCAATGATGACAACCCATATGTTGCACTGTTCCGCGGCGCACGTGTGATATCCGGATTTCTCACTTT</t>
  </si>
  <si>
    <t xml:space="preserve">AGCTACACTATATAATTGAACACTACCTTACGCTTTGCAATGTTGTAAGTTAGAGGGGTGTGAGACGAAGTACTTCGGAGCTGGCTTGCACCGATTTTGCACATCAATGATGACAACCCATATGTTGCACTGTTCCGCGGCGCACGTGTGATATCCGGATTTCTCACTTT</t>
  </si>
  <si>
    <t xml:space="preserve">AGCTACTATATATAATTGAACACTACCTTACGCTTTGCAATCTTGTAAGTTAGAGGGGTGTGAGACGAAGTGCTGCGGAGCTGGCTTGCACCGGTGTTGCACAGCAATGATGACAACCCATATGTTGCACTGTTCCGCGGCGCACGTGTGATATCCGGATTTCTCACTTT</t>
  </si>
  <si>
    <t xml:space="preserve">AGCTACTTTATATAATTGAACACTACCTTACGCTTTGCAATGTTGTAAGTTAGAGGGGTGTGAGACGAAGTACTTCGGAGCTGGCTTGCACCGATTTTGCACATCAATGATGACAACCCATATGTTGCACTGTTCCGCGGCGCACGTGTGATATCCGGATTTCTCACTTT</t>
  </si>
  <si>
    <t xml:space="preserve">AGCTACATTATTTCATTGAACACTACCTTACGCTTTGCAATGTTGTAAGTTAGAGGGGTGTGAGACGAAGTACTTCGGAGCTGGCTTGCACCGATTTTGCACATCAATGCTGACAGCCTATAAATAGCCCCGTTCCGCGGCGCACGTGTGCTATCCGGATTTCTCACTAT</t>
  </si>
  <si>
    <t xml:space="preserve">AGCTACATTATTTCATTGAACACTACCTTACGCTTTGCAATGTTGTAAGTTAGAGGGGTGTGAGACGAAGTACTTCGGAGCTGGCTTGCACCGATTTTGCACATCAATGATGACAACCTATATATTGCACTGTTCCGCGGCGCACGTGTGCTATCCGGATTTCTCACTTT</t>
  </si>
  <si>
    <t xml:space="preserve">AGCTACTATAAATACATGCACACTACCTTACGCTTTGCAATCTTGTAAGTTAGAGGGGTGTGAGACGAAGTACTTCGGAGCTGGCTTGCACCGATTTTGCACATCAATGATGACAACCCATATGTTGCACTGTTCCGCGGCGCACGTCTCCTCTCCGGATTTCTCACTTT</t>
  </si>
  <si>
    <t xml:space="preserve">AGCTACATTATATAAATGAACACTACCTTACGCTTTGCAATGTTGTAAGTTAGAGGGGTGTGAGACGAAGTACTTCGGAGCTGGCTTGCACCGATTTTGCACATCAATGATGACAACCCATATGTTGCACTGTTCCGCGGCGCACGTCTCCTCTCCGGATTTCTCACTTT</t>
  </si>
  <si>
    <t xml:space="preserve">AGCTACTATATATAATTGAACACTACCTTACGCTTTGCAATCTTGTAAGTTAGAGGGGTGTGAGACGAAGTGCTGCGGAGCTGGCTTGCACCGGTGTTGCACAGCAATGATGACAACCCATATGTTGCACTGTTCCGCGGCGCACGTCTCCTCTCCGGATTTCTCACTTT</t>
  </si>
  <si>
    <t xml:space="preserve">AGCTACTTTATATAATTGAACACTACCTTACGCTTTGCAATGTTGTAAGTTAGAGGGGTGTGAGACGAAGTACTTCGGAGCTGGCTTGCACCGATTTTGCACATCAATGATGACAACCCATATGTTGCACTGTTCCGCGGCGCACGTCTCCTCTCCGGATTTCTCACTTT</t>
  </si>
  <si>
    <t xml:space="preserve">AGCTACATTATTTCATTGAACACTACCTTACGCTTTGCAATGTTGTAAGTTAGAGGGGTGTGAGACGAAGTACTTCGGAGCTGGCTTGCACCGATTTTGCACATCAATGCTGACAGCCTATAAATAGCCCCGTTCCGCGGCGCACGCCTCCTCTCCGGATTTCTCACTAT</t>
  </si>
  <si>
    <t xml:space="preserve">AGCTACATTATTTCATTGAACACTACCTTACGCTTTGCAATGTTGTAAGTTAGAGGGGTGTGAGACGAAGTACTTCGGAGCTGGCTTGCACCGATTTTGCACATCAATGATGACAACCTATATATAGCACTGTTCCGCGGCGCACGTCTCCTCTCCGGATTTCTCACTTT</t>
  </si>
  <si>
    <t xml:space="preserve">AGCTACATTATTTCATTGAACACTACCTTACGCTTTGCAATGTTGTAAGTTAGAGGGGTGTGAGACGAAGTACTTCGGAGCTCGCTTGGACCGATTTTGCACGTCAATGATGACAACCCATGTGTTGCACTCTATAAATACGCACCTGTGCTATCCGGATATCTTTCCAT</t>
  </si>
  <si>
    <t xml:space="preserve">AGCTACATTATTTCATTGAACACTACCTTACGCTTTGCAATGTTGTAAGTTAGAGGGGTGTGAGACGAAGTACTTCGGAGCTGGCTTGCACCGATTTTGCACATCAATGATGACAACCCATATGTTGCACTCTATAAATACGCACGTGTGCTATCCGGATATGTTTCAAT</t>
  </si>
  <si>
    <t xml:space="preserve">AGCTACATTATATCATTGAACACTACCTTACGCTTTGCAATGTTGTAAGTTAGAGGGGTGTGAGACGAAGTACTTGGGAGCTGGCTTGGACCGATTTGGCACATCAATGATGACAACCCATATGTTGCACTCTATAAATACGCACCTGTGATATCCGGATATCTTTCCCT</t>
  </si>
  <si>
    <t xml:space="preserve">AGCTACATTATTTCATTGAACACTACCTTACGCTTTGCAATGTTGTAAGTTAGAGGGGTGTGAGACGAAGTACTTCGGAGCTGGCTTGCACCGATTTGGCACATCAATGATGACAACCCATATGTTGCACTCTATAAATACGCACGTGTGATATCCGGATATGTTTCAAT</t>
  </si>
  <si>
    <t xml:space="preserve">AGCTACATTATTTCATTGAACACTACCTTACGCTTTGCAATGTTGTAAGTTAGAGGGGTGTGAGACGAAGTACTTCGGAGCTGGCTTGCACCGATTTTGCATATAAATGATGACAACCCAGGTGTTGCGCTCTATAAATACCCACGTGGGCTATCCGGATATGCTTGAAT</t>
  </si>
  <si>
    <t xml:space="preserve">AGCTACATTATTTCATTGAACACTACCTTACGCTTTGCAATGTTGTAAGTTAGAGGGGTGTGAGACGAAGTACTTCGGAGCTGGCTTGCACCGATTTTGCACATCAATGATGACAACCCATGTGTTGCACTCTATAAATACGCACGTGTGCTATCCGGATATGTTTGAAT</t>
  </si>
  <si>
    <t xml:space="preserve">AGCTACATTATATCATTGAACACTACCTTACGCTTTGCAATGTTGTAAGTTAGAGGGGTGTGAGACGAAGTACTTCGGAGCTCGCTTGGACCGATTTTGCACGTCAATGATGACAACCCATGTGTTGCACTCTATAAATACGCACGTATGCTCTCCGGATTTCTCACTCT</t>
  </si>
  <si>
    <t xml:space="preserve">AGCTACATTATTTCATTGAACACTACCTTACGCTTTGCAATGTTGTAAGTTAGAGGGGTGTGAGACGAAGTACTTCGGAGCTGGCTTGCACCGATTTTGCACATCAATGATGACAACCCATATGTTGCACTCTATAAATACGCACGTGTGCTATCCGGATTTCTCACTCT</t>
  </si>
  <si>
    <t xml:space="preserve">AGCTATATTATATAATTGAACACTACCTTACGCTTTGCAATGTTGTAAGTTAGAGGGGTGTGAGACGAAGTACTTGGGAGCTGGCTTGGACCGATTTGGCACATCAATGATGACAACCCATATGTTGCACTCTATAAATACGCACCTGTGATATCAGGATTTCTCACTCT</t>
  </si>
  <si>
    <t xml:space="preserve">AGCTACATTATTTCATTGAACACTACCTTACGCTTTGCAATGTTGTAAGTTAGAGGGGTGTGAGACGAAGTACTTCGGAGCTGGCTTGCACCGATTTGGCACATCAATGATGACAACCCATATGTTGCACTCTATAAATACGCACGTGTGATATCCGGATTTCTCACTCT</t>
  </si>
  <si>
    <t xml:space="preserve">AGCTACATTATTTCATTGAACACTACCTTACGCTTTGCAATGTTGTAAGTTAGAGGGGTGTGAGACGAAGTACTTCGGAGCTGGCTTGCACCGATTTTGCCTATAAATGATGACAACCCATGTGTTGCGCTCTATAAATACCCACGTGTGCTATCCGGATTCCTCACTAT</t>
  </si>
  <si>
    <t xml:space="preserve">AGCTACATTATTTCATTGAACACTACCTTACGCTTTGCAATGTTGTAAGTTAGAGGGGTGTGAGACGAAGTACTTCGGAGCTGGCTTGCACCGATTTTGCACATCAATGATGACAACCCATATGTTGCACTCTATAAATACGCACGTGTGCTATCCGGATTTCTCACTAT</t>
  </si>
  <si>
    <t xml:space="preserve">AGCTACATTATATCATTGAACACTACCTTACGCTTTGCAATGTTGTAAGTTAGAGGGGTGTGAGACTAAGTACTTCGGAGCTCGCTTGGACCGATTTTGCACGTCAATGATGACAACCCATGTGTTGCTCTCTATAAATACGCACATCTCCTCTCCGGATTTCTCACTCT</t>
  </si>
  <si>
    <t xml:space="preserve">AGCTACATTATTTCATTGAACACTACCTTACGCTTTGCAATGTTGTAAGTTAGAGGGGTGTGAGACGAAGTACTTCGGAGCTGGCTTGCACCGATTTTGCACGTCAATGATGACAACCCATATGTTGCACTCTATAAATACGCACGTCTCCTCTCCGGATTTCTCACTCT</t>
  </si>
  <si>
    <t xml:space="preserve">AGCTACATTATATCATTGAACACTACCTTACGCTTTGCAATGTTGTAAGTTAGAGGGGTGTGAGACGAAGTACATGGGACCTGGCTTGGACCGATTTGGCACATCAATGATGACAACCCATATGTTGCAGTCTATAAATACGCACGTATCCTCTCCGGATTTCTCACTCT</t>
  </si>
  <si>
    <t xml:space="preserve">AGCTACATTATTTCATTGAACACTACCTTACGCTTTGCAATGTTGTAAGTTAGAGGGGTGTGAGACGAAGTACTTCGGAGCTGGCTTGCACCGATTTGGCACATCAATGATGACAACCCATATGTTGCACTCTATAAATACGCACGTCTCCTCTCCGGATTTCTCACTCT</t>
  </si>
  <si>
    <t xml:space="preserve">AGCTACATTATTTCATTGAACACTACCTTACGCTTTGCAATGTTGTAAGTTAGAGGGGTGTGAGACGAAGTACTTCGGAGCTGGCTTGCACCGATTTTGCCTATAAATGATGACAACCCACGTGTTGCGCTCTATAAATACCCACGTCTCCTCTCCGGATTCCTCACTAT</t>
  </si>
  <si>
    <t xml:space="preserve">AGCTACATTATTTCATTGAACACTACCTTACGCTTTGCAATGTTGTAAGTTAGAGGGGTGTGAGACGAAGTACTTCGGAGCTGGCTTGCACCGATTTTGCACATCAATGATGACAACCCATATGTTGCACTCTATAAATACCCACGTCTCCTCTCCGGATTTCTCACTAT</t>
  </si>
  <si>
    <t xml:space="preserve">AGCTACATTATATCATTGAACACTACCTTACGCTTTGCAATGTTGTAAGTTAGAGGGGTGTGAGACGAAGTACTTCGGAGCTCGCTTGGACCGATTTTGCACGTCAATGATGACAACCCATGTGTTGCACTCTATAAATACGCACATCTCCTCTCCGCATATGTTTCCAT</t>
  </si>
  <si>
    <t xml:space="preserve">AGCTACATTATTTCATTGAACACTACCTTACGCTTTGCAATGTTGTAAGTTAGAGGGGTGTGAGACGAAGTACTTCGGAGCTGGCTTGCACCGATTTTGCACGTCAATGATGACAACCCATATGTTGCACTCTATAAATACGCACGTCTCCTCTCCGGATATGTTTCAAT</t>
  </si>
  <si>
    <t xml:space="preserve">AGCTACATTATATCATTGAACACTACCTTACGCTTTGCAATGTTGTAAGTTAGAGGGGTGTGAGACGAAGTACATGGGACCTGGCTTGGACCGATTTGGCACGTCAATGATGACAACCCATATGTTGCACTCTATAAATACGCACGTCTCCTCTCCGGATATTTTTCAAT</t>
  </si>
  <si>
    <t xml:space="preserve">AGCTACATTATTTCATTGAACACTACCTTACGCTTTGCAATGTTGTAAGTTAGAGGGGTGTGAGACGAAGTACTTCGGAGCTGGCTTGCACCGATTTGGCACATCAATGATGACAACCCATATGTTGCACTCTATAAATACGCACGTCTCCTCTCCGGATATGTTTCAAT</t>
  </si>
  <si>
    <t xml:space="preserve">AGCTACATTATTTCATTGAACACTACCTTACGCTTTGCAATGTTGTAAGTTAGAGGGGTGTGAGACGAAGTACTTCGGAGCTGGCTTGCACCGATTTTGCCTATAAATGGTGACAACCCAGGTGTTGCGCTCTATAAATACCCACGTCTCCTCTCCGGATATGCTTGAAT</t>
  </si>
  <si>
    <t xml:space="preserve">AGCTACATTATTTCATTGAACACTACCTTACGCTTTGCAATGTTGTAAGTTAGAGGGGTGTGAGACGAAGTACTTCGGAGCTGGCTTGCACCGATTTTGCACATCAATGATGACAACCCATGTGTTGCACTCTATAAATACCCACGTCTCCTCTCCGGATATGTTTGAAT</t>
  </si>
  <si>
    <t xml:space="preserve">AGCTACATTATATAATTGAACACTACCTTACGCTTTGCAATGTTGTAAGTTAGAGGGGTGTGAGACGAAGTACTTCGGAGCTGGCTTGCACCGATTTTGCACATCAATGATGACAACCTATAAATAGCACTGTTCCGCGGCGCACGTCTCCTCTCCGGATCTCTATAAAT</t>
  </si>
  <si>
    <t xml:space="preserve">AGCTACATTATATAATTGAACACTACCTTACGCTTTGCAATGTTGTAAGTTAGAGGGGTGTGAGACGAAGTACTTCGGAGCTGGCTTGCACCGATTTTGCACATCAATGATGACAACCCATATGTTGCACTGTTCCGCGGCGCACGTCTCCTCTCCGGATATGTTTAAAT</t>
  </si>
  <si>
    <t xml:space="preserve">AGCTACTATATATAATTGAACACTACCTTACGCTTTGCAATCTTGTAAGTTAGAGGGGTGTGAGACGAAGTGCTGCGGAGCTGGCTTGCACCGGTGTTGCACAGCAATGATGACAACCCATATGTTGCACTGTTCCGCGGCGCACGTCTCCTCTCCGGATATGTTTGAAT</t>
  </si>
  <si>
    <t xml:space="preserve">AGCTACTTTATATAATTGAACACTACCTTACGCTTTGCAATGTTGTAAGTTAGAGGGGTGTGAGACGAAGTACTTCGGAGCTGGCTTGCACCGATTTTGCACATCAATGATGACAACCCATATGTTGCACTGTTCCGCGGCGCACGTCTCCTCTCCGGATATGTTTGAAT</t>
  </si>
  <si>
    <t xml:space="preserve">AGCTACATTATTTCATTGAACACTACCTTACGCTTTGCAATGTTGTAAGTTAGAGGGGTGTGAGACGAAGTACTTCGGAGCTGGCTTGCACCGATTTTGCATATTAATGATGACAACCCATATGTTGCACTGTTCCGCGGCGCACGCCTCCTCTCCGCCTCTATATAAAG</t>
  </si>
  <si>
    <t xml:space="preserve">AGCTACATTATTTCATTGAACACTACCTTACGCTTTGCAATGTTGTAAGTTAGAGGGGTGTGAGACGAAGTACTTCGGAGCTGGCTTGCACCGATTTTGCACATCAATGATGACAACCCATATGTTGCACTGTTCCGCGGCGCACGTCTCCTCTCCGGATCTGTATAAAT</t>
  </si>
  <si>
    <t xml:space="preserve">AGCTACTATATATAGTTGAACACTACCTTACGCTTTGCAATGTTGTAAGTTAGAGGGGTGTGAGACGAAGTACTTCGGAGCTGGCTTGCACCGATTTTGCACATCAATGATGACAACCCATATGTTGCACTGTTCCGCGGCGCACGTGTGCTATCCGGATCTCTATAAAT</t>
  </si>
  <si>
    <t xml:space="preserve">AGCTACATTATATAATTGAACACTACCTTACGCTTTGCAATGTTGTAAGTTAGAGGGGTGTGAGACGAAGTACTTCGGAGCTGGCTTGCACCGATTTTGCACATCAATGATGACAACCCATATGTTGCACTGTTCCGCGGCGCACGTGTGATATCCGGATATGTTTAAAT</t>
  </si>
  <si>
    <t xml:space="preserve">AGCTACTATATATAATTGAACACTACCTTACGCTTTGCAATCTTGTAAGTTAGAGGGGTGTGAGACGAAGTGCTGCGGAGCTGGCTTGCACCGGTGTTGCACAGCAATGATGACAACCCATATGTTGCACTGTTCCGCGGCGCACGTGTGATATCCGGATATGTTTGAAT</t>
  </si>
  <si>
    <t xml:space="preserve">AGCTACTTTATATAATTGAACACTACCTTACGCTTTGCAATGTTGTAAGTTAGAGGGGTGTGAGACGAAGTACTTCGGAGCTGGCTTGCACCGATTTTGCACATCAATGATGACAACCCATATGTTGCACTGTTCCGCGGCGCACGTGTGATATCCGGATATGTTTGAAT</t>
  </si>
  <si>
    <t xml:space="preserve">AGCTACATTATTTCATTGAACACTACCTTACGCTTTGCAATGTTGTAAGTTAGAGGGGTGTGAGACGAAGTACTTCGGAGCTGGCTTGCACCGATTTTGCATATTAATGATGACAACCCATATGTTGCACTGTTCCGCGGCGCACGCGTGCTATCCGGCTCTATATAAAG</t>
  </si>
  <si>
    <t xml:space="preserve">AGCTACATTATTTCATTGAACACTACCTTACGCTTTGCAATGTTGTAAGTTAGAGGGGTGTGAGACGAAGTACTTCGGAGCTGGCTTGCACCGATTTTGCACATCAATGATGACAACCCATATGTTGCACTGTTCCGCGGCGCACGTGTGCTATCCGGATATGTATAAAT</t>
  </si>
  <si>
    <t xml:space="preserve">synZ8(+Inr)</t>
  </si>
  <si>
    <t xml:space="preserve">CGTATAAGACACAGCATGCTGAGGGTCGCAGAAAGTTGATGGCTGGTGCCTTTGAACCTGCTGCCACCAACTTACAAAGCGGATACAGTTACGCATGATACGCGGGAACCTCGAGATACCCGGACAAACGTAAGTCCAGACCTCGATATTCCTGGCTAGCTTTTCATCCA</t>
  </si>
  <si>
    <t xml:space="preserve">synZ8(+Inr+Ypatch)</t>
  </si>
  <si>
    <t xml:space="preserve">CGTATAAGACACAGCATGCTGAGGGTCGCAGAAAGTTGATGGCTGGTGCCTTTGAACCTGCTGCCACCAACTTACAAAGCGGATACAGTTACGCATGATACGCGGGAACCTCGAGATACCCGGACAAACGTAAGTCCAGACCTCGATCTTCCTCGCTAGCTTTTCATCCA</t>
  </si>
  <si>
    <t xml:space="preserve">synZ8(+TATA)</t>
  </si>
  <si>
    <t xml:space="preserve">CGTATAAGACACAGCATGCTGAGGGTCGCAGAAAGTTGATGGCTGGTGCCTTTGAACCTGCTGCCACCAACTTACAAAGCGGATACAGTTACGCATGATACGCGGGAACCTCGAGATACCCGGACAAACGTATATAAATACCTCGATATTCCTGGCTAGCATACGCTCCA</t>
  </si>
  <si>
    <t xml:space="preserve">synZ8(+TATA+Inr)</t>
  </si>
  <si>
    <t xml:space="preserve">CGTATAAGACACAGCATGCTGAGGGTCGCAGAAAGTTGATGGCTGGTGCCTTTGAACCTGCTGCCACCAACTTACAAAGCGGATACAGTTACGCATGATACGCGGGAACCTCGAGATACCCGGACAAACGTATATAAATACCTCGATATTCCTGGCTAGCTTTTCATCCA</t>
  </si>
  <si>
    <t xml:space="preserve">synZ8(+TATA+Inr+Ypatch)</t>
  </si>
  <si>
    <t xml:space="preserve">CGTATAAGACACAGCATGCTGAGGGTCGCAGAAAGTTGATGGCTGGTGCCTTTGAACCTGCTGCCACCAACTTACAAAGCGGATACAGTTACGCATGATACGCGGGAACCTCGAGATACCCGGACAAACGTATATAAATACCTCGATCTTCCTCGCTAGCTTTTCATCCA</t>
  </si>
  <si>
    <t xml:space="preserve">synZ8(+TATA+Ypatch)</t>
  </si>
  <si>
    <t xml:space="preserve">CGTATAAGACACAGCATGCTGAGGGTCGCAGAAAGTTGATGGCTGGTGCCTTTGAACCTGCTGCCACCAACTTACAAAGCGGATACAGTTACGCATGATACGCGGGAACCTCGAGATACCCGGACAAACGTATATAAATACCTCGATCTTCCTCGCTAGCATACGCTCCA</t>
  </si>
  <si>
    <t xml:space="preserve">synZ8(+Ypatch)</t>
  </si>
  <si>
    <t xml:space="preserve">CGTATAAGACACAGCATGCTGAGGGTCGCAGAAAGTTGATGGCTGGTGCCTTTGAACCTGCTGCCACCAACTTACAAAGCGGATACAGTTACGCATGATACGCGGGAACCTCGAGATACCCGGACAAACGTAAGTCCAGACCTCGATCTTCCTCGCTAGCATACGCTCCA</t>
  </si>
  <si>
    <t xml:space="preserve">synZ8(WT)</t>
  </si>
  <si>
    <t xml:space="preserve">CGTATAAGACACAGCATGCTGAGGGTCGCAGAAAGTTGATGGCTGGTGCCTTTGAACCTGCTGCCACCAACTTACAAAGCGGATACAGTTACGCATGATACGCGGGAACCTCGAGATACCCGGACAAACGTAAGTCCAGACCTCGATATTCCTGGCTAGCATACGCTCCA</t>
  </si>
  <si>
    <t xml:space="preserve">CCTATAAAACGCAGCATGCTGAGGGTCGCATAAAGTTGATGGCTGGTGCCTTTGAACCTGCTGCCACCAACTTACAAAGCGGATACAGTTACGCATGATACGCGGGAACCTCGAGATACCCGGACAAACGTAAGTCCAGGCCTATAAATACCTGGCTAGCTCTTCATCCA</t>
  </si>
  <si>
    <t xml:space="preserve">CCTATAAAAGGCAGCATGCTGAGGGTCGCATAAAGTTGAGGGCTGGTGCCTCTGAACCTGCTGCCACCAACTTACAAAGCGGATACAGTTACGCATGATCCGCGGGAACCTCGAGATACCCGGACAAACGTAAGTCCAGACCTCGATATTCATGGCTAGCTTTGCATCCA</t>
  </si>
  <si>
    <t xml:space="preserve">CCTATAAAACGCAGCATGCTGAGGGTCGCAGAAAGTTGATGGCTGGTGCCTTTGAACCTGCTGCCACCAACTTACAAAGCGGATACAGTTACGCATGATACGCGGGAACCTCGAGATACCCGGACAAACGTAAGTCCAGACCTCGATATTCCTGGCTAGCTTTTCATCCA</t>
  </si>
  <si>
    <t xml:space="preserve">CGTATACGACACAGCATGCTGAGGGTCGCAGAAAGTTGATGGCTGGTGCCTTTGAACCTGCTGCCACCAACTTACGAAGCGGATACAGTTACGCATGATACGCGGGAACCTCGAGATACCCGGACAAACGTACGTCCAGCCCTATAAATACCCGGCTAGCTTCTCATCCA</t>
  </si>
  <si>
    <t xml:space="preserve">CGTATAAGACACAGCATGCTGAGGGTCGCAGAAAGTTGATGGCTGGTGCCTTTGAACCTGCTGCCACCAACTTACAAAGCGGATACAGTTACGCATGATACGCGGGAACCTCGAGATACCCGGACAAACGTAAGTCCAGACCTATATATACCTGGCTAGCTTTTCATCCA</t>
  </si>
  <si>
    <t xml:space="preserve">CCTATAAAACGCAGCATGCTGAGGGTCGCAGAAAGTTGATGGCTGGTGCCTTTGAACCTGCTGCCACCAACTTACAAAGCGGATACAGTTACGCATGATACGCGGGAACCTCGAGATACCCGGACAAACGTAAGTCCAGACCTCGATCTTCCTCGCTAGCTTTTCATCCA</t>
  </si>
  <si>
    <t xml:space="preserve">CATATAAGACACAGCATGCTGAGGGTCGCAGAAAGTTGATGGCTGGTGCCTTTGAACCTGCTGCCACCAACTTACAAAGCGGATACAGGTACGCATGATACGCGGGAACCTCGAGATACCCGGACAAACGTAAGTCCAGACCTCGATCCTCCTCGCTAGCCCTATATAAA</t>
  </si>
  <si>
    <t xml:space="preserve">CGTATAAGACACAGCATGCTGAGGGTCGCAGAAAGTTGATGGCTGGTGCCTTTGAACCTGCTGCCACCAACTTACAAAGCGGATACAGTTACGCATGATACGCGGGAACCTCGAGATACCCGGACAAACGTAAGTCCAGACCTCGATCTTCCTCGCTAGCTTTATATACA</t>
  </si>
  <si>
    <t xml:space="preserve">TATATAAGCCACAGCATGCTGAGGGTCGCAGAAAGTTGATGGCTGGTGCCTTTGAACCTGCTGCCACCAACTTACGAAGCGGATACGGTTACGCATGATACGCGGGACCCTCGAGATACCCGCACAAACGCCTATAAATACCTCGATATTCCTGGCTAGCATACTCTCCA</t>
  </si>
  <si>
    <t xml:space="preserve">CGTATAAGACACAGCATGCTGAGGGTCGCAGAAAGTTGATGGCTGGTGCCTTTGAACCTGCTGCCACCAACTTACAAAGCGGATACAGTTACGCATGATACGCGGGAACCTCGAGATACCCGGACAAACGCCTATAAATACCTCGATATTCCTGGCTAGCATACTCTCCA</t>
  </si>
  <si>
    <t xml:space="preserve">CCTATAAGACACAGCATGCTGAGGGTCGCATAAAGTTGATGGCTGGTGCCTTTGAACCTGCTGCCACCAACTTACAAAGCGGATACGGTCACGCATGATACGCGGGACCCTCGAGATACCCGCACAAACGCCTATAAATACCTCGATATTCCTGGCTATCATACTCTCCA</t>
  </si>
  <si>
    <t xml:space="preserve">CGTATAAGACACAGCATGCTGAGGGTCGCAGAAAGTTGATGGCTGGTGCCTTTGAACCTGCTGCCACCAACTTACAAAGCGGATACAGTTACGCATGATACGCGGGACCCTCGAGATACCCGGACAAACGTCTATAAATACCTCGATATTCCTGGCTAGCATACTCTCCA</t>
  </si>
  <si>
    <t xml:space="preserve">CGTCTAAGACACAGCATGCTGAGGGTCGCAGAAAGTTGATGGCTGGTGCCTTTGAACCTGCTGCCACCAACTTACGAAGCGGATATAGTTACGCATGATACGCGGGAACCTCGAGATACCCGGACAAACGCCTATAAATACCCCGATCCTCCTGGCTAGCATACACACCA</t>
  </si>
  <si>
    <t xml:space="preserve">CGTATAAGACACAGCATGCTGAGGGTCGCAGAAAGTTGATGGCTGGTGCCTTTGAACCTGCTGCCACCAACTTACAAAGCGGATACAGTTACGCATGATACGCGGGAACCTCGAGATACCCGGACAAACGCCTATAAATACCCCGATATTCCTGGCTAGCATACGCTCCA</t>
  </si>
  <si>
    <t xml:space="preserve">CCTATAAGACACAGCATGCTGAGGGTCGCAGAAAGTTGATGGCTGGTGCCTTTGAACCTGCTGCCACCAACTTACAAAGCGGATACAGTTACGCATGATACGCGGGAACCTCGAGATACCCGGACAAACGCCTATAAATACCTCGATATTCCTGGCTAGCTTTTCATCCA</t>
  </si>
  <si>
    <t xml:space="preserve">CCTATAAGACACAGCATGCTGAGGGTCGCATAAAGTTGATGGCTGGTGCCTTTGAACCTGCTGCCACCAACTTACAAAGCGGATACGGTCACGCATGATACGCGGGACCCTCGAGATACCCGCACAAACGCCTATAAATACCTGTATATTCCTGGCTAGCTTTTCATCCA</t>
  </si>
  <si>
    <t xml:space="preserve">CGTATAAGACACAGCATGCTGAGGGTCGCATAAAGTTGATGGCTGGTGCCTTTGAACCTGCTGCCACCAACTTACAAAGCGGATACAGTTACGCATGATACGCGGGACCCTCGAGATACCCGGACAAACGTCTATAAATACCTCGATATTCCTGGCTAGCTTTTCATCCA</t>
  </si>
  <si>
    <t xml:space="preserve">CGTATAAGACACAGCATGCTGAGGGTCGCAGAAAGTTGATGGCTGGTGCCTTTGAACCTGCTGCCACCAACTTACAAAGCGGATACAGTTACGCATGATACGCGGGAACCTCGAGATACCCGGACAAACGCCTATAAATACCCCGATATTCCTGGCTAGCTTTTCATCCA</t>
  </si>
  <si>
    <t xml:space="preserve">CGTCTAAGACACAGCATGCTGAGGGTCGCACAAAGTTGATGGCTGGTCCCTTTGAACATGCTGCCACCAACTTACGAAGCGGATACAGTTACGCATGATACGCGGGAACCTCGAGACACCCGGACAAACGCCTATAAATACCCCGATCTTCCTCGCTAGCTTCTCATCCA</t>
  </si>
  <si>
    <t xml:space="preserve">CGTCTAAGACACAGCATGCTGAGGGTCGCAGAAAGTTGATGGCTGGTGCCTTTGAACCTGCTGCCACCAACTTACAAAGCGGATACAGTTACGCATGATACGCGGGAACCTCGAGATACCCGGACAAACGCCTATAAATACCTCGATCTTCCTCGCTAGCTTTTCATCCA</t>
  </si>
  <si>
    <t xml:space="preserve">CGTCTAAGACACAGCATGCTGAGGGTCGCACAAAGTTGATGGCTGGTGCCTTTGAACCTGCTGCCACCAACTTACAAAGCGGATACGGTTACGCATGATACGCGGGACCCTCGAGATACCCGGACAAACGTCTATAAATACCTATAAATACCTCGCTAGCTTTTCATCCA</t>
  </si>
  <si>
    <t xml:space="preserve">CGTATAAGACACAGCATGCTGAGGGTCGCAGAAAGTTGATGGCTGGTGCCTTTGAACCTGCTGCCACCAACTTACAAAGCGGATACAGTTACGCATGATACGCGGGACCCTCGAGATACCCGGACAAACGTCTATAAATACCTAGATCTTCCTCGCTAGCTTTTCATCCA</t>
  </si>
  <si>
    <t xml:space="preserve">CCTATAAAACGCAGCATGCTGAGGGTCGCAGAAAGTTGATGGCTGGTGCCTTTGAACCTGCTGCCACCAACTTACGAAGCGGATATAGTTACGCATGATACGCGGGAACCTCGAGATACCCGGACAAACGCCTATAAATACCCCGATCTTCCTCGCTAGCTCTTCATACA</t>
  </si>
  <si>
    <t xml:space="preserve">CGTATAAGACACAGCATGCTGAGGGTCGCAGAAAGTTGATGGCTGGTGCCTTTGAACCTGCTGCCACCAACTTACAAAGCGGATACAGTTACGCATGATACGCGGGAACCTCGAGATACCCGGACAAACGCCTATAAATACCCCGATCTTCCTCGCTAGCTTTTCATCCA</t>
  </si>
  <si>
    <t xml:space="preserve">CGTCTAAGACACAGCATGCTGAGGGTCGCACAAAGTTGATGGCTGGTCCCTTTGAACATGCTGCCACCAACTTACGAAGCGGATACAGTTACGCATGATACGCGGGAACCTCGAGACACCCGGACAAACGCCTATAAATACCCCGATCTTCCTCGCTAGCATACTCTCCA</t>
  </si>
  <si>
    <t xml:space="preserve">CGTCTAAGACACAGCATGCTGAGGGTCGCAGAAAGTTGATGGCTGGTGCCTTTGAACCTGCTGCCACCAACTTACAAAGCGGATACAGTTACGCATGATACGCGGGAACCTCGAGATACCCGGACAAACGCCTATAAATACCTCGATCTTCCTCGCTAGCATACGCTCCA</t>
  </si>
  <si>
    <t xml:space="preserve">CGTATAAGACACAGCATGTTGAGGGTCGCAGAAAGTTGATGGCTGGTGCCTTTGAACCTGCTGCCACCAACTTACAAAGCGGATACGGTCACGCATGATACGCGGGACCCTCGAGATACCCGCACAAACGCCTATAAATACCTGGATCTTCCTCGCTATCATACTCTCCA</t>
  </si>
  <si>
    <t xml:space="preserve">CGTATAAGACACAGCATGCTGAGGGTCGCAGAAAGTTGATGGCTGGTGCCTTTGAACCTGCTGCCACCAACTTACAAAGCGGATACAGTTACGCATGATACGCGGGACCCTCGAGATACCCGGACAAACGTCTATAAATACCTCGATCTTCCTCGCTAGCATACTCTCCA</t>
  </si>
  <si>
    <t xml:space="preserve">CCTATAAAACGCGGCATGCTGAGGGTCGCAGAAAGTTGATGGCTGGTGCCTTTGAACCTGCTGCCACCAACTTACAAAGCGGATATAGTTACGCATGATACGCGGGAACCTCGAGATACCCGGACAAACGCCTATAAATACCCCGATCTTCCTCGCTAGCATACGCTATA</t>
  </si>
  <si>
    <t xml:space="preserve">CGTATAAGACACAGCATGCTGAGGGTCGCAGAAAGTTGATGGCTGGTGCCTTTGAACCTGCTGCCACCAACTTACAAAGCGGATACAGTTACGCATGATACGCGGGAACCTCGAGATACCCGGACAAACGCCTATAAATACCCCGATCTTCCTCGCTAGCATACGCTCCA</t>
  </si>
  <si>
    <t xml:space="preserve">CGTCTATAAATAAGCATGCTGAGGGTCGCAGAAAGTTGAGGGCTGGTGCCTTTGCACCTGCTGCCACCTACTTATAAAGCGGATACAGTTACGCATGATACGCGGGAACCTCGAGATACCCGGACAAACGTAAGTCCAGACCTCGATCTTCCTCGCTAGCATACGCTCCA</t>
  </si>
  <si>
    <t xml:space="preserve">CGTATAAAACACAGCATGCTGAGGGTCGCAGAAAGTTGATGGCTGGTGCCTTTGAACCTGCTGCCACCTACTTATAAAGCGGATACAGTTACGCATGATACGCGGGAACCTCGAGATACCCGGACAAACGTAAGTCCAGACCTCGATCTTCCTCGCTAGCATACGCTCCA</t>
  </si>
  <si>
    <t xml:space="preserve">CCTATAAAACGCAGCATGCTGAGGGTCGCAGAAAGTTGATGGCTGGTGCCTTTGAACCTGCTGCCACCAACCTATAAATAGGATACAGGTACGCATGATACGCGGGAACCTCGAGATACCCGGACAAACGTAAGTCCAGACCTCGATCTTCCTCGCTAGCATACGCTATA</t>
  </si>
  <si>
    <t xml:space="preserve">CGTATAAGACACAGCATGCTGAGGGTCGCAGAAAGTTGATGGCTGGTGCCTTTGAACCTGCTGCCACCAACCTATAAAGCGGATACAGGTACGCATGATACGCGGGAACCTCGAGATACCCGGACAAACGTAAGTCCAGACCTCGATCTTCCTCGCTAGCATACGCTCCA</t>
  </si>
  <si>
    <t xml:space="preserve">CCTATAAAACGCAGCATGCTGAGGGTCGCAGAAAGTTGATGGCTGGTGCCTTTGAACCTGCTGCCACCAACTTACAAAGCGGATACAGTTACGCATGATACGCGGGAACCTCGAGATACCCGGACAAACGTAAGTCCAGACCTCGATATTCCTGGCTAGCATACGCTCCA</t>
  </si>
  <si>
    <t xml:space="preserve">CGTATAAGACACAGCATGCTGAGGGTCGCAGAAAGTTGATGGCTGGTGCCTTTGAACCTGCTGCCACCAACTTACAAAGCGGATACAGTTACGCATGATACGCGGGAACCTCGAGATACCCGGACAAACGTACGTCCAGCCCTATAAATACCAGGCTAGCATCCGCTATA</t>
  </si>
  <si>
    <t xml:space="preserve">CGTATAAGACACAGCATGCTGAGGGTCGCAGAAAGTTGATGGCTGGTGCCTTTGAACCTGCTGCCACCAACTTACAAAGCGGATACAGTTACGCATGATACGCGGGAACCTCGAGATACCCGGACAAACGTAAGTCCAGACCTATATATACCTGGCTAGCATACGCTCCA</t>
  </si>
  <si>
    <t xml:space="preserve">synZ9(+Inr)</t>
  </si>
  <si>
    <t xml:space="preserve">TAAGCTCAGGTTTGCCATATACTACCAAAATATGCGCTCTACATCTGGAAAAGGGATATCAGTCGATTACTCAGTAGGACGGTTAGTAAGTTTACAGGGTTAGGGCAACTTGCGGGCTTACTCATTCAATATAGTCTGCTACTACGCACCGCGCATGATCCTCTCACCCC</t>
  </si>
  <si>
    <t xml:space="preserve">synZ9(+Inr+Ypatch)</t>
  </si>
  <si>
    <t xml:space="preserve">TAAGCTCAGGTTTGCCATATACTACCAAAATATGCGCTCTACATCTGGAAAAGGGATATCAGTCGATTACTCAGTAGGACGGTTAGTAAGTTTACAGGGTTAGGGCAACTTGCGGGCTTACTCATTCAATATAGTCTGCTACTACGCCCCCCCCATGATCCTCTCACCCC</t>
  </si>
  <si>
    <t xml:space="preserve">synZ9(+TATA)</t>
  </si>
  <si>
    <t xml:space="preserve">TAAGCTCAGGTTTGCCATATACTACCAAAATATGCGCTCTACATCTGGAAAAGGGATATCAGTCGATTACTCAGTAGGACGGTTAGTAAGTTTACAGGGTTAGGGCAACTTGCGGGCTTACTCATTCAATATTATAAATAACTACGCACCGCGCATGATCCTGTGCGCCC</t>
  </si>
  <si>
    <t xml:space="preserve">synZ9(+TATA+Inr)</t>
  </si>
  <si>
    <t xml:space="preserve">TAAGCTCAGGTTTGCCATATACTACCAAAATATGCGCTCTACATCTGGAAAAGGGATATCAGTCGATTACTCAGTAGGACGGTTAGTAAGTTTACAGGGTTAGGGCAACTTGCGGGCTTACTCATTCAATATTATAAATAACTACGCACCGCGCATGATCCTCTCACCCC</t>
  </si>
  <si>
    <t xml:space="preserve">synZ9(+TATA+Inr+Ypatch)</t>
  </si>
  <si>
    <t xml:space="preserve">TAAGCTCAGGTTTGCCATATACTACCAAAATATGCGCTCTACATCTGGAAAAGGGATATCAGTCGATTACTCAGTAGGACGGTTAGTAAGTTTACAGGGTTAGGGCAACTTGCGGGCTTACTCATTCAATATTATAAATAACTACGCCCCCCCCATGATCCTCTCACCCC</t>
  </si>
  <si>
    <t xml:space="preserve">synZ9(+TATA+Ypatch)</t>
  </si>
  <si>
    <t xml:space="preserve">TAAGCTCAGGTTTGCCATATACTACCAAAATATGCGCTCTACATCTGGAAAAGGGATATCAGTCGATTACTCAGTAGGACGGTTAGTAAGTTTACAGGGTTAGGGCAACTTGCGGGCTTACTCATTCAATATTATAAATAACTACGCCCCCCCCATGATCCTGTGCGCCC</t>
  </si>
  <si>
    <t xml:space="preserve">synZ9(+Ypatch)</t>
  </si>
  <si>
    <t xml:space="preserve">TAAGCTCAGGTTTGCCATATACTACCAAAATATGCGCTCTACATCTGGAAAAGGGATATCAGTCGATTACTCAGTAGGACGGTTAGTAAGTTTACAGGGTTAGGGCAACTTGCGGGCTTACTCATTCAATATAGTCTGCTACTACGCCCCCCCCATGATCCTGTGCGCCC</t>
  </si>
  <si>
    <t xml:space="preserve">synZ9(WT)</t>
  </si>
  <si>
    <t xml:space="preserve">TAAGCTCAGGTTTGCCATATACTACCAAAATATGCGCTCTACATCTGGAAAAGGGATATCAGTCGATTACTCAGTAGGACGGTTAGTAAGTTTACAGGGTTAGGGCAACTTGCGGGCTTACTCATTCAATATAGTCTGCTACTACGCACCGCGCATGATCCTGTGCGCCC</t>
  </si>
  <si>
    <t xml:space="preserve">TAAGCTCAGGTTTGCCATATACTACCAAAATATGCGCTCTACATATGGAAAAGGGATATCAGTCGATTACTCAGTAGGACGGTTAGTAAGTTTACAGGGTTAGGGCAACGTGCGGGCTTCCTCCCTATAAATAGCCTGCTCCTACGCACCGCGCATGATCCTCTCACCCC</t>
  </si>
  <si>
    <t xml:space="preserve">TAAGCTCAGGTTTGCCATATACTACCAAAATATGCGCTCTACATCTGGAAAAGGGATATCAGTCGATTACTCAGTAGGACGGTTAGTAAGTTTACAGGGTTAGGGCAACTTGCGGGCTTACTCACTATATATAGTCTGCTACTACGCACCGCGCATGATCCTCTCACCCC</t>
  </si>
  <si>
    <t xml:space="preserve">TAAGCTCAGGTTTGCCATATACTACCAAAATATGCGCTCTACATGTGGAAAAGGGATATCAGTCGATTACTCAGTAGGACGGTTAGTAAGTTTACATGGTTAGGGCCACGTGCGGGCTTTCTCAGTCTATATAAAGTGCTACTACGCACCGCGCATGATCCTCTCACCCC</t>
  </si>
  <si>
    <t xml:space="preserve">TAAGCTCAGGTTTGCCATATACTACCAAAATATGCGCTCTACATCTGGAAAAGGGATATCAGTCGATTACTCAGTAGGACGGTTAGTAAGTTTACAGGGTTAGGGCAACTTGCGGGCTTACTCATTCTATATAAACTGCTACTACGCACCGCGCATGATCCTCTCACCCC</t>
  </si>
  <si>
    <t xml:space="preserve">TAAGCTCAGGTTTGCCATATACTACCAAAATATGCGCTCTACATCTGGAAAAGGGATATCAGTCGATTACTCAGTAGGACGGTTAGTAAGTTTACAGGGTTAGGGCAACTTGCGGGCTTCCTCCCCCTATAAATACCGCTACTACGCACCGCGCATGATCCTCTCACCAC</t>
  </si>
  <si>
    <t xml:space="preserve">TAAGCTCAGGTTTGCCATATACTACCAAAATATGCGCTCTACATCTGGAAAAGGGATATCAGTCGATTACTCAGTAGGACGGTTAGTAAGTTTACAGGGTTAGGGCAACTTGCGGGCTTACTCATTCTATATATACTGCTACTACGCACCGCGCATGATCCTCTCACCCC</t>
  </si>
  <si>
    <t xml:space="preserve">TAAGCTCAGGTTTGCCATATACTACCAAAATATGCGCTCTACATATGGAAAAGGGATATCAGTCGATTACTCAGTAGGACGGTTAGTAAGTTTACAGGGTTAGGGCAACGTGCGGGCTTCCTCCCTATAAATAGCCTGCTCCTACGCCCCCCCCATGATCCTCTCACCCC</t>
  </si>
  <si>
    <t xml:space="preserve">TAAGCTCAGGTTTGCCATATACTACCAAAATATGCGCTCTACATATGGAAAAGGGATATCAGTCGATTACTCAGTAGGACGGTTAGTAAGTTGACATGGTTATGGCAACTTGCGGGCTTACTCCCTATAAATAGGCTGCTACTACGCCCCCCCCATGATCCTCTCACCCC</t>
  </si>
  <si>
    <t xml:space="preserve">TAAGCTCAGGTTTGCCATATACTACCAAAATATGCGCTCTACATCTGGAAAAGGGATATCAGTCGATTACTCAGTAGGACGGTTAGTAAGTTTACAGGGTTAGGGCAACTTGCGGGCTTACTCACTATATATAGTCTGCTACTACGCCCCCCCCATGATCCTCTCACCCC</t>
  </si>
  <si>
    <t xml:space="preserve">TAAGCTCAGGTTTGCCATATACTACCAAAATATGCGCTCTACATCTGGAAAAGGGATATCAGTCGATTACTCAGTAGGACGGTTAGTAAGTTTACAGGGTTAGGGCAACTTGCGGGCTTCCTCCCCCTATAAATACCGCTACTACGCCCCCCCCATGATCCTCTCACCAC</t>
  </si>
  <si>
    <t xml:space="preserve">TAAGCTCAGGTTTGCCATATACTACCAAAATATGCGCTCTACATCTGGAAAAGGGATATCAGTCGATTACTCAGTAGGACGGTTAGTAAGTTTACAGGGTTAGGGCAACTTGCGGGCTTACTCATTCTATATATACTGCTACTACGCCCCCCCCATGATCCTCTCACCCC</t>
  </si>
  <si>
    <t xml:space="preserve">TAAGCTCAGGTTTGCCATATACTACCAAAATATGCGCTCTACATGTGGAAAAGGGATATCAGTCGATTACTCAGTAGGACGGTTAGTAAGTTTACAGGGTTAGGGCAACGTGCGGGCTTCCTCATTCACGCCTATAAATAGCTACGCACCGCGCATCATCCTGTGCTCCC</t>
  </si>
  <si>
    <t xml:space="preserve">TAAGCTCAGGTTTGCCATATACTACCAAAATATGCGCTCTACATCTGGAAAAGGGATATCAGTCGATTACTCAGTAGGACGGTTAGTAAGTTTACAGGGTTAGGGCAACTTGCGGGCTTACTCATTCACTACTATAAATAGCTACGCACCGCGCATGATCCTGTGCGCCC</t>
  </si>
  <si>
    <t xml:space="preserve">TAAGCTCAGGTTTGCCATATACTACCAAAATATGCGCTCTACATATGGAAAAGGGATATCAGTCGATTACTCAGTAGGACGGTTAGTAAGTTGACAGGGTTAGGGCCACGTGCGGGCTTACTCATTCACTACTATAAATAAGTACGCACCGCGCATGATCCTTTCCTCCC</t>
  </si>
  <si>
    <t xml:space="preserve">TAAGCTCAGGTTTGCCATATACTACCAAAATATGCGCTCTACATCTGGAAAAGGGATATCAGTCGATTACTCAGTAGGACGGTTAGTAAGTTTACAGGGTTAGGGCAACTTGCGGGCTTACTCATTCAATACTATAAATAAGTACGCACCGCGCATGATCCTGTGCTCCC</t>
  </si>
  <si>
    <t xml:space="preserve">TAAGCTCAGGTTAGCCATATACTACCAAAATATGCGCTCTACATCTGGAAAAGGGATATCAGTCGATTACTAAGTAGGACGGTTAGTAAGTTTACAGGGTTAGGGCAACTTGCGGGCTTCCTCATTCAACACTATAAATAGCGACGCACCGCGCATGATCCTGTACACCA</t>
  </si>
  <si>
    <t xml:space="preserve">TAAGCTCAGGTTTGCCATATACTACCAAAATATGCGCTCTACATCTGGAAAAGGGATATCAGTCGATTACTCAGTAGGACGGTTAGTAAGTTTACAGGGTTAGGGCAACTTGCGGGCTTACTCATTCAACACTATAAATAGCTACGCACCGCGCATGATCCTGTGCGCCC</t>
  </si>
  <si>
    <t xml:space="preserve">TAAGCTCAGGTTTGCCATATACTACCAAAATATGCGCTCTACATGTGGAAAAGGGATATCAGTCGATTACTCAGTAGGACGGTTAGTAAGTTTACAGGGTTAGGGCAACGTGCGGGCTTCCTCATTCACGCCTATAAATAGCTACGCACCGCGCATCATCTTCTCACCCC</t>
  </si>
  <si>
    <t xml:space="preserve">TAAGCTCAGGTTTGCCATATACTACCAAAATATGCGCTCTACATCTGGAAAAGGGATATCAGTCGATTACTCAGTAGGACGGTTAGTAAGTTTACAGGGTTAGGGCAACTTGCGGGCTTACTCATTCACTACTATAAATAGCTACGCACCGCGCATGATCCTCTCACCCC</t>
  </si>
  <si>
    <t xml:space="preserve">TAAGCTCAGGTTTGCCATATACTACCAAAATATGCGCTCTACATATGTAAAAGGGATATCAGTCGATTACTCAGTAGGACGGTTAGTAAGTTGACAGGGTTAGGGCCACGTGCGGGCTTCCTCATTCACTACTATAAATAAGTACGCACCTCGCATGATCCTCTCACCCC</t>
  </si>
  <si>
    <t xml:space="preserve">TAAGCTCAGGTTTGCCATATACTACCAAAATATGCGCTCTACATCTGGAAAAGGGATATCAGTCGATTACTCAGTAGGACGGTTAGTAAGTTTACAGGGTTAGGGCAACTTGCGGGCTTACTCATTCACTACTATAAATAAGTACGCACCGCGCATGATCCTCTCACCCC</t>
  </si>
  <si>
    <t xml:space="preserve">TAAGCTCAGGTTAGCCATATACTACCAAAATATGCGCTCTACATCTGGAAAAGGGATATCAGTCGATTATTAAGTAGGACGGTTAGTAAGTTTACAGGGTTAGGGCAACGTGCGGGCTTCCTCATTCAACACTATAAATAGCGACGCACCGCGCATGATCCTCTCACCAC</t>
  </si>
  <si>
    <t xml:space="preserve">TAAGCTCAGGTTTGCCATATACTACCAAAATATGCGCTCTACATCTGGAAAAGGGATATCAGTCGATTACTCAGTAGGACGGTTAGTAAGTTTACAGGGTTAGGGCAACTTGCGGGCTTACTCATTCAACACTATAAATAGCTACGCACCGCGCATGATCCTCTCACCCC</t>
  </si>
  <si>
    <t xml:space="preserve">TAAGCTCAGGTTTGCCATATACTACCAAAATATGCGCTCTACATGTGGAAAAGGGATATCAGTCGATTACTCAGTAGGACGGTTAGTAAGTTGACAGGGTTAGGGCAACGTGCGGGCTTCCTCATTCACGCCTATAAATAGCTACCCCCCCCCCATGATCCTCTCACCCC</t>
  </si>
  <si>
    <t xml:space="preserve">TAAGCTCAGGTTTGCCATATACTACCAAAATATGCGCTCTACATCTGGAAAAGGGATATCAGTCGATTACTCAGTAGGACGGTTAGTAAGTTTACAGGGTTAGGGCAACTTGCGGGCTTACTCATTCACTACTATAAATAGCTACGCCCCCCCCATGATCCTCTCACCCC</t>
  </si>
  <si>
    <t xml:space="preserve">TAAGCTCAGGTTTGCCATATACTACCAAAATATGCGCTCTACATATGTAAAAGGGATATGAGTCGATTACTCAGTAGGACGGTTAGTAAGTTTACATGGTTAGGGCCACGTGCGGGCTTCCTCATTCACTACTATAAATAAGTACGCCCCCCCCATGATCCTCTCACCCC</t>
  </si>
  <si>
    <t xml:space="preserve">TAAGCTCAGGTTTGCCATATACTACCAAAATATGCGCTCTACATCTGGAAAAGGGATATCAGTCGATTACTCAGTAGGACGGTTAGTAAGTTTACAGGGTTAGGGCAACTTGCGGGCTTACTCATTCACTACTATAAATAAGTACGCCCCCCCCATGATCCTCTCACCCC</t>
  </si>
  <si>
    <t xml:space="preserve">TAAGCTCAGGTTAGCCATATACTACCAAAATATGCGCTCTACATCTGGAAAAGGGATATCAGTCGATTATTAAGTAGGACGGTTAGTAAGTTTACAGGGTTAGGGCAACGTGCGGGCTTCCTCATTCAACACTATAAATAGCGACGCCCCCCCCATGATCCTCTCACCAC</t>
  </si>
  <si>
    <t xml:space="preserve">TAAGCTCAGGTTTGCCATATACTACCAAAATATGCGCTCTACATCTGGAAAAGGGATATCAGTCGATTACTCAGTAGGACGGTTAGTAAGTTTACAGGGTTAGGGCAACTTGCGGGCTTACTCATTCAACACTATAAATAGCTACGCCCCCCCCATGATCCTCTCACCCC</t>
  </si>
  <si>
    <t xml:space="preserve">TAAGCTCAGGTTTGCCATATACTACCAAAATATGCGCTCTACATGTGGAAAAGGGATATCAGTCGATTACTCAGTAGGACGGTTAGTAAGTTTACAGGGTTAGGGCAACGTGCGGGCTTCCTCATTCACGCCTATAAATAGCTACCCCCCCCCCATGATCCTGTGCTCCC</t>
  </si>
  <si>
    <t xml:space="preserve">TAAGCTCAGGTTTGCCATATACTACCAAAATATGCGCTCTACATCTGGAAAAGGGATATCAGTCGATTACTCAGTAGGACGGTTAGTAAGTTTACAGGGTTAGGGCAACTTGCGGGCTTACTCATTCACTACTATAAATAGCTACGCCCCCCCCATGATCCTGTGCGCCC</t>
  </si>
  <si>
    <t xml:space="preserve">TAAGCTCAGGTTTGCCATATACTACCAAAATATGCGCTCTACATATGGAAAAGGGATATCAGTCGATTACTCAGTAGGACGGTTAGTAAGTTGACAGGGTTAGGGCCACGTGCGGGCTTACTCATTCACTACTATAAATAAGTACGCCCCCCCCATGATCCTTTTCTCCC</t>
  </si>
  <si>
    <t xml:space="preserve">TAAGCTCAGGTTTGCCATATACTACCAAAATATGCGCTCTACATCTGGAAAAGGGATATCAGTCGATTACTCAGTAGGACGGTTAGTAAGTTTACAGGGTTAGGGCAACTTGCGGGCTTACTCATTCAATACTATAAATAAGTACGCCCCCCCCATGATCCTGTGCTCCC</t>
  </si>
  <si>
    <t xml:space="preserve">TAAGCTCAGGTTAGCCATATACTACCAAAATATGCGCTCTACATCTGGAAAAGGGATATCAGTCGATTACTAAGTAGGACGGTTAGTAAGTTTACAGGGTTAGGGCAACTTGCGGGCTTCCTCATTCAACACTATAAATAGCGACGCCCCCCCCATGATCCTGTACACCA</t>
  </si>
  <si>
    <t xml:space="preserve">TAAGCTCAGGTTTGCCATATACTACCAAAATATGCGCTCTACATCTGGAAAAGGGATATCAGTCGATTACTCAGTAGGACGGTTAGTAAGTTTACAGGGTTAGGGCAACTTGCGGGCTTACTCATTCAACACTATAAATAGCTACGCCCCCCCCATGATCCTGTGCGCCC</t>
  </si>
  <si>
    <t xml:space="preserve">TAAGCTCAGGTTTGCCATATACTACCAAAATATGCGCTCTACATCTGGAAAAGGGATATCAGTCGATTACTCAGTAGGACGGTTAGTAAGTTTACAGGGTTAGGGCAACGTGCGGGCTTCCTCCCTATAAATAGCCTGCTCCTACGCCCCCCCCATGATCCTGTGCTCCC</t>
  </si>
  <si>
    <t xml:space="preserve">TAAGCTCAGGTTTGCCATATACTACCAAAATATGCGCTCTACATCTGGAAAAGGGATATCAGTCGATTACTCAGTAGGACGGTTAGTAAGTTTACAGGGTTAGGGCAACTTGCGGGCTTACTCACTATATATAGTCTGCTACTACGCCCCCCCCATGATCCTGTGCGCCC</t>
  </si>
  <si>
    <t xml:space="preserve">TAAGCTCAGGTTTGCCATATACTACCAAAATATGCGCTCTACATATGGAAAAGGGATATCAGTCGATTACTCAGTAGGACGGTTAGTAAGTTTACATGGTTATGGCAACTTGCGGGCTTACTCCCTATAAATAGGCTGCTACTACGCCCCCCCCATGATCCTGTGCTCCC</t>
  </si>
  <si>
    <t xml:space="preserve">TAAGCTCAGGTTTGCCATATACTACCAAAATATGCGCTCTACATCTGGAAAAGGGATATCAGTCGATTACTCAGTAGGACGGTTAGTAAGTTTACAGGGTTAGGGCAACTTGCGGGCTTACTCCTTATATATAGTCTGCTACTACGCCCCCCCCATGATCCTGTGCGCCC</t>
  </si>
  <si>
    <t xml:space="preserve">TAAGCTCAGGTTTGCCATATACTACCAAAATATGCGCTCTACATCTGGAAAAGGGATATCAGTCGATTACTCAGTAGGACGGTTAGTAAGTTTACAGGGTTAGGGCAACTTGCGGGCTTCCTCCCCCTATAAATACCGCTACTACGCCCCCCCCATGATCCTGTGCACCC</t>
  </si>
  <si>
    <t xml:space="preserve">TAAGCTCAGGTTTGCCATATACTACCAAAATATGCGCTCTACATCTGGAAAAGGGATATCAGTCGATTACTCAGTAGGACGGTTAGTAAGTTTACAGGGTTAGGGCAACTTGCGGGCTTACTCATTCTATATATACTGCTACTACGCCCCCCCCATGATCCTGTGCGCCC</t>
  </si>
  <si>
    <t xml:space="preserve">TAAGCTCAGGTTTGCCATATACTACCAAAATATGCGCTCTACATATGGAAAAGGGATATCAGTCGATTACTCAGTAGGACGGTTAGTAAGTTTACAGGGTTAGGGCAACGTGCGGGCTTCCTCCCTATAAATAGCCTGCTACTACGCACCGCGCATGATCCTGTGCTCCC</t>
  </si>
  <si>
    <t xml:space="preserve">TAAGCTCAGGTTTGCCATATACTACCAAAATATGCGCTCTACATCTGGAAAAGGGATATCAGTCGATTACTCAGTAGGACGGTTAGTAAGTTTACAGGGTTAGGGCAACTTGCGGGCTTACTCACTATATATAGTCTGCTACTACGCACCGCGCATGATCCTGTGCGCCC</t>
  </si>
  <si>
    <t xml:space="preserve">TAAGCTCAGGTTTGCCATATACTACCAAAATATGCGCTCTACATATGGAAAAGGGATATCAGTCGATTACTCAGTAGGACGGTTAGTAAGTTTACATGGTTAGGGCCACTTGCGGGCTTACTCCCTATAAATAGCCTGCTACTACGCACCGCGCATGATCCTGTGCTCCC</t>
  </si>
  <si>
    <t xml:space="preserve">TAAGCTCAGGTTTGCCATATACTACCAAAATATGCGCTCTACATCTGGAAAAGGGATATCAGTCGATTACTCAGTAGGACGGTTAGTAAGTTTACAGGGTTAGGGCAACTTGCGGGCTTACTCCTTATATATAGTCTGCTACTACGCACCGCGCATGATCCTGTGCGCCC</t>
  </si>
  <si>
    <t xml:space="preserve">TAAGCTCAGGTTTGCCATATACTACCAAAATATGCGCTCTACATCTGGAAAAGGGATATCAGTCGATTACTCAGTAGGACGGTTAGTAAGTTTACAGGGTTAGGGCAACTTGCGGGCTTCCTCCCCCTATAAATACCGCTACTACGCACCGCGCATGATCCTGTGCACCC</t>
  </si>
  <si>
    <t xml:space="preserve">TAAGCTCAGGTTTGCCATATACTACCAAAATATGCGCTCTACATCTGGAAAAGGGATATCAGTCGATTACTCAGTAGGACGGTTAGTAAGTTTACAGGGTTAGGGCAACTTGCGGGCTTACTCATTCTATATATACTGCTACTACGCACCGCGCATGATCCTGTGCGCCC</t>
  </si>
  <si>
    <t xml:space="preserve">Zm00001d003823</t>
  </si>
  <si>
    <t xml:space="preserve">CAGCTAGCTGACCCGCTTCCTGAGATCGCCATTAAATGTCCCACCCACATTTTCCACCTCGCATTTACTCCGCCCCCCGTCCCCAGAGCGCTATAAATAGGGCAGCAGCGCGGCACAGACTTCTCCAACCAACTCATGCTCGACAGACCACCTCGTCGGGGCTTCGCATT</t>
  </si>
  <si>
    <t xml:space="preserve">CAGCTAGCTGCCCCGGTTCCGGAGATCGCCATTAAATGTCCCACCCACATTTTCCACCTCGCATTTACTCCGCCCCCCGTCACCGGAGCGCTATAAATAGGGCGGCAGCGCGGCACTGACTTCTCCAACCAACTCATGCTCGACAGACCACCTCGTCGGGGCTTCGCATT</t>
  </si>
  <si>
    <t xml:space="preserve">CAGCTAGCTGACCCAGTTCCTGAGATCGCCATTAAATGTCCCACCCACATTTTCCACCTCGCATTTACTCCGCCCCCCGTCCCCTGAGCGCTATAAATAGGGCAGCAGAGCGGCACTGACTTCTCCAACCAACTCATGCTCGACAGACCACCTCGTCGGGGCTTCGCATT</t>
  </si>
  <si>
    <t xml:space="preserve">CAGCTAGCTGCCCCGGTTCCTGAGATCGCCATTAAATGTCCCACCCACATTTTCCACCTCGCATTTACTCCGCCCCCCGTCACCGGAGCGCTATATATAGGGCGGCAGCGCGGCACTGACTTCTCCAACCAACTCATGCTCGACAGACCACCTCGTCGGGGCTTCGCATT</t>
  </si>
  <si>
    <t xml:space="preserve">CAGCTAGCTGCCCCGGTTCCGGAGATCGCCATTCAATGTCCCACCCACATTTTCCACCTCGCATGTACTCCGCCCCCCGGCACCGGAGCCCTATAAATAGCGCGGCAGCGCGGCACTGCCTTCTCCAACCAACTCATGCTCGACAGACCACCTCATCGAGGCTTCGCATT</t>
  </si>
  <si>
    <t xml:space="preserve">CAGCTAGCTGCCCCGGTTCCGGAGATCGCCATTGAATGTCCCACCCACATTTTCCACCTCGCATGTACTCCGCCCCCCGTCACCGGAGCGCTATAAATAGGGCGGCAGCGCGGCACTGACTTCTCCAACCAACTCATGCTCGACAGACCACCTCGTCGGGGCTTCGCATT</t>
  </si>
  <si>
    <t xml:space="preserve">CAGCTAGCTGCCCCGGTTCCGGAGATCGCCATTGAATGTCCCACCCACATTTTCCACCTCGCATTTACTCCGCCCCCCGTCACCGGAGCGCTATATCTAGGGCGGCAGCGCGGCACTGACTTCTCCAACCAACTCATGCTCGACAGACCACCTCGTCGGGGCTTCGCATT</t>
  </si>
  <si>
    <t xml:space="preserve">Zm00001d004661</t>
  </si>
  <si>
    <t xml:space="preserve">ACAACTGATCCAAAATGAAGGCGGAAAAAGGAAACCAATCATGCCTGACAAAACAGTCTCTAGAACTTCCCCGGCTGTATAAAAAGAACTCTCCTGCGCAGCGCGCACTCAACCTATAAGCAGAGAGAAAGCTCCAAAATCCTCAAACGCCTATAAAAGCCACCTCCACT</t>
  </si>
  <si>
    <t xml:space="preserve">ACAACTGATCCAAAATGAAGGCGGAAAAAGGAAACCAATCATGCCTGACAAAACAGTCTCTAGAACTTCCCCGGCTGAATAAAAAGAACTCTCCTGCGCAGCGCGCACTCAACCGGTAAGCAGAGAGAAAGCTCCAAAATCCTTAAACACCTATAAAACCCACCTCCAAT</t>
  </si>
  <si>
    <t xml:space="preserve">ACAACTGATCCAAAAGGAAGGCGGACAAAGGAAACCAATCATGCCTGACAAAACAGTCTCTATAAATACCCCGGCTGAAAAAAAAGAACTCTCCTGCGCAGCGCGCACTCAACCGGGAAGCAGAGAGAAAGCTCCAAGATCCTGAAACAGGCATAATACCCACCTCCAAT</t>
  </si>
  <si>
    <t xml:space="preserve">ACAACTGATCCAAAATGAAGGCGGAAAAAGGAAACCAATCATGCCTGACAAAACAGTCTCTATAAATACCCCGGCTGAAAAAAAAGAACTCTCCTGCGCAGCGCGCACTCAACCGGTAAGCAGAGAGAAAGCTCCAAAATCCTTAAACACGCATAAAACCCACCTCCAAT</t>
  </si>
  <si>
    <t xml:space="preserve">ACAACTGATCCAAAATGAAGGCGGAAAAAGGAAACCAATCATGCCTGACAAAACAGTCTCTAGAACTTCCCCGGCTGAAAAAAAAGAACTCTCCTGCGCAGCGCGCACTCAACCGGTAAGCAGAGAGAAAGCTCCAAAATCCTTAAACACCTATAAAACCCACCTCCACT</t>
  </si>
  <si>
    <t xml:space="preserve">ACAACTGATCCAAAATGAAGGCGGAAAAAGGAAACCAATCATGCCTGACAAAACAGTCTCTAGAACTTCCCCGGCTGAAAAAAAAGAACTCTCCTGCGCAGCGCGCACTCAACCGGTAAGCAGAGAGAAAGCTCCAAAATCCTTAAACACGCATAAAACCCACCTCCAAT</t>
  </si>
  <si>
    <t xml:space="preserve">Zm00001d005092</t>
  </si>
  <si>
    <t xml:space="preserve">ATGCTGATCTTATAAAATGTGCAGCGAGTTTGACGACCCACCCACTCACACGCCGAACCGACGCCGACAGGTGCCCCCTGCCGGACCCAACAACAATCAACAAAGCCTATAAATACACAACTCCACGTTCTTCGCCTCGGGAGGATAGGGCTGGGCTGCCCTCGCCTCGG</t>
  </si>
  <si>
    <t xml:space="preserve">ATGCTGATCTTATAAAATGTGCAGCGAGTTTGACGACCCACCCACTCACACGCCGAACCGACGCCGACAGCTGCCGCCTGCCGGACCCAACAACAATCAACAAAGCCTATAAAATCACAACTCCACGTTCGTCGCCTCGGGAGGATCGGGCTGGGCTGGCCTCGCCTCGG</t>
  </si>
  <si>
    <t xml:space="preserve">ATGCTGCTCTTATAAAAGGTGCAGCGAGTTTGACGACCCACCCACTCACACTCCGAACCGCCGCCGGCAGCTGCCGCCGGCCGGAGCCAACAACAATCAACAAAGCCTACAGAATCACAACTCCACCTTCGTCGCCGCGGGAGGATCGGGCTGGGCTGGCCTCGCCTCGG</t>
  </si>
  <si>
    <t xml:space="preserve">ATGCTGCTCTTATAAAAGGTGCAGCGAGTTTGACGACCCACCCACTCACACGCCGAACCGACGCCGACAGCTGCCGCCTGCCGGACCCAACAACAATCAACAAAGCCTACAAAATCACAACTCCACGTTCGTCGCCGCGGGAGGATCGGGCTGGGCTGGCCTCGCCTCGG</t>
  </si>
  <si>
    <t xml:space="preserve">ATGCTGATCCTATAAAATGTGCAGCGAGTTTGACGACCCACCCACTCACACGCCGAACCGACGCCGACAGCTCCCGCCTGCCGGACCCAACAACAATCACCAAAGCCTATAAAATCACAACCCCACGTTCGTCGCCGCGGGAGGATCGGGCTGGGCTGTCCTCGCATAAG</t>
  </si>
  <si>
    <t xml:space="preserve">ATGCTGATCTTGTAAAATGTGCAGCGAGTTTGACGACCCACCCACTCACACGCCGAACCGACGCCGACAGCTGCCGCCTGCCGGACCCAACAACAATCAACAAAGCCTACAAAATCACAACTCCACGTTCGTCGCCGCGGGAGGATCGGGCTGGGCTGGCCTCGCCTCGG</t>
  </si>
  <si>
    <t xml:space="preserve">Zm00001d007822</t>
  </si>
  <si>
    <t xml:space="preserve">ATACGTTAATAGAGCAGAGATAGATAGAAAATAAAATGATAAACGTTTTTGAGGCCTTTTGTGTTTTGTTCTTCCTTTTGTTCTTTCTTTCTTCGTACTTTTTTCTCTATAAATAGTCATCGTAGGGGAAGCGTGGAAGCGCAGTGCTCCTCTTCTTTCCTTCCCCTTCC</t>
  </si>
  <si>
    <t xml:space="preserve">ATAAGTTAATAGAGCAGAGATAGATAGAAAATAAAATGATAAATGTTTTTGATGCCTTTTGTGTTTTGTTCTTCCTTTTGTTCTTTCTTTCTTCGTACTTCTTGCTCTATAAATAGCCATCGTACGGGGAACGTGGAAGCGCAGTGCTCCTCTTCTTTCCTTCCCCTTCA</t>
  </si>
  <si>
    <t xml:space="preserve">Zm00001d010988</t>
  </si>
  <si>
    <t xml:space="preserve">AACTGAAGAAAACCAAGGCAAGCGCTAACTATATATATACCTTGACAAGCTAGTATCAAACAAAACCAGTACAAAAAGTTTACTTTCTTGTCGAATTTCATTGCCTACCTGATGTACGTACTTGTGCTTCTGCACAAAGTAACGAAATCCTCTTGCCCTCTGCCTATAAA</t>
  </si>
  <si>
    <t xml:space="preserve">AACTGAAGAAAACCAAGGCAAGCGCTACCTATATATATACCTTGACAAGCTAGTATAAAACAAAACCAGTATAAATAGTTTACTTTCTTGTCGAATTTCATTGCCTACCTGATGTACGTACTTGTGCTTCTGCACAAAATAACGAAATCCTTTTGCCCTCTGCTTATAAA</t>
  </si>
  <si>
    <t xml:space="preserve">AACTGAAGAAAACCAAGGCAAGCGCTAACGATAGATGTACCTTGACAAGCTAGTATAAAACAAAACCAGTATAAAAAGTTTACTTTCTTGTCGAATTTCATTGCCTACCTGATGTACGTACTTGTGCTTCTGCCCTATATAAAGACATCCTTTTGCCCTCTGATGCAGAT</t>
  </si>
  <si>
    <t xml:space="preserve">AACTGAAGAAAACCAAGGCAAGCGCTAACGATAGATATACCTTGACAAGCTAGTATCAAACAAAACCAGTAAAAAAAGTTTACTTTCTTGTCGAATTTCATTGCCTACCTGATGTACGTACTTGTGCTTCTGCACTATATAACGAAATCCTTTTGCCCTCTGATGCTGAT</t>
  </si>
  <si>
    <t xml:space="preserve">AACTGAAGAAAACCAAGGCAAGCGCTAACGATAGATATACCTTGACAAGCTAGTATCAAACAAAACCAGTAAAAAAAGTTTACTTTCTTGTCGAATTTCATTGCCTACCTGATGTACGTACTTGTGCTTCTGCACAAAATAACGAAATCCTTTTGCCCTCTGATGATGAT</t>
  </si>
  <si>
    <t xml:space="preserve">Zm00001d011461</t>
  </si>
  <si>
    <t xml:space="preserve">GGGAGTACTAAACAAGCTGCAATCATTCAGCGCGCCTATATTCTTGCAATAAATCCAGGACCTGGCTGCATGCTGCGTGCGAGGTGGGCTGCGCGCCTATAAAAGCCCTCGTCCCGTGCCTCCATCAGGCATCCAAGCTCCAAGCAAGCAGATCTAAGCTCCAGGCAGCG</t>
  </si>
  <si>
    <t xml:space="preserve">GGGAGTACTAAACAAGCTGCAATAATTCAGCGCGCCTTTATTCTTGCAATAAATCTAGGACCTGGCTGAATGCTGCGTGCGAGGTGGGCCGCGCGCCTATAAAACCCCTCGTCCCGTGCCTCCATCAGGCATCCAAGCTCAAAGCAAGCAGATCTAAGCTCCAGGCAGCG</t>
  </si>
  <si>
    <t xml:space="preserve">GGCAGTTATAAATAAGCTGCAATCATTCAGCGCGCCTTTATTCTCGCAATAATTCGAGGACCTGGCTGAATGCTGCGTGCGAGGTGGGCCGCGCGCCTATAAAAGGCCTCGTCCCGTGCCTCCATCAGGCATCCAAGCTCAAAGCAAGCAGATCTAAGCTCCAGGCAGCG</t>
  </si>
  <si>
    <t xml:space="preserve">GGGAGTACTAAATAAGCTGCAATAATTCAGCGCGCCTTTATTCTTGCAATAATTCTAGGACCTGGCTGAATGCTGCGTGCGAGGTGGGCCGCGCGCCTATAAAAGACCTCGTCCCGTGCCTCCATCAGGCATCCAAGCTCAAAGCAAGCAGATCTAAGCTCCAGGCAGCG</t>
  </si>
  <si>
    <t xml:space="preserve">GGGAGTACTAAACAAGCTGCAATAATTCAGCGCGCCTATATTCTTGCTATAAATCTAGGACCTGGCGGAATGCTGCGTGCGAGGTCGGCCGCGCGCCTATAAATACCCCCGTCCCGTGCCTCCATCAGGCATCCAAGCTCAAAGCAAGCAGATCTAAGCTCCAGACAGAG</t>
  </si>
  <si>
    <t xml:space="preserve">GGGAGTACTAAACAAGCTGCAATAATTCAGCGCGCCTATATTCTTGCAATAATTCTAGGACCTGGCTGAATGCTGCGTGCGAGGTCGGCCGCGCGCCTATAAAACCCCTCGTCCCGTGCCTCCATCAGGCATCCAAGCTCAAAGCAAGCAGATCTAAGCTCCAGACAGCG</t>
  </si>
  <si>
    <t xml:space="preserve">GGGAGTACTAAACAAGCTGCAATAATTCAGCGCGCCTTTATTCTTGCAATAATTCTAGGACCTGGCTGAATGCTGCGTGCGAGGTCGGCCGCGCGCCTATAAAACACCTCGTCCCGTGCCTCCATCAGGCATCCAAGCTCAAAGCAAGCAGATCTAAGCTCCAGGCAGCG</t>
  </si>
  <si>
    <t xml:space="preserve">Zm00001d011747</t>
  </si>
  <si>
    <t xml:space="preserve">GCAAGCATCGATCTGCCGGTATCTATAAGCTTGAGCCAGCCCAGAGCCGTCCGCCTGAATCTACTACTCTCTGACGACTCGACGCGTTAGCTAGCTCGTCGTTGCCTATAAATAGCGCTGCTCTTCAGGGGCTTGTCTTGCCATGCCCATCATTCACTAGGGAATCTCAT</t>
  </si>
  <si>
    <t xml:space="preserve">GCAAGCATCGATCTGCCGGTATCTATAAGCTTGAGCCAGCCCAGAGGGGGCCGCCTGAATCTACTACTCTCTGACGACTCGACGCGTTAGCTAGCTCGTCGTTGCCTATAAATAGCGCTGCTCTTCAGGGGCTTCTCTTCCCATGACCATTCTTCACTAGGGAATGTCAT</t>
  </si>
  <si>
    <t xml:space="preserve">GCAAGCATCGATCTGCCGGTATCTATAAGCTTGAGCCAGCCCAGAGCCGGCCGCCTGAATCTACTACTCTCTGACGACTCGACGCGTTAGCTAGCTCGTCGTTGGCTATAAATTGCGCTGCTCTTCAGGGGCTTGTATTGCCATGACCATTATTCACTAGGGAATGTCAT</t>
  </si>
  <si>
    <t xml:space="preserve">GCAAGCATCGATCTGCCGGTATCTCTAAGCTTGAGCCAGCCCAGAGCCGGCCGCCGGAATCTACTACTCTCTGACGACTCGACGCGTTAGCTAGCTCGTCGTTGGCTATAAATAGCGCTGCTCTTCGGGGGCTTGTATTGCCATGCCCATCATTCCCTAGGGACTATAAA</t>
  </si>
  <si>
    <t xml:space="preserve">GCAAGCATCGATCTGCCGGTATCTCTAAGCTTGAGCCAGCCCAGAGCCGGCCGCCGGAATCTACTACTCTCTGACGACTCGACGCGTTAGCTAGCTCGTCGTTGGCTATAAATAGCGCTGCTCTTCAGGGGCTTGTATTGCCATGACCATTATTCACTAGGGAATATCAT</t>
  </si>
  <si>
    <t xml:space="preserve">GCAAGCATCGATCTGCCGGTATCTCTAAGCTTGAGCCAGCCCAGAGCCGGCCGCCGGAATCTACTACTCTCTGACGACTCGACGCGTTAGCTAGCTCGTCGTTGGCTACAAATTGCGCTGCTCTTCAGGGGCTTGTATTGCCATGACCATTATTCACTAGGGAATGTCAT</t>
  </si>
  <si>
    <t xml:space="preserve">Zm00001d011895</t>
  </si>
  <si>
    <t xml:space="preserve">ACTTGGGGTGTGTGCACTATAAATAGCGCACAACTCCGAAATCTTCCTCCAAACTTGCTTCCTTCCTCTGGAAGGAGGAGGCGCCGTTCTGGCTTCCCGAGGAAGCGTTTTGCTTCGCAAGGAAGCCCCCCCACCCCACCAATCTCCGCCGTCGCATTGGCACCCCACCG</t>
  </si>
  <si>
    <t xml:space="preserve">ACTTGGGGTGTGTGCATTATATATGGCGCGCAACTCCGAAATTTTCCTCCAAACTTGCTTCCTTCCTCTGGAAGGAGGAGGCGCCGTTTTGGCTTCCCGAGCAAGCGTTTTGCTTCGCAAGGAAGCCCCCCCACCCCACCAATCTCCGCCGTCGCATTGGCACCCCACCG</t>
  </si>
  <si>
    <t xml:space="preserve">ACTTGGGGTGTGTGCATTATAAATAGCGCTCAACTCCCAAATTTTCCTCCAAACTTGCTTCCTTCCTCTGGAAGGAGGAGGCGCCGTTTCGGCTTCCCGAGGAAGCGTTTTGCTTCGCAAGGAAGCCCCCCCACCCCACCGATCTCCGCCGTCGCATTGGCACCCCACCG</t>
  </si>
  <si>
    <t xml:space="preserve">ACTTGGGGTGTGTGAATTATAAATGGCGCGCAACTCCGAAATTTTCCTCCAAACTTGCTTCCTTCCTCTGGAAGGAGGAGGCGCCGTTTTGGCTTCCCGAGCAAGCGTTTTGCTTCGCAAGGAAGCCCCCCCACCCCACCAATCTCCGCCGTCGCATTGGCACCCCACCG</t>
  </si>
  <si>
    <t xml:space="preserve">ACTTGGGGTGTGTGCCCTATAAATAGCGCGCAACTCCGATATCTTCCTCCAAACTTGCTTCCTTCCTCTGGAAGGAGGAGGCGCCGTTTTGGCTTCCCGAGCAAGCGTTTTGCTTCGCAAGGAAGCCCCCCCACCCCACCAATCTCCGCCGTCGCATAGGCACCCCACCG</t>
  </si>
  <si>
    <t xml:space="preserve">ACTTGGGGTGTGTGAACTATATATGGCGCGCAACTCCGAAATTTTCCTCCAAACTTGCTTCCTTCCTCTGGAAGGAGGAGGCGCCGTTTTGGCTTCCCGAGCAAGCGTTTTGCTTCGCAAGGAAGCCCCCCCACCCCACCAATCTCCGCCGTCGCATTGGCACCCCACCG</t>
  </si>
  <si>
    <t xml:space="preserve">ACTTGGGGTGTGTGAATTATTTTTGGCGCGCAACTCCGAAATTTTCCTCCAAACTTGCTTCCTTCCTCTGGAAGGAGGAGGCGCCGTTTTGGCTTCCCGAGCAAGCGTTTTGCTTCGCAAGGAAGCCCCCCCACCCCACCAATCTCCGCCGTCGCATTGGCACCCCACCG</t>
  </si>
  <si>
    <t xml:space="preserve">Zm00001d013232</t>
  </si>
  <si>
    <t xml:space="preserve">GCGGCTCCCAAATTAACACCCTTGAAAAGTGGAGGCGTGTTCAAGTGCGTATGAATCCGAACACAGAGAGACAGACAGAGCTCCCGCAGAAGCCTATAAATAGGCGAACCTTCGTAGACCCAAAACAGAGAACCCCAACCCCCTGTACCAATCTTCGTTCTCCCCTTTCT</t>
  </si>
  <si>
    <t xml:space="preserve">GCGGCTCCCAAATTAAAACCCTTGAAAAGTGGAGGCGTGTTCAAGTGCGTATGAATCCGAACACAGAGAGACAGACAGAGCTCCCGCAGAAGGCTATAAATGCGCGAAACTTCGTAGACCCAAAACAGAGAACCCCAACCGCCGGTACCAATCTTCGTTCTCCCCTTTCT</t>
  </si>
  <si>
    <t xml:space="preserve">GCGGCTCCTAAATTAACACCCTTGAAAAGTGGAGGCGTGTTCAAGTGCGTATGAATCCGAACACAGAGAGACAGACAGAGCTCCCTCAGAAGGCTATAAATAGGCGACACTTCGTTGACCCAAAACAGAGAACCCCAAGCGCAGGTACCAATCTTCGTTCTCCCCTTTCT</t>
  </si>
  <si>
    <t xml:space="preserve">GCGGCTCCCAAATTAAAACCCTTGAAAAGTGGAGGCGTGTTCAAGTGCGTATGAATCCGAACACAGAGAGACAGACAGAGCTCCCGCAGAAGGCTATAAATGCGCGAAACTTCGTTGACCCAAAACAGAGAACCCCAACCGCAGGTACCAATCTTCGTTCTCCCCTTTCT</t>
  </si>
  <si>
    <t xml:space="preserve">GCGGCTCCCAAATTAAAACCCTTGAAAAGTGGAGGCGTGTTCAAGTGCCTATAAATCCGAACACAGAGAGACAGACAGAGCTCCCGCAGAAGCCTATAAATACGCGAAGCTTCGTTGCCCCAATACATAGAACCCCAACCGCCGGTACCAATCTTCGTTCTCCCCTTTCT</t>
  </si>
  <si>
    <t xml:space="preserve">GCGGCTCCCAAATTAAAACCCTTGAAAAGTGGAGGCGTGTTCAAGTGCGTATGAATCCGAACACAGAGAGACAGACAGAGCTCCCGCAGAAGGCTATAAATGCGCGAAACTTCGTTGCCCCAAAACAGAGAACCCCAACCGCCGGTACCAATCTTCGTTCTCCCCTTTCT</t>
  </si>
  <si>
    <t xml:space="preserve">GCGGCTCCCAAATTAAAACCCTTGAAAAGTGGAGGCGTGTTCAAGTGCGTATGAATCCGAACACAGAGAGACAGACAGAGCTCCCGCAGAAGGCTACAAAGGCGCGAAACTTCGTTGACCCAAAACAGAGAACCCCAACCGCCGGTACCAATCTTCGTTCTCCCCTTTCT</t>
  </si>
  <si>
    <t xml:space="preserve">Zm00001d013304</t>
  </si>
  <si>
    <t xml:space="preserve">GACTATAAATAGGCAGTTGCAGGGGACAGGACAACACAATCCGTCGGGAGGTCGGGCCTGTTCGAGTTTTGCAGCATTGGCAGGGGCGGCGCAGTACAAGCGAGCGAATATGCCCAGCCGCGTCTCCGCCTCCACTCCGCCAGCCGCCAGCCAGTAGCCGCGTGCCCGCG</t>
  </si>
  <si>
    <t xml:space="preserve">AACTATAAATAAGCAGTTGCAGGGGACAGGACAACACAATCCGTCGGGAGGTCGGGCCTGTTCGAGTTTTGCAGCATTGGCAGGGGCGGCGCAGTACAAGCGAGGGAATAGGCCCAGCCGCGTCTCCGCCTCCACTCCGCCGGCCGCCAGCCAGTAGCCGCGTGCCCGCG</t>
  </si>
  <si>
    <t xml:space="preserve">AAATATAAATTTGCAGTTGCAGGGGACAGGACAACACAATCCGTCGGGCGGTCGGGCCTGTTCGAGTTTTGCAGCATTGGCAGGGGCGGCCCAGTACAAGCGAGCGAATAGGCCCAGCCGCGTCTCCGCCTCCACTCCGCCAGCCGCCAGCCAGTAGCCGCGTGCCCGCG</t>
  </si>
  <si>
    <t xml:space="preserve">AAAGACTAATTTGCAGTTGCAGGGGACAGGACTACAAAATCCGTCGGGCGGTCGGGCCTGTTCGAGTTTTGCAGCATCGGCAGGGGCGCCCCTATAAAAGCGAGCGCATAGGCCCAGCCGCGTCTCCGCCTCCACTCCGCCAGCCGCCAGCCAGTATCCGCGTGCCCGCG</t>
  </si>
  <si>
    <t xml:space="preserve">AAAGACTAATTTGCAGTTGCAGGGGACAGGACAACACAATCCGTCGGGCGGTCGGGCCTGTTCGAGTTTTGCAGCATTGGCAGGGGCGGCCCTATATAAGCGAGCGAATAGGCCCAGCCGCGTCTCCGCCTCCACTCCGCCAGCCGCCAGCCAGTAGCCGCGTGCCCGCG</t>
  </si>
  <si>
    <t xml:space="preserve">AAAGACTAATTTGCAGTTGCAGGGGACAGGACAACACAATCCGTCGGGCGGTCGGGCCTGTTCGAGTTTTGCAGCATTGGCAGGGGCGGCCCAGTACAAGCGAGCGAATAGGCCCAGCCGCGTCTCCGCCTCCACTCCGCCAGCCGCCAGCCAGTAGCCGCGTGCCCGCG</t>
  </si>
  <si>
    <t xml:space="preserve">Zm00001d013721</t>
  </si>
  <si>
    <t xml:space="preserve">AACCATGCAATTGTCTCAAATAGTTATAGCCCAACCTAATGGAAACATATTTTCACCAGAACTATGGGCTGATTTCCATGGGCCCAAGGCCCAGTACTTTATTTTTTTTTCTACAATTCTAAGCCCTATAAATACGCCTCCACAATCCCGCTCTTCGCGATCCACTCCCT</t>
  </si>
  <si>
    <t xml:space="preserve">AACCATGCAATTGTCTCAAATAGTTATGGCCCAACCTAATGGAAACATATTTTCACCAGACCTATGGGCTGATTTCCATGGGCCCAAGGCCCAGTACTGTATTTTTCTCTATAAAAGGCTAAGCCGCAAACATCCTCCTCCACAATCCCTCTGTTCGCGAGCCACTCCCT</t>
  </si>
  <si>
    <t xml:space="preserve">AACCATGCAATTGTCTCAAATAGTTATGGCCCAACCTAATGGAAACATATTTTCACCAGAACTATGGGCTGATTTCCATGGGCCCAAGGCCCAGTACTGTATTTTTTTCTATAAAATGCTAAGCCGCAAAAATCCGGCTCCACAATCCCGCTGTTCGCGAGCCACTCCCT</t>
  </si>
  <si>
    <t xml:space="preserve">AACCATGCAATTGTCTCAAATAGTTATGGCACAACCTAATGGAAACATATTTTCACCAGAACTATGGGCTGATTTCCATGCGCCCAAGGCCCAGTACTGTATTTTTTTTTCTAAAGTTCTAAGCCCTATAAATACCGCTCCACGATCCCGCTGTTCGCGAGCCACACCCT</t>
  </si>
  <si>
    <t xml:space="preserve">AACCATGCAATTGTCTCAAATAGTTATGGCCCAACCTAATGGAAACATATTTTCACCAGAACTATGGGCTGATTTCCATGGGCCCAAGGCCCAGTACTGTATTTTTTTTTCTAAAATTCTAAGCCCTATAAATCCGGCTCCACAATCCCGCTGTTCGCGAGCCACTCCCT</t>
  </si>
  <si>
    <t xml:space="preserve">AACCATGCAATTGTCTCAAATAGTTATGGCCCAACCTAATGGAAACATATTTTCACCAGAACTATGGGCTGATTTCCATGGGCCCAAGGCCCAGTACTGTATTTTTTTTTCTAAAATTCTAAGCCGCAAAAATCCGGCTCCACAATCCCGCTGTTCGCGAGCCACTCCCT</t>
  </si>
  <si>
    <t xml:space="preserve">Zm00001d014590</t>
  </si>
  <si>
    <t xml:space="preserve">TGTGTTACGTCTCGCGCCGACCCATCTGAGCTGGGACACGCAGCGACAATTTACTCGTGGGTCCAGGGACCCCCCAGGGTCGAAACACCCACAAAACTACTACTATAAATACCTCTTCTAGTGGAAGGGCTTGTTCAGTGCTATACATCAAATGCTGAATCAGCATCTGA</t>
  </si>
  <si>
    <t xml:space="preserve">TGTGTTCCGTCTCGCGCCGACCCATCTGAGCTGGGACACGCAGCGACAATTTACTCGTCGGTCCAGGGACCCCCCAGGGTCGAAACACCGACAAAACTACTACTATATATACCTCTTCTAGTGGAAGGGCTTGTTAAGTGATATACATCAAATGCTGAATCAGGATCTGA</t>
  </si>
  <si>
    <t xml:space="preserve">TGTGTTACGTCTCGCGCCGACCCATCTGAGCTGGGCCACGCAGCGACAATTTACTCGTGGGTCCAGGGGCCCCCCAGGGTCGAAACACCCACAAAACTACTACTATATATACCTCTTTGAGTGGAAGGGCTTGTTAGGTGATATACATCAAATGCTGAATCAGCATCTGA</t>
  </si>
  <si>
    <t xml:space="preserve">TGTGTTACGTCTCGCGCCGACCCATCTGAGCTGGGACACGCAGCGACAATTTACTCGTGGGTCCAGGGACCCCCCAGGGTCGAAACACCGACAAAACTACTACTATATATTCCTCTTTTAGTGGAAGGGCTTGTTAAGTGATATACATCAAATGCTGAATCAGGATCTGA</t>
  </si>
  <si>
    <t xml:space="preserve">TGTGTTCCGTCTCGCGCCGACCCATCTGAGCTGGGACACGCAGCGACAATTTACTCGTCGGTCCAGGGACCCCCCAGGGTCGAAACACCGACAAACCTACTCCTATAAATACCGCTTCTAGTGGAAGGGCTTGTTAAGTGCTATACACCAAATGCTGAATCAGCATCTGA</t>
  </si>
  <si>
    <t xml:space="preserve">TGTGTTCCGTCTCGCGCCGACCCATCTGAGCTGGGACACGCAGCGACAATTTACTCGTCGGTCCAGGGACCCCCCAGGGTCGAAACACCGACAAAACTACTACTATAAATTCCTCTTCTAGTGGAAGGGCTTGTTAAGTGATATACATCAAATGCTGAATCAGGATCTGA</t>
  </si>
  <si>
    <t xml:space="preserve">TGTGTTCCGTCTCGCGCCGACCCATCTGAGCTGGGACACGCAGCGACAATTTACTCGTCGGTCCAGGGACCCCCCAGGGTCGAAACACCGACAAAACTACTACTATATTTTCCTCTTTTAGTGGAAGGGCTTGTTAAGTGATATACATCAAATGCTGAATCAGGATCTGA</t>
  </si>
  <si>
    <t xml:space="preserve">Zm00001d014668</t>
  </si>
  <si>
    <t xml:space="preserve">ATCTATATGGTCGCAAGAGAAATTTGATTGCACAATCGTTCTTACCAAGTAGAAAGAATCTTTCTCTATAAATAGGTGCCAAACCTCTTCTCGGCTTCGAGGGAGGGAAGCAGAAGCAGAAGCGCTGAAGCAGCGCGTTTGCAGACTGCAAAGACCCCTGTGAGTTTGTG</t>
  </si>
  <si>
    <t xml:space="preserve">ATCTATATGGTCGCAAGAGAAATTTGATTGCACAATCGTTTTTACCAAGTAAAAAAAATCTTTCTCTATAAATAGGTGCAAAACCTCTTCTCGGCTTCGAGGGAGTCAAGCAGAAGCAGAAGCGCTGAAGCAGCGCGTTTGCAGACTGCAAAGACCCCTGTGAATTTGTG</t>
  </si>
  <si>
    <t xml:space="preserve">ATCTATATGGTCGCAAGAGAAATTTGATTGCACAATCGTTTTCACCAAGTCAAAGAAATCTTTCTCTATAAATAGGTGCAAAACCTCTTCTCCTCTTCGAGGGAGGGAAGCAGAAGCAGAAGCGCTGAAGCAGCGCGTTTGCAGACTGCAAAGACCCCTGTGAATTTGTG</t>
  </si>
  <si>
    <t xml:space="preserve">ATCTATATGGTCGCAAGAGAAATTTGATTGCACAATCGTTTTCACCAAGTCAAAAAAATCTTTCTATATATATAGGTGCAAAACCTCTTCTCGGCTTCGAGGGAGTCAAGCAGAAGCAGAAGCGCTGAAGCAGCGCGTTTGCAGACTGCAAAGACCCCTGTGAATTTGTG</t>
  </si>
  <si>
    <t xml:space="preserve">ATCTATATGGTCGCAAGAGAAATTTGATTGCACAATCGTTCTTACCAAGTAACAAACATCTTCCTCTATAAATAGGTGCCAAACCTCTTCTCGGCTTCGAGGGAGTCAAGCAGAAGCAGAAGCGCTGAAGCAGCGCGTTTGCAGACTGCAAAGACCCCTGTGAGTTTATG</t>
  </si>
  <si>
    <t xml:space="preserve">ATCTATATGGTCGCAAGAGAAATTTGATTGCACAATCGTTCTTACCAAGTAAAAAAAATCTTTCTATATAAATAGGTGCAAAACCTCTTCTCGGCTTCGAGGGAGTCAAGCAGAAGCAGAAGCGCTGAAGCAGCGCGTTTGCAGACTGCAAAGACCCCTGTGAATTTGTG</t>
  </si>
  <si>
    <t xml:space="preserve">ATCTATATGGTCGCAAGAGAAATTTGATTGCACAATCGTTTTTACCAAGTAAAAAAAATCTTTTTATATATATAGGTGCAAAACCTCTTCTCGGCTTCGAGGGAGTCAAGCAGAAGCAGAAGCGCTGAAGCAGCGCGTTTGCAGACTGCAAAGACCCCTGTGAATTTGTG</t>
  </si>
  <si>
    <t xml:space="preserve">Zm00001d015070;Zm00001d015072;Zm00001d015075</t>
  </si>
  <si>
    <t xml:space="preserve">ATCTCCGATCCATGCACGTCGTTCACAAGGTGGCCCGGCCGGCCTCTCTATAAATACCCTCAAGATCAATGGCAGATGCATTCCTGTATCCAACTAGCTCATCTAGTAGGGGATCAGCTGTAGAGTCCGGATCGGATAGGGAGGAAGTGAACGGAGGGAAAGCCTATAAA</t>
  </si>
  <si>
    <t xml:space="preserve">ATATCCGATCCATGCACGTCGTTCATAAGGTGGCCCGGCCGGCCTGTCTATAAATACCATCAAGATCAATGGCAGCTGCATTCCTGTATCCAACTAGCTCATTTAGTAGGGGAGCAGCTGTGGAGTCCGGAGCGGAGAGGGAGGAAGTGAGCGGAGGGAAAGAGAGTGAG</t>
  </si>
  <si>
    <t xml:space="preserve">ATCTCCGATCCATGCACGTCGTTCATAAGGTGGCCCGGCCGGCCTGTCTATAAATACCATCAAGATCAATGGCAGATGCATTCCTGTATCCAACTAGCTCATTTAGTAGGGGATCAGCTGTAGAGTCCGGATCGGATAGGGAGGAAGTGAACGGAGGGAAAGAGAGTGAG</t>
  </si>
  <si>
    <t xml:space="preserve">ATCTCCGATCCATGCACGTCCTATATAAGGTGGCCCGGCCGGCCTCTCTATAAATACCACCAAGATCAATGGCAGATGCATTCCTGTATCCAACTAGCTCATTTAGTAGGGGATCAGCTGTAGAGTCCGGATCGGATAGTGAGGAAGTGAACGGAGGGAAAGCCTATAAA</t>
  </si>
  <si>
    <t xml:space="preserve">ATCTCCGATCCATGCACGTCGTTCATAAGGTGGCCCGGCCGGCCTATCTATAAATACCATCAAGATCAATGGCAGATGCATTCCTGTATCCAACTAGCTCATTTAGTAGGGGATCAGCTGTAGAGTCCGGATCGGATAGTGAGGAAGTGAACGGAGGGAAAGAGAATGAG</t>
  </si>
  <si>
    <t xml:space="preserve">Zm00001d017477</t>
  </si>
  <si>
    <t xml:space="preserve">ATGACAGACTCACCAACTATATAGCTACCTGGTGCTGGTGTGGTGCCTGGTGGGTGTACACCGTAGCTCTATAAATAGAGGGGTGGAGGTGGCGTTTAGCAGCACACAAGCTTGAGTTGAGCGCTCGAGCTATTTATGCCCGGTAACCGGAAGCGCTCTCCTCCGCACAG</t>
  </si>
  <si>
    <t xml:space="preserve">ATGACAGACTCACCAACTTTGTCGCTACCCTGTGCTAGTGTGGTGCCTGGTGGGTGTACTCCTTAGCTCTATAAATGGAGTGGTGGAGGTGGCGTTTAGCAGCACACAAGCTTGAGTTGAGCGCTCGAGCTATGGATGCCCGGTAACCGGAAGCGCTCTCCTCCGCACAG</t>
  </si>
  <si>
    <t xml:space="preserve">ATGACAGACTCACCAACTTTGTCGCTACCCGGTGCTGGTGTGGTGCCTGGTGGGTGTACACCGTAGCTCTATAAATGTAGTGGTGGAGGTGGCGTTTAGCAGCACACAAGCTTGAGTTGAGCGCTCGAGCTATTTATGCCCGGTAACCGGAAGCGCTCTCCTCCGCACAG</t>
  </si>
  <si>
    <t xml:space="preserve">ATGACAGACTCACCAATTTTGTCGCTACCCGGTGCTGGTGTGGTGCCTGGTGGGTGTACACCGTAGCTGTATTAATGTAGTGGTGGAGGTGGCGTTTAGCAGCACACAAGCTTGGGTTGCGCGCTCGGGCTATTTAAACCCCGGAACCGGAAGCGCTCTCCTCCACACAG</t>
  </si>
  <si>
    <t xml:space="preserve">ATGACAGACTCACCAACTTTGTCGCTACCCGGTGCTGGTGTGGTGCCTGGTGGGTGTACACCGTAGCTGTATTAATGTAGTGGTGGAGGTGGCGTTTAGCAGCACACAAGCTTGAGTTGAGCGCTCGAGCTATTTATACCCGGGAACCGGAAGCGCTCTCCTCCGCACAG</t>
  </si>
  <si>
    <t xml:space="preserve">ATGACAGACTCACCAACTTTGTCGCTACCCGGTGCTGGTGTGGTGCCTGGTGGGTGTACACCGTAGCTGTATTACTGTAGTGGTGGAGGTGGCGTTTAGCAGCACACAAGCTTGAGTTGAGCGCTCGAGCTATTTATGCCCGGTAACCGGAAGCGCTCTCCTCCGCACAG</t>
  </si>
  <si>
    <t xml:space="preserve">Zm00001d018633</t>
  </si>
  <si>
    <t xml:space="preserve">GGGCCGCCACCACTAGTGATGGCCCATCACCGCCGCCGCCTCCTCCACTCTCCCTCCATCTATTTAAAACCCCACCCCGCCGCCGCCCTCCTCTTCTCTCCCCTGAGCCTGACTGGAACCTTCCCGAGAGAGGATACAAAGGCACCCGGATCGAGGAAACCAATCCATTC</t>
  </si>
  <si>
    <t xml:space="preserve">GGGCCGCCACCACTAGTGATGGCCCATCAACGCCGCCGCCTCCTCCACTCTCCCTCCATCTATTTAACACCCCACCCCGCCGCCGCCCTCCTCTTCTCTCCCCTGAGCCTGACTGGAACCTTCCCGAGAGAGGATACAAAGGCACCCGGATCGAGGAAACCAATCCATTC</t>
  </si>
  <si>
    <t xml:space="preserve">GGGCCGCCACCACTAGTGATGGCCCATCACCGCCGCCGCCTCCTCCACTCTCCCTCCATCCATTTACCACCCCACCCCGCCGCCGCCCTCCTCTTCTCTCCCCTGAGCCTGCCTGGAACCTTCCCGAGAGCGGCTATAAATACCCCGGGATCGAGGAAGCCAATCCATAC</t>
  </si>
  <si>
    <t xml:space="preserve">GGGCCGCCACCACTAGTGATGGCCCATCACCGCCGCCGCCTCCTCCACTCTCCCTCCATCCATTTACCACCCCACCCCGCCGCCGCCCTCCTCTTCTCTCCCCTGAGCCTGACTGGAACCTTCCCGAGAGAGGCTATAAATGCACCCGGATCGAGGAAACCAATCCATTC</t>
  </si>
  <si>
    <t xml:space="preserve">Zm00001d019582</t>
  </si>
  <si>
    <t xml:space="preserve">GCGGGGGAGATGGCAGATTCGCGCACTTTATAGCCGCCCGCCAAAGAAACCTCCTGCGCGTCGCCCGGACCCGCCGACCCGCGTGCCCGCCTGGTGCTCGACCTAATGCCGCGGGGCCCCCCGGCATCCAATCTTTATCCGAAGGCTAGTCTCTATATAAAGGGGCACCG</t>
  </si>
  <si>
    <t xml:space="preserve">GCGGGGGAGATGGCAGATTCGCGCACCTTATCGCCGCCCGCCAAAGAAACCTCCTGCGCGTCGCCCGGACCCGCCGACCCGCCTGCCCGCCTGGTGCTCGACCTAATGCCGCGGGGCCCCCCGGCATCCAATCTTTATATGAAGGCTAGTTTCTATATAAAGGAGCACCG</t>
  </si>
  <si>
    <t xml:space="preserve">GCGGGGGAGATGGCAGATTCGCGCACCTTATAGCCGCCCGCCAAAGAAACCTCATGCGCGTCGCCCGGACCCGCGGACCCGCGTGCCCGCGTGGTGCTCGACCTAATGCCGCGGGGCCCCCCGGCATCCAATCTTTATAAGAAGGCTAGTCTCTATATAAAGGAGCACCG</t>
  </si>
  <si>
    <t xml:space="preserve">GCGGGGGAGATGGCAGATTCGCGCACCTTATAGCCGCCCGCCAAAGAAACCTCCTGCGCGTCGCCCGGACCCGCCGACCCGCCTGCCCGCCTGGTGCTCGACCTAATGCCGCGGGGCCCCCCGGCATCCAATCTTTATATGAAGGCTAGTTTTTATATAAAGGAGCACCG</t>
  </si>
  <si>
    <t xml:space="preserve">GCGGGGGAGATGGCAGATTCGCGCACCTTATCGCCGCCCGCCAAAGAAACCTCCTGCGCGTCGCCCGGACCCGCCGACCCGCCTGCCCGCCTGGTGCTCGACCTACTGCCGCGGCGCCCCCCGGCATCCAATCTTTATCCGAAGGCTCCTATAAATAGGGAGGAGCACCG</t>
  </si>
  <si>
    <t xml:space="preserve">GCGGGGGAGATGGCAGATTCGCGCACCTTATCGCCGCCCGCCAAAGAAACCTCCTGCGCGTCGCCCGGACCCGCCGACCCGCCTGCCCGCCTGGTGCTCGACCTAATGCCGCGGCGCCCCCCGGCATCCAATCTTTATATGAAGGCTAGTATATATATGGAGGAGCACCG</t>
  </si>
  <si>
    <t xml:space="preserve">GCGGGGGAGATGGCAGATTCGCGCACCTTATCGCCGCCCGCCAAAGAAACCTCCTGCGCGTCGCCCGGACCCGCCGACCCGCCTGCCCGCCTGGTGCTCGACCTAATGCCGCGGCGCCCCCCGGCATCCAATCTTTATATGAAGGCTAGTTTTTATATGAAGGAGCACCG</t>
  </si>
  <si>
    <t xml:space="preserve">Zm00001d020843</t>
  </si>
  <si>
    <t xml:space="preserve">ACGTTGTTTAGCCACCACGATGTCTATATTGATTAGGCCAAATCTTATTTTGATTAGGCCAAATCTGTGTCAACGACCCTCACTCCCTCGGTTGAAACCCAAGTCTCGCACACTTTGCATTGGGGCCTTGTCTGACTGCTATAAATAGGCTAGGCCGCATACGCCATACA</t>
  </si>
  <si>
    <t xml:space="preserve">AAGTTGTTTAGCCACCACGATGTATATATTGATTAGGCCAAATCTTATTTTGATTAGGCCAAATCTGTGTCAACGACCCTCACTCCCTCGGTTGAAACCCAAGTCTCGCACACTTTGCATTGGGGCTTTGTCTGACTGCTATAAACACGCTAGGCCGCATACGCCATGGA</t>
  </si>
  <si>
    <t xml:space="preserve">AAGTTGTTTAGCCACCACGATGTGTATATTGATTAGGCCAAATCTTCTCTATATAAGGCCAAATCTGTGTCAACGACCCTCACTCCCTCGGTTGAAACCCAGGTATCGCACACTTTGCATTGGGGCTTTGTCTGACTGCTGCAATCACGCTAGGCCGCATACGCCCTGGA</t>
  </si>
  <si>
    <t xml:space="preserve">AAGTTGTTTAGCCACCACGATGTATATTTTGATTAGGCCAAATCTTATTTTGATTAGGCCAAATCTGTGTCAACGACCCTCACTCCCTCGGTTGAAACCCAAGTCTCGCACACTTTGCATTGGGGCTTTGTCTGACTGCTATAAATACGCTAGGCCGCATACGCCATGGA</t>
  </si>
  <si>
    <t xml:space="preserve">AAGTTGTTTAGCCACCACGATGTATATTTTGATTAGGCCAAATCTTATTTTGATTAGGCCAAATCTGTGTCAACGACCCTCACTCCCTCGGTTGAAACCCAAGTCTCGCACACTTTGCATTGGGGCTTTGTCTGACTGCTACAATCACGCTAGGCCGCATACGCCATGGA</t>
  </si>
  <si>
    <t xml:space="preserve">Zm00001d021588</t>
  </si>
  <si>
    <t xml:space="preserve">GAATATAGGAGAGTGAATCTTGCTGACGTGACTACATAGTAACATTTAGGGGAAAAAATTTAAAGGACACTACTGCATACAGTATAAAGTAGTAGGGGAAATATTTGGGTCCTGACGAGTGGGCACTGGCCACTTAGCTGCGGGGCGATTCTTTTGCCTATAAATAGCGT</t>
  </si>
  <si>
    <t xml:space="preserve">GAATATAGGAGAGTGAATCTTGCTGACGTGACTATATAGTAACATTTAGGGGAAAAAATTTAAAGGACACTACTGCATACAGTATAAAGTAGTAGGGGAAATATTTGGGTCCTGACGAGTGGGCACTGGCCACTTAGCTGCGGGGCGATTCTTTTTCATATTTATTGGGT</t>
  </si>
  <si>
    <t xml:space="preserve">GAATATACGAGAGTGAATCTTGCTGACGTGCCTATATATAAGCATTTAGGGGAAAAAATTTAAAGGACACTACTGCATACAGTATAAAGTAGTAGGGGAAATATTTGGGTCCTGGGGAGTGGGCACTGGCCTCTTAGCTGCGGGGCGATTCGTTTTCAAATTTTTTGGGT</t>
  </si>
  <si>
    <t xml:space="preserve">GAATATAGGAGAGTGAATCTTGCTGACGTGACTATATAGTAACATTTAGGGGAAAAAATTTAAAGGACACTACTGCATACAGTCCAAAGTAGTAGGCTATATATATAGGTCCTGACGAGTGGGCGCTGGCCACTTAGCTGCGGGGCGATCCTTTTCCAAATTTTTTGAGT</t>
  </si>
  <si>
    <t xml:space="preserve">GAATATAGGAGAGTGAATCTTGCTGACGTGACTATATAGTAACATTTAGGGGAAAAAATTTAAAGGACACTACTGCATACAGTCTAAAGTAGTAGGGTATATATATGGGTCCTGACGAGTGGGCACTGGCCACTTAGCTGCGGGGCGATTCTTTTTCAAATTTTTTGGGT</t>
  </si>
  <si>
    <t xml:space="preserve">GAATATAGGAGAGTGAATCTTGCTGACGTGACTATATAGTAACATTTAGGGGAAAAAATTTAAAGGACACTACTGCATACAGTCTAAAGTAGTAGGGGAAATATTTGGGTCCTGACGAGTGGGCACTGGCCACTTAGCTGCGGGGCGATTCTTTTTCAAATTTTTTGGGT</t>
  </si>
  <si>
    <t xml:space="preserve">Zm00001d022327</t>
  </si>
  <si>
    <t xml:space="preserve">ACAGACAGGGCACGCACGCGCCGCCATACCGACAGTTCCGTCTCAAACTCTCTACGTGCTCCGCGGCCCACACGGCACACGAGCTGTCAGCTATATAAAGCCTCGCACGTCCAACCCCAGGGAAACACCCATCCAAGATACCGAGGAGCAGGCCAGAGCGAAGGTATAAA</t>
  </si>
  <si>
    <t xml:space="preserve">ACAGACAGGGCACGCACGCGCCGCCATACCGACAGTTCCGTCTCAAACTCTCTACCTGCTCCGCTGCCCACACGGCACACGAGCTGTCAGCTATATAATCCATCGCACGTCCAACCCCAGGGAAACACCCATCCAAGATACCGACGAGCAGGCCAGAGCGAAGGAATAAA</t>
  </si>
  <si>
    <t xml:space="preserve">ACAGACAGGGCACGCACGCGCCGCCATACCGACAGTTACGTCTCAAACTCTCTACGTGCTCCGTTGCCCACACGGCACACGAGCTGTCAGCTATAAAATGCATCGCACGTCCAACCCCAGGGAAACACCCATCCAAGATACCCACGAGCAGGCCAGAGCGAAGGTATATA</t>
  </si>
  <si>
    <t xml:space="preserve">ACAGACAGGGCACGCACGCGCCGCCATACCGACAGTTCCGTCTCAAACTCTCTACCTGCTCCGCTGCCCACACGGCACACGAGCTGTCAGCTATATAATCCATCGCACGTCCAACCCCAGGGAAACACCCATCCAAGATACCGACGAGCAGGCCAGAGCGAAGGAATATA</t>
  </si>
  <si>
    <t xml:space="preserve">ACAGACAGGGCACGCACGCGCCGCCATACCGACAGTTCCGTCTCAAACTCTCTACCTGCTCCGCTGCCCACACGGCACACGAGCTGTCCGCTATATAAAGCGCCGCACGTCCAACCCCAGGGAAACACCCATCCAAGATACCGACGAGCAGGCCAGAGCGAAGCTATTTA</t>
  </si>
  <si>
    <t xml:space="preserve">ACAGACAGGGCACGCACGCGCCGCCATACCGACAGTTCCGTCTCAAACTCTCTACCTGCTCCGCTGCCCACACGGCACACGAGCTGTCAGCTATATAAACCATCGCACGTCCAACCCCAGGGAAACACCCATCCAAGATACCGACGAGCAGGCCAGAGCGAAGGAATTGA</t>
  </si>
  <si>
    <t xml:space="preserve">ACAGACAGGGCACGCACGCGCCGCCATACCGACAGTTCCGTCTCAAACTCTCTACCTGCTCCGCTGCCCACACGGCACACGAGCTGTCAGCTATATACTCCATCGCACGTCCAACCCCAGGGAAACACCCATCCAAGATACCGACGAGCAGGCCAGAGCGAAGGAATGGA</t>
  </si>
  <si>
    <t xml:space="preserve">Zm00001d022343</t>
  </si>
  <si>
    <t xml:space="preserve">CGGTTCAAGTGATAGGAGGCTATAAATTCCATCCCTACCTGTATTAAATCCCTCCCTAGATTGCACCGAACATGGCCTCAGCGTCCGCCGCTGCCAGCCCCACCTCCGGTATCCGGCATCCCCGTGCAGCCGCACGGCCGGCGCAGCTCCGCTCCTCTGGCAAGGCAATG</t>
  </si>
  <si>
    <t xml:space="preserve">CGGTTCAAGTGATAGGAGGCTATAAATTCAATCCCTACCTGTATTAAATCCCTCCCTAGATTGCACCGAACATGGCCTCAGCGTCCGCCGCTGCCAGCCCCACCTCCGGTATCCGGCATCCCCGTGCCGCCGCACGGCCGGCGCAGCTCCGCTCCTCTGGCAAGGCAATG</t>
  </si>
  <si>
    <t xml:space="preserve">CGGTTCAAGTGATAGGAGGCTATAAATTCAATCCCTACCTGGATTAAATCCCTCCCTAGATTGAACCGAACATGGCCTCAGCGTCCGCCGCTGCCAGCCCCACCTCCCGTATCCGGCATCCCCGTGCAGCCCCACGTCCCGCGCAGCTCCGCTCCTCTGGCAAGGCAATG</t>
  </si>
  <si>
    <t xml:space="preserve">CGGTTCAAGTGCTAGGAGGCTATAAATTCCCTCCCTACCTCTATAAAATCCCTCCCTAGCTTGAACCGAACATGGCCTCAGCGTCCGCCGCTGCCAGCCCCACCTCCCGTATCCGGCATCCCCGTGCAGCCCCACGTCCCGCGCAGCTCCGCTCCTCTGGCAAGGCAATG</t>
  </si>
  <si>
    <t xml:space="preserve">CGGTTCAAGTGATAGGAGGGTATAAATTCAATCCCTACCTGTATTAAATCCCTCCCTAGATTGAACCGAACATGGCCTCAGCGTCCGCCGCTGCCAGCCCCACCTCCCGTATCCGGCATCCCCGTGCAGCCCCACGTCCCGCGCAGCTCCGCTCCTCTGGCAAGGCAATG</t>
  </si>
  <si>
    <t xml:space="preserve">CGGTTCAAGTGATAGGAGGGGATTAATTCAATCCCTACCTGGATTAAATCCCTCCCTAGATTGAACCGAACATGGCCTCAGCGTCCGCCGCTGCCAGCCCCACCTCCCGTATCCGGCATCCCCGTGCAGCCCCACGTCCCGCGCAGCTCCGCTCCTCTGGCAAGGCAATG</t>
  </si>
  <si>
    <t xml:space="preserve">Zm00001d023315</t>
  </si>
  <si>
    <t xml:space="preserve">CTCGAAACCCTAAACTGCTCTGCGCATGCGCGGACCGTCCGGCCCACATGCGCGGACTGTCCGGACCCCAGACCGTCCGCCAGGCTCAAAACGGTGCTCGACAGAAAGGAAGTCAGCCAGTCGCGGCCTATAAAAGGAGTGCTAGTCCAGGTTTAGGCTTTCCCTATATA</t>
  </si>
  <si>
    <t xml:space="preserve">CTCGAAACCCTAAACTGCTCTGCGCATGCGCGGACCGTCCGGCCCACAGGCGCGGACTGTCCGGACCGCAGACCGTCCGCCAGGCTCAAAACGGTGCTCGACAGAAAGGAATTCAGCCAGTCGCGGCCTATAAAGGGAGTGCTAGTCCAGGTTTAGGATTTCACCATATA</t>
  </si>
  <si>
    <t xml:space="preserve">CTCGAAACCTTAAAATGCTCTGCGCATGCGCGGACCGTCCGGCCCACAGGCGCGGACTGTCCGGACCCCAGACCGTCCGCCAGGCTCAAAACGGTGCTCGACAGAAAGGAATTCAGCCAGTCGCGGCCTCTAAGGGGAGTGCTAGTCCAGGTTTAGGCTTTCTATATATA</t>
  </si>
  <si>
    <t xml:space="preserve">CTCGAAACCCTAAACTGCTCTGCGCATGCGCGGACCGTCCGGCCCACAGGCGCGGACTGTCCGGACCGCAGACCGTCCGCCAGGCTCAAAACGGTGCTCGACAGAAAGGAATTCAGCCAGTCGCGGCCTATAAGGGGAGTGCTAGTCCAGGTTTAGGATTTCACTATATA</t>
  </si>
  <si>
    <t xml:space="preserve">CTCGAAACCCTAAACTGCTCTGCGCATGCGCGGACCGTCCTGCCCACAGGCGCGGACTGTCCGGACCGCAGACCGTCCGCCAGGCTCAAAACGGTGCTCGACAGAAAGGAAGGCAGCCCGTCGCGGCCTATAAATAGAGTGCTAGTCCAGGTATAGGATCTCACCATCTT</t>
  </si>
  <si>
    <t xml:space="preserve">CTCGAAACCCTAAACTGCTCTGCGCATGCGCGGACCGTCCGGCCCACAGGCGCGGACTGTCCGGACCGCAGACCGTCCGCCAGGCTCAAAACGGTGCTCGACAGAAAGGAATTCAGCCAGTCGCGGCCTATAAATGGAGTGCTAGTCCAGGTTTAGGATCTCACCATGTT</t>
  </si>
  <si>
    <t xml:space="preserve">CTCGAAACCCTAAACTGCTCTGCGCATGCGCGGACCGTCCGGCCCACAGGCGCGGACTGTCCGGACCGCAGACCGTCCGCCAGGCTCAAAACGGTGCTCGACAGAAAGGAATTCAGCCAGTCGCGGCCTATAAGGGGAGTGCTAGTCCAGGTTTAGGATTTCACCATGTT</t>
  </si>
  <si>
    <t xml:space="preserve">Zm00001d023473</t>
  </si>
  <si>
    <t xml:space="preserve">AGCACCCATTTTTTATCACTGCTTGTGTATGGTTTACACTTAATATACTAAGGTCAGAACTATGAACTATTTCAATCCAAGTATAATTCATTAATATTTATTCTATGATACTTCCACAACACTGTCTCTATAAATACCCCTGAGCCCTGAACACCAAAGCTCCTTGGTTT</t>
  </si>
  <si>
    <t xml:space="preserve">AGCACCCATTTTTTATCACTGCTTGTGTATGGTTTACACTTAATATACTAAGGTCAGAACTATGAACTATTTCAATCCAAGTATAATTCATTAATATTTATTCTATGATACTTCCACAACACTGTGTCTATAAATACCCCTGAGCCCTGAACACCAAAGCTTCTTCGTTT</t>
  </si>
  <si>
    <t xml:space="preserve">AGCACCCATTTTTTATCACTGCTTGTGTATGGTTTACACTTAATATACTAAGGTCAGAACTATGAACTATTTCAATCCAAGTATAATTCATTAATATTTATTCTATGATACTTCCACAACACTGTTTGCCTATAAATACCGGAGCCCTGGACACCAAAGCCTATTGGTTT</t>
  </si>
  <si>
    <t xml:space="preserve">AGCACCCATTTTTTATCACTGCTTGTGTATGGTTTACACTTAATATACTAAGGTCAGAACTATGAACTATTTCAATCCAAGTATAATTCATTAATATTTATTCTATGATACTTCCACAACACTGTTTGTGTATATATACCTGAGCCCTGAAAACCAAAGCTTATTGGTTT</t>
  </si>
  <si>
    <t xml:space="preserve">AGCACCCATTTTTTATCACTGCTTGTGTATGGTTTACACTTAATATACTAAGGTCAGAACTATGAACTATTTCAATCCAAGTATAATTCATTAATATTTATTCTATGATACTTCCACAACACTGTTTGTGTTGATATCCCTGAGCCCTGAAAACCAAAGCTTATTGGTTT</t>
  </si>
  <si>
    <t xml:space="preserve">Zm00001d025118</t>
  </si>
  <si>
    <t xml:space="preserve">ATCATGACTTATATCTTAGGACCGAGGGAGTACATTTCAATTATTTTTCAATATAAAAAGAAAAAAAAATATAACATTTGATCGGGTTAACATTGAGAGCCAGTTTAGTGACCAGGTATGCTAGAATCGCTGGCTATAAAAGCAGCAATCAGCATGGGCATACTACGGAA</t>
  </si>
  <si>
    <t xml:space="preserve">Zm00001d026125</t>
  </si>
  <si>
    <t xml:space="preserve">AGGCGTCCAGGCAGGTAGCCGAGTTTCTTAATTTCTTTGATGTTTGATCTAGCTAGGTGCCTAGGTAAAATAATAAATTAAATAATTACCATTTACCAGCTGTCAATTATGTTTATTTGGGGCATTGTGCTTATATAAGTTTGCATCTACTTCCTCTCAGCCTATATAAA</t>
  </si>
  <si>
    <t xml:space="preserve">AGGCGTCCAGGCAGGTAGCCGAGTTTCTTAATTTCTTTGATGTTTGATCTAGCTAGGTGCCTAGGTAAAATAATAAATTAGATAATTACCATTTACCAGCTGTCAATTATGTTTATTTGGGGCATTGTGATTATGTAATTTTGCATCTACTTAATTTCAGCCTATATAAA</t>
  </si>
  <si>
    <t xml:space="preserve">AGGCGTCCAGGCAGGTAGCCGAGTTTCTTAATTTCTTTGATGTTTGATCTAGCTAGGTGCCTAGGTAAAATAATAAATTAGATAATTACCATTTACCAGCTGTCAATTATGATTATTTGGGGCATTGTGATTATATAATCTTGCATCCCTATAAATACAGCCAAGATGCA</t>
  </si>
  <si>
    <t xml:space="preserve">AGGCGTCCAGGCAGGTAGCCGAGTTTCTTAATTTCTTTGATGTTTGATCTAGCTAGGTGCCTAGGTAAAATAATAAATTAGATAATTACCATTTACCAGCTGTCAATTATGTTTATTTGGGGCATTGTGATTATGTAATTTTGCATCTATATAAATTCAGCCAAGATGAA</t>
  </si>
  <si>
    <t xml:space="preserve">AGGCGTCCAGGCAGGTAGCCGAGTTTCTTAATTTCTTTGATGTTTGATCTAGCTAGGTGCCTAGGTAAAATAATAAATTAGATAATTACCATTTACCAGCTGTCAATTATGTTTATTTGGGGCATTGTGATTATGTAATTTTGCATCTACTTAATTTCAGCCAAGATGAA</t>
  </si>
  <si>
    <t xml:space="preserve">Zm00001d026163</t>
  </si>
  <si>
    <t xml:space="preserve">ATCTAATTAATAATCGCCCTCACATGCACTCATGCTCACGGGAACGTAAACTCACACAACAACACTGCTATTACAATAATCGGCACTGCGCCGAGGGTTCTCCTATAAATACAGCACTCAAGCTCCTCCACGAACCATCCCAAGCGCTTAGGGATCAGGTAATACTAAGG</t>
  </si>
  <si>
    <t xml:space="preserve">ATCTAATTAATAATCGCCCTCACATGCACTCATGCTCACGGGAATGTAAACTCACACAACAACACTGCTATTACAATAATCGGCACTGCGCCGATGGTTCTCCTATAAATACAGCAATCAAGCGCCACCACGAACCATCACAAGCGCTTAGTGATCAGGTAATACTAAGG</t>
  </si>
  <si>
    <t xml:space="preserve">ATCTAATTAATAATCGCCCTCACATGCACTCATGCTCACGTGAATGTAAACTCACACGACAACACTGCTATTACAATAATCGGCACTGCGCCCTTGGTTCTCCTATAAATACAGCAATGAAGCTCCTCCACGAACCCTCACAAGCGCTTAGTGATCAGTTAATACTAAGG</t>
  </si>
  <si>
    <t xml:space="preserve">ATCTAATTAATAATCGCCCTCACATGCACTCATGCTCACGTGAATGTAAACTCACACAACAACACTGCTATTACAATAATCGGCACTGCGCCCATGGTTCTCCTATAAATGCAGCAATCAAGCGCCACCACGAACCATCACAAGCGCTTAGTGATCAGTTAATACTAAGG</t>
  </si>
  <si>
    <t xml:space="preserve">ATCTAATTAATAATCGCCCTCACATGCACTCATGCTCACGGGAATATAAAATCACACAACAACACTGCTATTACAATAATCGGCACTGCGCCGATGGTTCGCCTATAAATACCACACCCAAGCGCCCCCACGAACCATCACAAGCGCATAGTGATCAGGTAATACTAAGG</t>
  </si>
  <si>
    <t xml:space="preserve">ATCTAATTAATAATCGCCCTCACATGCACTCATGCTCACGGGAATATAAACTCACACAACAACACTGCTATTACAATAATCGGCACTGCGCCGATGGTTCTCCTATAAATACCACAATCAAGCGCCACCACGAACCATCACAAGCGCTTAGTGATCAGTTAATACTAAGG</t>
  </si>
  <si>
    <t xml:space="preserve">ATCTAATTAATAATCGCCCTCACATGCACTCATGCTCACGGGAATGTAAACTCACACAACAACACTGCTATTACAATAATCGGCACTGCGCCGATGGTTCTCCTATAAATGCAACAATCAAGCGCCACCACGAACCATCACAAGCGCTTAGTGATCAGTTAATACTAAGG</t>
  </si>
  <si>
    <t xml:space="preserve">Zm00001d027449</t>
  </si>
  <si>
    <t xml:space="preserve">GGCCGAAGTTCCGCGCCTCTGGACGGGGGCCTGGCGTGTATCGTGGTGCGTTGCCTCACGCGCCACGACTACTCCGTCTCCAAGTCGCGTCGTCGCACTCGAATCCATCCATCCATCGATCGCCTTCCTCTCTCTATAAATAGCACCCCCCCGCTTCCGCTCCCTATATA</t>
  </si>
  <si>
    <t xml:space="preserve">GGCCGAAGTTCCGCGCCTCTGGACGGGGGCCTGGCGTGTATCGTGGTGCGTTGCCTCCCGCGCCACCACTACTCCGTCTCCAAGTCGCGTCGTCGCACTCGAATCCATCCATCCATCGATCGCCTTCCTCTCTTTATAAATAGCACCCCCCCGCTTCCGCTCGCTCGATC</t>
  </si>
  <si>
    <t xml:space="preserve">GGCCGAAGTTACGCGCCTCTGGACGGGGGCCTGGCGTGTAACGTGGTGCGTTGCCTCACGCGCCACCACTACTCAGTCTCCAAGTCGCGTCGTCGCACTCGAATCCATCCATCCATCGATCGCCTTCCTCTCTTTATAAATAGCACCCCCCCGCTTCCTCTCTCTCTATC</t>
  </si>
  <si>
    <t xml:space="preserve">GGCCGAAGTTCCGCGCCTCTGGACGGGGGCCTGGCGTGTATCGTGGTGCGTTGCCTCACGCGCCACCACTACTCCGTCTCCAAGTCGCGTCGTCGCACTCGAATCCATCCATCCATCGATCGCCTTCCTCTCTTTATATATCGCACCCCCCCGCTTCCGCTCGCTCTATC</t>
  </si>
  <si>
    <t xml:space="preserve">GGCCGAAGTTCCGCGCCTCTGGACGGGGGCCTGGCGTGCATCGTGGTGCGTTGCCTCCCGCGCCACCACTACTCCGTCTCCAAGTCGCGTCGTCGCACTCGAATCCATCCATCCATCGATCGCCTTCCGCCCTATAAATACCGCACCCCCCCGCTTCCGCTCGCTATATA</t>
  </si>
  <si>
    <t xml:space="preserve">GGCCGAAGTTCCGCGCCTCTGGACGGGGGCCTGGCGTGTATCGTGGTGCGTTGCCTCCCGCGCCACCACTACTCCGTCTCCAAGTCGCGTCGTCGCACTCGAATCCATCCATCCATCGATCGCCTTCCTCTCTATATATACCGCACCCCCCCGCTTCCGCTCGCTCGATC</t>
  </si>
  <si>
    <t xml:space="preserve">GGCCGAAGTTCCGCGCCTCTGGACGGGGGCCTGGCGTGTATCGTGGTGCGTTGCCTCCCGCGCCACCACTACTCCGTCTCCAAGTCGCGTCGTCGCACTCGAATCCATCCATCCATCGATCGCCTTCCTCTCTTTTTATATCGCACCCCCCCGCTTCCGCTCGCTCGATC</t>
  </si>
  <si>
    <t xml:space="preserve">Zm00001d027759</t>
  </si>
  <si>
    <t xml:space="preserve">CTTGGCTATAAATACGCCTTGCAAGAGCTGAGCTAAGCTGAGCTGAGAGACGGCTTGCATTTGGTGTTGTGTGCCTAGCTAGCTATATATACTCTGTAGCTAATAAGCTAAGCTTTAGCTCATTGGTGGGGTGCTTGTCTTGGCTTGTTGCACCGGCCGGCCGCTATATA</t>
  </si>
  <si>
    <t xml:space="preserve">CTTGGCTATAAATACGTCTTGCAAGAGCTGAGCTAAGCTGAGCTGAGAGACGGCTTGCATTTGGTGTTGTGTGCCTAGCTAGCTATATATAGTCTGTAGCTAAGAAGCTATGCTTTAGCTCATTGGTGGGGTGCTTGTAGTGGCTTGTTGCACCGGCCGGCCGCCGGGCA</t>
  </si>
  <si>
    <t xml:space="preserve">CTTTGCTATAAATACGTCTTGCAAGAGCTGAGCTAAGCTGAGCTGAGAGACGGCTTGCATTTGGTGTTGTGTGCCTAGCTAGCTATATATATTCTGTAGCTAATAAGCTAAGCTTTAGCTCATTGGTGGGGTGCTTGTATTGGCTTGTTGCACCGGCCGGCCGCCATGCA</t>
  </si>
  <si>
    <t xml:space="preserve">CTTTGCTATAAATACGTCTTGCAAGAGCTGAGCTAAGCTGAGCTGAGAGACGGCTTGCATTTGGTGTTGTGTGCCTAGCTAGCTACATATATTCTGTAGCTAATAAGCTAAGCTTTAGCTCATTGGTGGGGTGCTTGTATTGGCTTGTTGCACCGGCCGGCCGCCATACA</t>
  </si>
  <si>
    <t xml:space="preserve">CTTTGCAATACATACGTCTTGCAAGAGCTGAGCTAAGCTGAGCTGAGAGACGGCTTGCATTTGGTGTTGTGTGCCTAGCTAGCTACATATATTCTGTAGCTAATAAGCTAAGCTTTAGCTCATTGGTGGGGTGCTTGTATTGGCTTGTTGCACCGGCCGGCCGCCATGCA</t>
  </si>
  <si>
    <t xml:space="preserve">Zm00001d028798</t>
  </si>
  <si>
    <t xml:space="preserve">CAAGCTATATAAGGTGTCCATCTAGCTAGCTTACCTTCTTAGCTTGCGCTCTATAAATAGCAGTGCCACCCAGCCATGCCGAACAGCCAGCAAGGGGGAGGCAGGAAGAGCAGAGTTGTCACTTATCACCAACGAACTGCATAGCCTAGAAACTTGAGGGGATAGAGAGG</t>
  </si>
  <si>
    <t xml:space="preserve">CAAGTTGTTTAACATGTCCATCTAGCTAGCTTACCTTCTTAGCTTGCGCTCTATAAATAGCAGTGCCACCCAGCCATGCCGAACAGCCAGCAAGGGGCAGGCAGGAAGAGCAGAGTTGTCACTTATCACCAACGAACTGCATAGCCTAGAAACTTGAGGGGATAGAGGGG</t>
  </si>
  <si>
    <t xml:space="preserve">CAAGTTGCTTTATATATGCATATAGCTAGCTTACCTTCTTAGCTTGCGCTCTATAAAAAGCAGTGCCACCCAGCCATGCCGAACAGCCAGCAAGGGGGAGGCAGGAAGAGCAGAGTTGTCACTTAGCACCAACGAACTGCATAGCCTAGAAACTTGAGGGGATAGGTGGG</t>
  </si>
  <si>
    <t xml:space="preserve">CAAGTTGTTTAACATGTCCATCTAGCTAGCTTACCTTCTTAGCTTGCGCTCTATAAAAAGCAGTGCCACCCAGCCATGCCGAACAGCCAGCAAGGGGGAGGCAGGAAGAGCAGAGTTGTCACTTATCACCAACGAACTGCATAGCCTAGAAACTTGAGGGGATAGGTGGG</t>
  </si>
  <si>
    <t xml:space="preserve">CAAGTTGTTTAACATGTCCATCTAGCTAGCTTACCTTCTTAGCTTGCGCTCTATAAAAAGCAGTGCCACCCAGCCATGCCGAACAGCCAGCAAGGGGCAGGCAGGAAGAGCAGAGTTGTCACTTATCACCAACGAACTGCATAGCCTAGAAACTTGAGGGGATAGATAAG</t>
  </si>
  <si>
    <t xml:space="preserve">CAAGTTGTTTAACATGTCCATCTAGCTAGCTTACCTTCTTAGCTTGCGCTCTATAAAAATCAGTGCCACCCAGCCATGCCGAACAGCCAGCAAGGGGCAGGCAGGAAGAGCAGAGTTGTCACTTATCACCAACGAACTGCATAGCCTAGAAACTTGAGGGGATAGATGGG</t>
  </si>
  <si>
    <t xml:space="preserve">Zm00001d029207</t>
  </si>
  <si>
    <t xml:space="preserve">TGCATGCGTCCGGTCATTTTAGAAAAAACTGAATAAACGTGTCTGCACGAAGGACATAGAGAGAATGCTAGTAGTAGTAGGCACTATTCCTCTATAAATAGGCAAGCATTTGCCCTTGTCCCGCACCAGGACTGGACTAGTCGTGAGACTCGTGGCGCGAAGGCTATATA</t>
  </si>
  <si>
    <t xml:space="preserve">TGCATGCGTCCGGTTATTTTAGAAAAAACTGAATAAACCTGTCTGCACGAAGGATATAGAGAGAATGCTAGTAGTAGTAGGCACTATTCCTCTATAAATAGGCAAGCATTTGACCTTGACCCGCACCAGGACTGGACTAGTCGTGAGACTCGTGGCGCGAAGGCAATACA</t>
  </si>
  <si>
    <t xml:space="preserve">TGCATGCGTCCGTTTATTTTAGAAAAAACTGAATAAACCTGTCTGCACGAAGGATATAGAGAGAATGCTAGTCGTAGTAGGCACTATTCCTCTATAAATAGGCAAGCCTTTGCCCTTGACCCTCCCCAGGACTGGACTAGTCGTGAGACTCGTGGCGCGAAGGGAGTGCA</t>
  </si>
  <si>
    <t xml:space="preserve">TGCATGCGTCCGGTTATTTTAGAAAAAACTGAATAAACCTGTCTGCACGAAGGATATAGAGAGAATGCTAGTAGTAGTAGGCACTATTCCTCTATAAATAGGCAAGCATTTGACCTTGACCCGCACCAGGACTGGACTAGTCGTGAGACTCGTGGCGCGAAGGCAGTGCA</t>
  </si>
  <si>
    <t xml:space="preserve">TGCATGCGTCCGGTTATTTTATAAAAAACTGAATAAACCTGTCTGCACGAAGGAGATAGAGAGAATGCTAGTAGTAGTAGGCACTATTCCTCTATAAATAGGCAAGCATTTGCCCTTGACCCGCACCAGGACTGGACTAGTCGTGAGCCTCGTGGCGCGAAGCCTATAAA</t>
  </si>
  <si>
    <t xml:space="preserve">TGCATGCGTCCGGTTATTTTAGAAAAAACTGAATAAACCTGTCTGCACGAAGGATATAGAGAGAATGCTAGTAGTAGTAGGCACTATTACTCTATAAATAAGCAAGCATTTGACCTTGACCCGCACCAGGACTGGACTAGTCGTGAGACTCGTGGCGCGAAGGCTATAAA</t>
  </si>
  <si>
    <t xml:space="preserve">TGCATGCGTCCGGTTATTTTAGAAAAAACTGAATAAACCTGTCTGCACGAAGGATATAGAGAGAATGCTAGTAGTAGTAGGCACTATTACTCTATAAATAAGCAAGCATTTGACCTTGACCCGCACCAGGACTGGACTAGTCGTGAGACTCGTGGCGCGAAGGCAATGCA</t>
  </si>
  <si>
    <t xml:space="preserve">Zm00001d030346</t>
  </si>
  <si>
    <t xml:space="preserve">CAGCATAAAGCAACGCCAGACGAACCGCTTTATTCTTCTGATTCGTGGACCAAGCAAAGGTAACCTCTTGTCAGTTGTCTCCCACTGCAGTCCCCTCTCCAGCCTATAAATAGCCTCACAATCTCCTCTGCACCTCTCACACAAGACATCCTTACATTTTCTTGCTGATC</t>
  </si>
  <si>
    <t xml:space="preserve">ACGCATAAAGCAACGCCAGAGGGACCGCTTTATTCTTCTGATTCGTGGACCAAGCAAAGGGAACCTCTTGTCAGTTGTCTCCCACTGCAGTACCCTCTCCAGTCTATAAATAGCCTCACAATCTCTTCTGCACCTCTCACACAAGACATCCTTACATTTTCTTGCTGATC</t>
  </si>
  <si>
    <t xml:space="preserve">CAGCATAAAGCAACGCCAGAGGAACCGCTTTATTCTTCTGATTCATGGACCAAGCAAAGGTAACCTCTTGTCAGTTGTCTCCCACTGCAGTACCCTCTCCAGTCTATAAATAGCTTCACAATATCTTCTGCACCTCTCACACAAGACATCCTTACATTTTCTTGCTGATC</t>
  </si>
  <si>
    <t xml:space="preserve">CAGCAGAAAGCAACGCCAGAGGAACCGCTTTATTCTTCTGATTCATGGACCAAGCAAAGGTAACCTCTTGTCGGTTGTCTCCCACTGCAGTACCCTCTCCAGGCTATAAATAGCGACACTATATCTTCCGCACCTCTCACACAAGACATCCTTACATTTTCTTGCTGATC</t>
  </si>
  <si>
    <t xml:space="preserve">CAGCATAAAGCAACGCCAGAGGAACCGCTTTATTCTTCTGATTCATGGACCAAGCAAAGGTAACCTCTTGTCAGTTGTCTCCCACTGCAGTACCCTCTCCAATCTATAAATAGCTTCACTATATCTTCTGCACCTCTCACACAAGACATCCTTACATTTTCTTGCTGATC</t>
  </si>
  <si>
    <t xml:space="preserve">CAGCATAAAGCAACGCCAGAGGAACCGCTTTATTCTTCTGATTCATGGACCAAGCAAAGGTAACCTCTTGTCAGTTGTCTCCCACTGCAGTACCCTCTCCAATCTATAAATTTCTTCACAATATCTTCTGCACCTCTCACACAAGACATCCTTACATTTTCTTGCTGATC</t>
  </si>
  <si>
    <t xml:space="preserve">Zm00001d030574</t>
  </si>
  <si>
    <t xml:space="preserve">ATGGATCCATCAACCACTATATAAAGCGATGCTATTTGATTGCTTGATCTTGGTGTAGACTCTCGATTCAAACAATTTCAAGTGTCTGTAGAATGTAGTTTGGATGTGAACTGAAGTAGTGATAGTTGCTACTGACCTTCATACTTTTTGCAAATGCTCTGGGATAGTTT</t>
  </si>
  <si>
    <t xml:space="preserve">Zm00001d031136</t>
  </si>
  <si>
    <t xml:space="preserve">CGTCCCGTGCACGAGCCATCCCCGTGAGGCCCTCACCTGAAGTGACACGGTCCACCTTGGACCAGGGGCCCCGAGCTGTTCCTATGCGACAGCAACCTTGCCTATATAAAGCCAGCCACCAGCCAGGCATCCTCCATCTCCAGAGGCTTCTTCCAAAGCTCCAACTCCGA</t>
  </si>
  <si>
    <t xml:space="preserve">CGTCCCGTGCACCAGCCATCCCCGTGAGGCCCTCACCTGCAGTGACACGGTCCACCTTGGACCAGGCGCCCCGAGCTGTTCCTCTGCGACAGCAACCTTGCGTATATAAAGCCAGCCACCAGCCAGGCAGCCTCCATCTCCAGCGGCTTCTTCCAAAGCTCCAACTCCGA</t>
  </si>
  <si>
    <t xml:space="preserve">CGTCCCGTGCACCAGCCATCCCCGTGAGGCCCTCACCTGCAGTGACACGGTCCACCTTGGACCAGGCGCCCCGAGCTGTTCCTCTGCGACAGCAACCTTGCCTATATAAAGCCAGCCACCAGCCAGGCAGCCGCCATCTCCAGCGGCTTCTTCCAAAGCTCCTCTATATA</t>
  </si>
  <si>
    <t xml:space="preserve">CGTCCCGTGCACCAGCCATCCCCGTGAGGCCCTCACCTGCAGTGACACGGTCCACCTTGGACCAGGCGCCCCGAGCTGTTCCTCTGCGACAGCAACCTTGCCTATATAAAGCCAGCCACCAGCCAGGCAGCCGCCATCTCCAGCGGCTTCTTCCAAAGCTCCAACTCCGA</t>
  </si>
  <si>
    <t xml:space="preserve">CGTCCCGTGCACCAGCCATCCCCGTGAGGCCCTCACCTGCAGTGACACGGTCCACCTTGGACCAGGCGCCCCGAGCTGTTCCTCTGCGACAGCAACCTTGCGTGCATAAAGCCAGCCACCAGCCAGGCAGCCGCCATCTCCAGCGGCTTCTTCCAAAGCTCCAACTCCGA</t>
  </si>
  <si>
    <t xml:space="preserve">Zm00001d033098</t>
  </si>
  <si>
    <t xml:space="preserve">GACCACTACCAGTGGGCAGTGGCAGCATGTTGCATGGCATCATCCAGTCCAGACTCCAGAGCCTCCCTGTCGTTGCCACGTCCCCACCACACACGTCCAACCCCGCACCCAGTCCATATACCCATCCACTGGATGCCTATATAAAGCGGAGGCCTAAGACACCTCCAGCA</t>
  </si>
  <si>
    <t xml:space="preserve">TACCACTACCAGTGGGCAGTGGCAGCATGTTGCATGGCATCATCCAGTCCAGACTCCAGAGCCTCCCTGTCGTTGCCACCTCCCCACCACACACGTCCAACCCCGCACCCAGTCCAGATACCCATCCACTGGATCCCTATATAAGCCGGCGGCCTAAGACACCTCCAGCA</t>
  </si>
  <si>
    <t xml:space="preserve">GACCACTACCAGTGGGCAGTGGCAGCATGTTACATGGCATCATCCAGTCCAGACTCCAGAGCCTCCCTGACGTTGCCACGTCCCCACCACACACGTCCAACCCCGCACCCAGTCCATATACCCATCCACTGGATGCCTATATAAGCCGGAGGCCTAAGACACCCCCAGCA</t>
  </si>
  <si>
    <t xml:space="preserve">TACCACTACCAGTGGGCAGTGGCAGCATGTTGCATGGCATCATCCAGTCCAGACTCCAGAGCCTCCCTGACGTTGCCACCTCCCCACCACACACGTCCAACCCCGCACCCAGTCCAGATACCCATCCACTGGATCCTTATATAAGCCGGCGGCCTAAGACACCCCCAGCA</t>
  </si>
  <si>
    <t xml:space="preserve">TACCACTATAAATAGGCAGTGGCAGCATGTTGCATGGCATCATCCAGTCCAGACTCCAGAGCCTCCCTGTCGTTGCCACCTCCCCACCACACACGTCCAACCCCGCACCCAGTCCAGATACCCATCCCCTGGATCCCTATATAAACCGGAGGCCTAGGACACCGCCAGCA</t>
  </si>
  <si>
    <t xml:space="preserve">TACCACTACCAGTGGGCAGTGGCAGCATGTTGCATGGCATCATCCAGTCCAGACTCCAGAGCCTCCCTGTCGTTGCCACCTCCCCACCACACACGTCCAACCCCGCACCCAGTCCAGATACCCATCCACTGGATCCCTATATAAACCGGCGGCCTAAGACACCGCCAGCA</t>
  </si>
  <si>
    <t xml:space="preserve">TACCACTACCAGTGGGCAGTGGCAGCATGTTGCATGGCATCATCCAGTCCAGACTCCAGAGCCTCCCTGTCGTTGCCACCTCCCCACCACACACGTCCAACCCCGCACCCAGTCCAGATACCCATCCACTGGATCCTTATATACGCCGGCGGCCTAAGACACCGCCAGCA</t>
  </si>
  <si>
    <t xml:space="preserve">Zm00001d033817</t>
  </si>
  <si>
    <t xml:space="preserve">TATAAATACACATCTATTGCGATTCTTATCCTATTTATATATTGCTAAATCAAGTAGGGTAAATTTTGATCGAGCAGTCCCTTGAACCGCAGTCAACCTGGCACTGGCAGCCCTCCCCAACCTTGCCGGCGTCTGCACAGTCCTTGGCCGCCGCAGCACACACCGCACTC</t>
  </si>
  <si>
    <t xml:space="preserve">TATAACAAAACTTCTATTGCGATTTTTATCCAATTTTTTTATTGCTACCTCAAGTAGGCTATAAATAGATAGAGCAGTCCCTTGAACCCCAGACAACCTAGCACTGGCAGCCCTCCCCAACCTTGCCCGCGTCTGCACAGTCCTTGGCCGCCGCAGCACACACCGCACTC</t>
  </si>
  <si>
    <t xml:space="preserve">TATAACAAAACTTCTATTGCGATTTTTATCCAATTTTTTTATTGCTAAATCAAGTAGGGTATATATAGATCGAGCAGTCCCTTGAACCCCAGTCAACCTGGCACTGGCAGCCCTCCCCAACCTTGCCCGCGTCTGCACAGTCCTTGGCCGCCGCAGCACACACCGCACTC</t>
  </si>
  <si>
    <t xml:space="preserve">Zm00001d034130</t>
  </si>
  <si>
    <t xml:space="preserve">CTCGCGCGTCCAAATCGGACGACAGCGCCAATCGAAAAGCCCCGGATCGCACGCGCATCTCTCCCTTGTCCCCCACGGCCCCACTCCCCCTTCCCACGCCCACGCGCGGGGGCCCCTACCTCCTCGCCTATAAAAGGTCCCAGCCGTGCCCTGCCTCGCTTAACTCAAGC</t>
  </si>
  <si>
    <t xml:space="preserve">CTCGCGCGTCCAAATCGGACGACAGCGCCGATCGAAAAGCCCCGGATCGCACGCGCATCTCTCCCTTGTCCCCCACGGCCCCACTCCCCCTTCCCACGCCCACGCGCCGGGGCCCCTACCGCCTCGCCTATAAAAGGTCCCGGCCGTGCCCGGCCTCGGTTAATTCAAGC</t>
  </si>
  <si>
    <t xml:space="preserve">CTCGCGCGTCCAAATCGGACGACAGCGCCAATCGAAAAGCCCCGGATCGCACGCGCATCTCTCACTTGTCCCCCACGGCCCCACTCCCCCTTCCCACGCCCACGCGCGGGGGCCCCTACCGCCTCGCCTATAAAAGGTCCCAGCCGTGCCCTGCCTCGGTTAAATAAAGC</t>
  </si>
  <si>
    <t xml:space="preserve">CTCGCGCGTCCAAATCGGACGACAGCGCCGATCGAAAAGCCCCGGATCGCACGCGCATCTCTCCCTTGTCCCCCACGGCCCCACTCCCCCTTCCCACGCCCACGCGCCGGGGCCCCTACCGCCTCGCCTATAAAAGGTCCCAGCCGTGCCCGGCCTCGGTTAATTCAGGC</t>
  </si>
  <si>
    <t xml:space="preserve">CTCGCGCGTCCAAATCGGACGGCAGCGCCGATCGAAAAGCCCCTGATCGCACGCGCATCTCTCCCTTGTCCCCCACGGCCCCACTCCCCCTTCCCACGCCCACGCGCCGGCGCCCCTCCCGCCTCGCCTATAAATAGCCCCGGCCGTGCCCGGCCTCGGTTCATACAGGA</t>
  </si>
  <si>
    <t xml:space="preserve">CTCGCGCGTCCAAATCGGACGACAGCGCCGATCGAAAAGCCCCGGATCGCACGCGCATCTCTCCCTTGTCCCCCACGGCCCCACTCCCCCTTCCCACGCCCACGCGCCGGCGCCGCTACCGCCTCGCCTATAAAAGGTCCCGGCCGTGCCCGGCCTCGGTTAATTCAGGC</t>
  </si>
  <si>
    <t xml:space="preserve">Zm00001d035466</t>
  </si>
  <si>
    <t xml:space="preserve">ATACCTGAAATACAACCTATAAATGTTTGCTTGGACAAATTATAATTATATATAACCTAAGTGTGCAAGCATGATTCTGTAGCGAAATCAGTGAAGCCTTACTCTATAAATAGCAGAAGGTTGTATTCAATTTGCTATGAGTCAATAACTCTTAGTTTCCTGCAGGTAAA</t>
  </si>
  <si>
    <t xml:space="preserve">ATACCTGACATACAACCTCTACATGTTTGCTTGGACAAATTAAAATCATATATGACCTAAGTGTGCAAGCATGATTCTGTAGCGAAATCAGTGAAGCCTTACTTTATTAATATTAAAAGGTTTTATTCAATTTGCTATTAGTCAATACCTCTTCTCTTCCTGCCTATAAA</t>
  </si>
  <si>
    <t xml:space="preserve">Zm00001d036588</t>
  </si>
  <si>
    <t xml:space="preserve">TTCGGCTATAAATACTTGTTCGTACCGTTCTGTACCTGCAAACAGTGATGCATATTGCAGCATAGCTACTGCTATAAATACACACGCATCCGACGAAACAAAAGCATCAAGCTTTCCTGCTTGAGTGCTTGGCCTACTATAAATAGCGCCATCGATACGGTTTTGCATAG</t>
  </si>
  <si>
    <t xml:space="preserve">TTCAGCTATAAATACTTGTTCGTACCGTTCTGTACCTGCAAACAGTGATGCATATTGCAGCATAGCTACTGCTATATATACACACGCATCCGACGAAACAAAAGCATCAAGCTTTCCTGCTTGAGTGCTTGGCCTATAATATATAGCTCCATCGATACGGTTTTGCATAA</t>
  </si>
  <si>
    <t xml:space="preserve">GTCAGCTATCAGTACTTGTTCGTACCGTTCTGTACCTACAAACAGTGATGCATATGGCAGCATAGCTACTGCTATAAATACACACGCATCCGACGAAACAAAAGCATCAAGCTTTCCTCCTTGAGTGCTTGGCCTACTATAAATAGCTCCATCGATACGGTTTTACATAA</t>
  </si>
  <si>
    <t xml:space="preserve">TTCAGCTATCAGTACTTGTTCGTACCGTTCTGTACCTGCAAACAGTGATGCATATTGCAGCATAGCTACTGGTATATATACACACGCATCCGACGAAACAAAAGCATCAAGCTTTCCTGCTTGAGTGCTTGGCCTACTATAAATAGCTCCATCGATACGGTTTTGCATAA</t>
  </si>
  <si>
    <t xml:space="preserve">TTCAGCTATAAATACCGGTTCGTACCGTTCTGTACCTGCAAACAGTGATGCATATTGCAGCATAGCTACTGCTATAAATACACACGCATCCGACGAAACAAAAGCATCAAGCTTTCCTGCTTGAGTGCTTGGCCTACTATATATAGCGCCATCGATACGGTTCTGCATAA</t>
  </si>
  <si>
    <t xml:space="preserve">TTCAGCTATAAATACTTGTTCGTACCGTTCTGTACCTGCAAACAGTGATGCATATTGCAGCATAGCTACTGGTATATATACACACGCATCCGACGAAACAAAAGCATCAAGCTTTCCTGCTTGAGTGCTTGGCCTATTATATATAGCTCCATCGATACGGTTTTGCATAA</t>
  </si>
  <si>
    <t xml:space="preserve">TTCAGCTATCAGTACTTGTTCGTACCGTTCTGTACCTGCAAACAGTGATGCATATTGCAGCATAGCTACTGGTATATATACACACGCATCCGACGAAACAAAAGCATCAAGCTTTCCTGCTTGAGTGCTTGGCCTATAATATATAGCTCCATCGATACGGTTTTGCATAA</t>
  </si>
  <si>
    <t xml:space="preserve">Zm00001d038151</t>
  </si>
  <si>
    <t xml:space="preserve">GCCACGCCAACCGTCTCTGACGAGCCCCCCTCGACTTCCTGCCTCCTATAAAAGGGGGATCCTTGTGTGCGTGCCGCTGATACGCCTCCCGACCGGGTGCATTTCGGCGGCACGCCCCGCCGCGTTCCCCACCGCGCTGTATTGCGTGCCGCTGATACGAGTCCACATCG</t>
  </si>
  <si>
    <t xml:space="preserve">GCCACGCCAACCGTCTATTAAGAGCCCCCGTCGACTTCCTGCCTCCTATAAAAGGGTGATCCTTGTGTGCGTGCCGCTGATACGACTCCCGACCGGGTGCATTTCGGCGGCACGCCCCGCCGCGTTCCCCACCGCGCTGTATTGCGTGCCGCTGATACGAGTCCACATCG</t>
  </si>
  <si>
    <t xml:space="preserve">GCCACGCCAACCGTCTCTGCCGAGCCCCCGTCGACTTCCTGCCTCCTATAAAAGGTTGATCCTTGTGTGCGTGCCGCTGATACGACTCCCGACCGGGTCCATTTCGGCGGCACGCCCCGCCGCGTTCCCCACCGCGCTATATTGCGTGCCGCTGATACGAGTCCACATCG</t>
  </si>
  <si>
    <t xml:space="preserve">GCCACGCCAACCGTCTCTGCCGAGCCGCCGTCGACTTCCTGCCTCAGATACAAGGTTGATCCTTGTGTGCGTGCCGCTGATACGACTCCCGACCGGGTCCATTTCGGCGGCACGCCCCGCCGCGTTCCCCACCGCCCTATATATAGAGCCCCTGCTACGCGTCCACATCA</t>
  </si>
  <si>
    <t xml:space="preserve">GCCACGCCAACCGTCTCTGCCGAGCCGCCGTCGACTTCCTGCCTCAGATAAAAGGTTGATCCTTGTGTGCGTGCCGCTGATACGACTCCCGACCGGGTCCATTTCGGCGGCACGCCCCGCCGCGTTCCCCACCGCGCTATATATAGTGCCGCTGATACGAGTCCACATCG</t>
  </si>
  <si>
    <t xml:space="preserve">GCCACGCCAACCGTCTCTGCCGAGCCGCCGTCGACTTCCTGCCTCAGATAAAAGGTTGATCCTTGTGTGCGTGCCGCTGATACGACTCCCGACCGGGTCCATTTCGGCGGCACGCCCCGCCGCGTTCCCCACCGCGCTATATTGCGTGCCGCTGATACGAGTCCACATCG</t>
  </si>
  <si>
    <t xml:space="preserve">Zm00001d038911</t>
  </si>
  <si>
    <t xml:space="preserve">CCCTAGTGGCGCATACTCCTGCACTCGTGGTTCTGGACAAGTCAATCTGCGTTGCACACTTGTCCTGCACTAGCAGAGGGACTGTCTGCCCCCATGCAATTGCCATTGCAGCTCCCACCTCGACTACGTGCCTATAAATACCCCCGGTGTCTCTCCCACCATTCTCTCCA</t>
  </si>
  <si>
    <t xml:space="preserve">CCCTAGTGGCGCATACTCCTGCACTCGTGGTTCTGGACAAGTCAATCTGCGTTGCACACTTGTCCTGCACTAGCAGCGGGACTGTCTGCCCCCATGCAATTGCCATTGCAGCTCCCACCTCGACGACGTGCCTATAAATACCCCCGGTGTCTCTCCGACCGGTCGCACCA</t>
  </si>
  <si>
    <t xml:space="preserve">CCCTAGTGGCGCATACTCCTGCACTCGTGGTTCTGGACAAGTCAATCTGCGTTGCACACTTGTCCTGCACTAGCAGGGGGACTGTGTGCCCCCATGCAATTGCCATTGCAGCTCCCACCTCGACTACGTGCCTATAAATACCGCCTGTGTCTCTCCCACCAGTCTCTCCA</t>
  </si>
  <si>
    <t xml:space="preserve">CCCTAGTGGCGCATACTCCTGCACTCGTGGTTCTGGACAAGTCAATCTGCGTTGCACACTTGTCCTGCACTAGCAGCGGGACTGTCTGCCCCCATGCAATTGCCATTGCAGCTCCCACCTCGACGACGTGCCTATAAATGCCGCCTGTGTCTCTCCGACCAGTCGCACCA</t>
  </si>
  <si>
    <t xml:space="preserve">CCCTAGTGGCGAATACTCCTGCACTCGTGGTTCTGGACAAGTCAATATGCGTTGCACAATTGTCCTGCACTAGCAGCGGGATTGTCTGCCGCCATGCAATTGCCATTGCAGCTCCCACCTCGACGACGCGCCTATAAATACCCCCGGGGTCGCTCCGCCCGGTCGCACAA</t>
  </si>
  <si>
    <t xml:space="preserve">CCCTAGTGGCGCATACTCCTGCACTCGTGGTTCTGGACAAGTCAATCTGCGTTGCACACTTGTCCTGCACTAGCAGCGGGACTGTCTGCCGCCATGCAATTGCCATTGCAGCTCCCACCTCGACGACGTGCCTATAAATACCCCCGGGGCCTCTCCGACCGGTCGCACCA</t>
  </si>
  <si>
    <t xml:space="preserve">CCCTAGTGGCGCATACTCCTGCACTCGTGGTTCTGGACAAGTCAATCTGCGTTGCACACTTGTCCTGCACTAGCAGCGGGACTGTCTGCCGCCATGCAATTGCCATTGCAGCTCCCACCTCGACGACGTGCCTATAAATGCCGCCGGTGTCTCTCCGACCGGTCGCACCA</t>
  </si>
  <si>
    <t xml:space="preserve">Zm00001d039310</t>
  </si>
  <si>
    <t xml:space="preserve">CCTTCACTTTCCACAAGCCAAAACTGTCACGACCTCATCCAATCATCTACACAATTCTATCTTCCGGGGGCCACTTGTGCTTTGCTCATCCCTATAAATACCTGCCCCTACCCCAGTCTCTCTGCTGGCTTCTCATTGCCAAGGACGTCTCAGCGTTCCTTGCACTGCTG</t>
  </si>
  <si>
    <t xml:space="preserve">CCTTCACTTTCCACAAGCCAAAACTGTCACGACCTCATCCAATCATCTACACAATTCTATCTTCCGGGGGCCCCTTGTGCTTTGCTCATCCCTATAAATACCTGCCCCTACCCCAGTCTCTCTGCTGGCTTCTCATTGACAAGGACGTCTCAGCGTTCCTTGCACTGCTG</t>
  </si>
  <si>
    <t xml:space="preserve">CCTTCACTTTCCACAAGCCAAAACTGTCACGACCTCATCCAATCATCTACACAATTCTATCTTCCGGCGGCCACTTGTGATTTGATCATCCTTATATATACCTGCCCCTACCCCAGTCTCTCTGCTGGCTTCTCATTGACATGGACGTCTCAGCGTTCCTTGCACTGCTG</t>
  </si>
  <si>
    <t xml:space="preserve">CCTTCACTTTCCACAAGCCAAAACTGTCACGACCTCATCCAATCATCTATATAATTCTATCTTCCGGCGGCCACTTGTGATCTGATCATCCCTATAAATACCTGCCCCTACCCCAGTCTCTCTGCTGGCTTCTCATAGACATGGACATCTCAGCGTTCCTTGCACTGCTG</t>
  </si>
  <si>
    <t xml:space="preserve">CCTTCACTTTCCACAAGCCAAAACTGTCACGACCTCATCCAATCATCTACACAATTCTATCTTCCGGCGGCCACTTGTGATTTGATCATCCTTCTATGTCCCTGCCCCTACCCCAGTCTCTCTGCTGGCTTCTCATTGACATGGACGTCTCAGCGTTCCTTGCACTGCTG</t>
  </si>
  <si>
    <t xml:space="preserve">Zm00001d041497</t>
  </si>
  <si>
    <t xml:space="preserve">CACAATACAGATTTTTCTAATAATTAAAAAATATAAAGGGAAGAAATAAATCTACCTTTTTTTACTGTCTCCGAGAAGATCTCTCTCTCCTGTTCTTCCTTCCCTATAAATAGAGGGAGAGGGGAACCAAGAAGAAAGAAAGCAAGGAGCACCGCACCACTCCACTCCAC</t>
  </si>
  <si>
    <t xml:space="preserve">CACAATACAGATTTTTCTAATAATTAAAAGATATAAAGGGAAGAAATAAATCTACCTTTTTTTACTGTCTCCGAGAAGATCTCTCTCTGCTGTTCTTCCTTCCCTATAAATCAAGAGAGAGGGGAAAAAAGAAGAAAGAAAGCAAGGAGCACCGCACCACTCCACTCCAC</t>
  </si>
  <si>
    <t xml:space="preserve">CACAATACAGATTTTTCTAATAATTAAAAGATATAAAGGGAAGATATAAATATACCTTTTTTTACTGTCTCCGAGAAGATCTCTCTCTGCTGTTCTTCCTTCCCTATAAATAGAAGGAGAGGGGAGGAGAGAAGAAAGAAAGCAAGGAGCACCGCACCACTCCACTCCAC</t>
  </si>
  <si>
    <t xml:space="preserve">CACAATACAGATTTTTCTAATAATTAAAAGATATAAAGGGAAGAAATAAATCTACCTTTTTTTACTGTCTCCGAGAAGATCTCTCTCTGCTGTTCTTCCTTCCCCATAAACCAAAAGAGAGGGGAAAAAAGAAGAAAGAAAGCAAGGAGCACCGCACCACTCCACTCCAC</t>
  </si>
  <si>
    <t xml:space="preserve">Zm00001d041700</t>
  </si>
  <si>
    <t xml:space="preserve">AAACTATACAATTCATGTAAAAATAAGTTATTGAGTCCATCTAGGCTTCTGGACGTGACACGCCCGACGTCAGGTCGATTTTTAGTTAGTTTTGAAAAGTTACGCATCTTACTTCACTGCCAGCCCTCTGAACAACCCCTATAAAAGGAGGTCCCAGTTCCACACTTCCA</t>
  </si>
  <si>
    <t xml:space="preserve">AGACTATAAAATGCCTGTATAAATAGGTTATTGAGTCCATCTAGGCTTCTGTCCTTGAGACGCCCGACGTCAGGTCGATTTTTAGTTAGTTTTGAAAAGTTACGCATCTTATTTCACTGCCAGCCCTCTGAAAAAAAACTATAAAATGAGGTCCCAGTTCCACACTTCCA</t>
  </si>
  <si>
    <t xml:space="preserve">AAACTATAAAATTCATGTATAAATAAGTTATTGAGTCCATCTAGGCTTCTGGCCGTGACACGCCCGACGTCAGGTCGATTTTTAGTTAGTTTTGAAAAGTTACGCATCTTATTTCACTGCCAGCCCTCTGAAAAAAAACTATAAAATGAGGTCCCAGTTCCACACTTCCA</t>
  </si>
  <si>
    <t xml:space="preserve">AAACTATAAAATGCATGTAAAAATAAGTTATTGAGTCCATCTAGGCTTCTGGCCGTGACACGCCCGACGTCAGGTCGATATTTAGTTAGTTTTGAAAAGTTACGCATCTTAGTTCACTGCCAGCCCTCTGAACAACCCCTATAAAAGGAGGTCCCAGTTCCACACTTCCA</t>
  </si>
  <si>
    <t xml:space="preserve">Zm00001d041889</t>
  </si>
  <si>
    <t xml:space="preserve">GCAGTGCAGCACGCGGCCTCGGTCCCCCACACGAGGAGCCGCCACGCACCCCCTGGGTCCCCTCCACGGCCCGCAGGCGTTCCCACTTCAATTCGCCCAGCGCCCCTTTCTCCTCCCGAAAGGCAGGGCAACCCTATAAATAGCTGTCTCGGCTTCGCCTTCCAGATAAA</t>
  </si>
  <si>
    <t xml:space="preserve">GCAGTGCAGCACGCGGCCTCGGTCCCCCACCCGAGGGGCCCCCACGCACCCCCTGGGTCCCCTCCACGGCCCGCAGGCGTTCCCACTTCAATTCGCCCAGCGCCCCTTTCTCCTCCCGAAAGGCAGGGCAACCCTATAAAAGGCTGTCTCGGCTTCGCCTTCCAGATAAA</t>
  </si>
  <si>
    <t xml:space="preserve">GCAGTGCAGCACGCGGCCTCGGTCCCCCACCCGAGGAGCCGCCACGCACCCCCTGGGTCCCCTCCACCGCCCGCAGGCGTTCCCACTTCAATTCGCCCAGCGCCCCTTTCTCCTCCCGAAAGGCAGGGCAACCCTATAAAACGCTGTCTCGGCTTCGCCTTCCAGCGGAA</t>
  </si>
  <si>
    <t xml:space="preserve">GCAGTGCAGCACGCGGCCTCGGTCCCCCACCCGAGGAGCCGCCACGCACCCCCTGGGTCCCCTCCACCGCCCGCCGGCGTTCCCATATCAATTCGCCCAGCGCCCCTTTCTCCTCCCGAGAGGCAGGGCAGCCCTATAAAACCCGGTCCCGGCTTCGCCGTCCAGCACAA</t>
  </si>
  <si>
    <t xml:space="preserve">GCAGTGCAGCACGCGGCCTCGGTCCCCCACCCGAGGAGCCGCCACGCACCCCCTGGGTCCCCTCCACCGCCCGCCGGCGTTCCCACTTCAATTCGCCCAGCGCCCCTTTCTCCTCCCGAAAGGCAGGGCAACCCTATAAAACGCGGTCCCGGCTTCGCCGTCCAGCAGAA</t>
  </si>
  <si>
    <t xml:space="preserve">GCAGTGCAGCACGCGGCCTCGGTCCCCCACCCGAGGAGCCGCCACGCACCCCCTGGGTCCCCTCCACCGCCCGCCGGCGTTCCCACTTCAATTCGCCCAGCGCCCCTTTCTCCTCCCGAAAGGCAGGGCAACCCTACAAAACGCTGTCTCGGCTTCGCCGTCCAGCGGAA</t>
  </si>
  <si>
    <t xml:space="preserve">Zm00001d043942</t>
  </si>
  <si>
    <t xml:space="preserve">GATCATTAGGATTGTGACAAGCTTACGGCCTTGTCGAAAACAAGGGAAGCCCAATCACAATTTGTGAAACAAATGGGCCAGGACGACGACAATAGGGGCCCACTAGGGTTTATTTCCAAGCCAGGCGCCTATAAATACCCCTCTCACGCTCAAGGCCTCCTCCTCAACCC</t>
  </si>
  <si>
    <t xml:space="preserve">GATCATGACGATTGTGACAAGCTTACGGCCTTGTCGAAAACAAGGGAAGCCCAATCACAATTTATGCAACAAATGGGCCAGGACGACGACAATAGGGGCCCACTAGGGTTTATTTCCAAACCAGGCGCCTATAAATACCTCTCTCACGCTCACTTCCTCCTCCTCCACCC</t>
  </si>
  <si>
    <t xml:space="preserve">GATCATTAGGATTGTGACAAGCTTACGGCCTTGTCGAAAACAAGGGAAGCCCAATCACAATTTGTGCAACAAATGGGCCAGGACGACGACAATAAGGGCCCACTAGGGTTTATTTCCAAACCAGGCGCCTATAAATACTTCTCTCACGCTCACGGCCTCCTCCTCCACCC</t>
  </si>
  <si>
    <t xml:space="preserve">GATCATTAGGATTGTGACAAGCTTACGGCCTTGTCGAAAACAAGGGAAGCCCAATCACAATTTGTGCAACAAATGGGCGAGGACGACGACAATAAGCGCCCACTAGGGTTTATCTCCAACCCAGGCGCCTATAAATACCCCCCCCACGCTCACGGCCGCCGCCTCCACAC</t>
  </si>
  <si>
    <t xml:space="preserve">GATCATTAGGATTGTGACAAGCTTACGGCCTTGTCGAAAACAAGGGAAGCCCAATCACAATTTGTGCAACAAATGGGCCAGGACGACGACAATAAGCGCCCACTAGGGTTTATTTCCAAACCAGGCGCCTATAAATACTCCTCTCACGCTCACGGCCGCCGCCTCCACCC</t>
  </si>
  <si>
    <t xml:space="preserve">GATCATTAGGATTGTGACAAGCTTACGGCCTTGTCGAAAACAAGGGAAGCCCAATCACAATTTGTGCAACAAATGGGCCAGGACGACGACAATAAGGGCCCACTAGGGTTTATTTCCAAACCAGGCGCCTATAAACACTTCTCTCACGCTCACGGCCGCCGCCTCCACCC</t>
  </si>
  <si>
    <t xml:space="preserve">Zm00001d044875</t>
  </si>
  <si>
    <t xml:space="preserve">ACGCGTATGGACGCACGCACCCCAACTGCCCCCAACTCACTGCCCACTGGCTCCGCACGCGTCCACGCAACTTCTCCAGGTCCCTCCTCCTGCGCCAATCGCCCTATAAATAGAGGACAACGCCACCCGCAAGGCACAGCCAGACCAAGCCGCACCACCGCCAGCTCCCG</t>
  </si>
  <si>
    <t xml:space="preserve">ACGCGTATGGACGCACGCACCCCAACTGCCCCCAACTCACTGCCCACTGGCTCCGCCCGCGTCCGCGCAACTTCTCCAGGTCCCGCCTCCTGCGCCAATCGCCCTATAAATATAGGACAACGCCACCCGCACGGCACGGCCAGACCACGCCGCACCACCGCCAGCTCCCG</t>
  </si>
  <si>
    <t xml:space="preserve">ACGCGTATGGACGCACGCACCCCAACTGCCCCCAACTCACTGCCCACTGGCTCCGCACGCGTCCACGCAACTTCTCCAGGTCCCTCCTCCTGCGCCAATCGCCCTATAAATATAGGACAACGCCACCCGCAAGGCACTCCCAGACCACTCCGCACCACCGCCAGCTCCCG</t>
  </si>
  <si>
    <t xml:space="preserve">ACGCGTATGGACGCACGCACCCCAACTGCCCCCAACTCACTGCCCACTGGCTCCGCCCGCGTCCGCGCAACTTCTCCAGGTCCCGCCTCCTGCGCCAATCGCCCTATATATATAGGACAACGCCACCCGCAAGGCACGGCCAGACCACGCCGCACCACCGCCAGCTCCCG</t>
  </si>
  <si>
    <t xml:space="preserve">ACGCGTATGGACGCACGCACCCCAACTGCCCCCAACTCACTGCCCACTGGCTCCGCCCGCGTCCGCGCAACTTCTCCAGGTCCCGCCTCCTGCGCCAATCGCCCTATAAATACAGGACAACGCCCCCCGCACGGCACGGCCATACCACACCGCACCACCGCTATATCCCG</t>
  </si>
  <si>
    <t xml:space="preserve">ACGCGTATGGACGCACGCACCCCAACTGCCCCCAACTCACTGCCCACTGGCTCCGCCCGCGTCCGCGCAACTTCTCCAGGTCCCGCCTCCTGCGCCAATCGCCCTATATATACAGGACAACGCCACCCGCACGGCACGGCCAGACCACGCCGCACCACCGCCAGCTCCCG</t>
  </si>
  <si>
    <t xml:space="preserve">ACGCGTATGGACGCACGCACCCCAACTGCCCCCAACTCACTGCCCACTGGCTCCGCCCGCGTCCGCGCAACTTCTCCAGGTCCCGCCTCCTGCGCCAATCGCCATACATATATAGGACAACGCCACCCGCACGGCACGGCCAGACCACGCCGCACCACCGCCAGCTCCCG</t>
  </si>
  <si>
    <t xml:space="preserve">Zm00001d045203</t>
  </si>
  <si>
    <t xml:space="preserve">CCTATATAAGCTCATCTCATTCCCATCTCATTCTCATCTGCCTGCCCCCCACTGCCGCCGACTGCGCTGCGCCGTCCGGATCGACCGGTCCCCGCGCGCAACCCACCCCGCATGCGCGCGGGCCACTGCACGCCTATAAATACCCATCCTCGTCATCAATCTATCCCTGT</t>
  </si>
  <si>
    <t xml:space="preserve">CATATATAATCTCATCTCATTCCCATCTCATTCTCATCTGCCTGCCCCCCACTGCCGCCGACTGCGCTGCGCCGTCCGGATCGACCGGTCCCCGCGCGCAACCCACCCCGCATGCGCGCCGGCCACTGCACGTCTATATATACCCATCGTCGTCATCAATCTATCGCTGT</t>
  </si>
  <si>
    <t xml:space="preserve">CAGATCTAAGCTCATCTCATTCCCATCTCATTCTCATCTGCCTGCCCCCCAATGCCGCCGACTGCGCTGCGCCGTCCGGATCGACCGGTCCCCGCGCGCAACCCACCCCGCATGCGCGCCGGCCACCGCACGCCTATAAATACCCATCCTCGTCCTCCATCTATCGCTAT</t>
  </si>
  <si>
    <t xml:space="preserve">CAGATCTAATCTCATCTCATTCCCATCTCATTCTCATCTGCCTGCCCCCCACTGCCGCCGACTGCGCTGCGCCGTCCGGATCGACCGGTCCCCGCGCGCAACCCACCCCGCATGCGCGCCGGCCACTGCACGTCTATAAATACCCATCGTCGTCATCCATCTATCGCTGT</t>
  </si>
  <si>
    <t xml:space="preserve">CAGATCTAATCTCATCTCATTCCCATCTCATTCTCATCTGCCTGCCCCCCACTGCCGCCGACTGCGCTGCGCCGTCCGGATCGACCGGTCCCCGCGCGCAACCCACCCCGCATGCGCGCCGGCCACTGCACGTATATATATACCCATCGTCGTCATCAATCTATCGCTGT</t>
  </si>
  <si>
    <t xml:space="preserve">Zm00001d048760</t>
  </si>
  <si>
    <t xml:space="preserve">CTGCCAGGTACTTTAATTTTGTTGCTCCTTGTCCCAATCCCAACACACGAACACATCACACACGACACGACACGGCACGCCCATGTGGATGCCTCTATAAATAGTACGTACGTCCTCTCCAATCCTGGCATCAAGCATCTCTAGCTATAAATACAGCAAGCGCGCGGTAA</t>
  </si>
  <si>
    <t xml:space="preserve">CTGCCAGGTACTTTAATTTTGTTGCTCCTTGTCCCAATCCCAACACACGAACACATCACACACGACACGACACGGCACGCCCATGTTGATGCCTCTATAAATAGTACGTACGTCCTCTCCAATCCTGGCATCAAGAATCTGTAGGTACAAGTACAACAAGCGCGCGGTAA</t>
  </si>
  <si>
    <t xml:space="preserve">CTGCCATGTACTTTAATTTTGTTGCTCCTTGTCCCAATCCCAACACACGAACACATCACACACGACACGACACGGCACGCCCATGTTGATGCCTATATAAAGTGTACTTACGTCCTCTCCAATCCTGGCCTCAAGCATCTGTAGCTATAAATACAGCAAGCGCGCGGTAA</t>
  </si>
  <si>
    <t xml:space="preserve">CTGCCAGGTACTTTAATTTTGTTGCTCCTTGTCCCAATCCCAACACACGAACACATCACACACGACACGACACGGCACGCCCATGTTGATGCCTATATAAAGTGTACGTACGTCCTCTCCAATCCTGGCATCAAGAATCTGTAGGTATAAGTACAACAAGCGCGCGGTAA</t>
  </si>
  <si>
    <t xml:space="preserve">CTGCCAGGTACTTTAATTTTTTTGCTCCTTGTCCCAATCCCAACACACGAACACATCACAAACGACACGACACGGCACGCCCATGCTGATGCCTCTATAAATAGCACGTACGTCCTCTCCAATCCTGGCATCAAGAATCCCTAGGTACAAGTACAACAAGCGCGCGGCAA</t>
  </si>
  <si>
    <t xml:space="preserve">CTGCCAGGTACTTTAATTTTGTTGCTCCTTGTCCCAATCCCAACACACGAACACATCACACACGACACGACACGGCACGCCCATGTTGATGCATCTATAAATAGCACGTACGTCCTCTCCAATCCTGGCATCAAGAATCTGTAGGTACAAGTACAACAAGCGCGCGGTAA</t>
  </si>
  <si>
    <t xml:space="preserve">CTGCCAGGTACTTTAATTTTGTTGCTCCTTGTCCCAATCCCAACACACGAACACATCACACACGACACGACACGGCACGCCCATGTTGATGCATCTATAAAGTGTACGTACGTCCTCTCCAATCCTGGCATCAAGAATCTGTAGGTACAAGTACAACAAGCGCGCGGTAA</t>
  </si>
  <si>
    <t xml:space="preserve">Zm00001d050038</t>
  </si>
  <si>
    <t xml:space="preserve">ATGGACTACGACGAGGAGTCCTCGCGTGCCTCCCCCTTGACACAGGTCCTCCTCGCATCTTGCTTTTTTGGCTCACTCGGTTGGTCGTTAGGGCTATAAATAGCCGATTTGGTTGCTGCTGTGTTCCCTCACCCCGATGTGTGAAGAAGGTGGTTGTCACCGTGGATACT</t>
  </si>
  <si>
    <t xml:space="preserve">ATGGAATAAGACGAGGAGTCCTCGCGTGCCTCCCCCTTGACACAGGTCCTCCTCGCATCTTGCTTTTTTGGCTCACTCGGTTGGTCGTTAGGCTTATAAATACCCGATTTGGTTGCTGCTGTGTTGCCTCACCCCGATGTGTGATGAGGGTGGTTGTCACCGTGGGTGCT</t>
  </si>
  <si>
    <t xml:space="preserve">ATGGACTACGACGAGGAGTCCTCGCGTGCCTCCCCCTTGACACAGGTCCTCCTCGCATCTTGCTTTTTTGGCTCACTCGGTTGGTCGTTAGGCTTATATATCTCCGATTTGGTTGCTGCTGTGTTGCCTCACCCCGATGTGTGATGACGGTGGTTGTCACCGTGGATGCT</t>
  </si>
  <si>
    <t xml:space="preserve">ATGGACTACGACGAGGAGTCCTCGCGTGCCTCCCCCTTGACACAGGTCCTCCTCGCATCTTGCTTTCTTGGCTCACTCGGTTGGTCGTTAGGGCTATAAATAGCCGATCTGGTTGCTGCTGTATTGCCTCACCCCGATGTGTGATGACGGTGGTTTTCACCGTGGATGCT</t>
  </si>
  <si>
    <t xml:space="preserve">ATGGACTACGACGAGGAGTCCTCGCGTGCCTCCCCCTTGACACAGGTCCTCCTCGCATCTTGCTTTTTTGGCTCACTCGGTTGGTCGTTAGGGCTATATATCTCCGATTTGGTTGCTGCTGTGTTGCCTCACCCCGATGTGTGATGACGGTGGTTGTCACCGTGGATGCT</t>
  </si>
  <si>
    <t xml:space="preserve">ATGGACTACGACGAGGAGTCCTCGCGTGCCTCCCCCTTGACACAGGTCCTCCTCGCATCTTGCTTTTTTGGCTCACTCGGTTGGTCGTTAGGGTTTTGTATCTCCGATTTGGTTGCTGCTGTGTTGCCTCACCCCGATGTGTGATGACGGTGGTTGTCACCGTGGATGCT</t>
  </si>
  <si>
    <t xml:space="preserve">Zm00001d051294</t>
  </si>
  <si>
    <t xml:space="preserve">TATAAGCATGATGATCGGGTGTCCACACTCTAGTAGAGCGTGTGGTATGACAGGCCAGGTAACCTCTTACGTGTGCGTGCCTATAAATAGCTAGCTAGTTTGGTGCATCAGTGCATAGCACTGGCATGTTTCATTTGCTGATGAAACTTGTACTGAATCTATGTCATATT</t>
  </si>
  <si>
    <t xml:space="preserve">TATTAGCATGATTATCGGGTGTCCACACTCTAGTAGAGCGTGTGGTATGACAGGCCAGGTAACCTTTTACGTGTGCGTGGCTATAAAAAGCTAGCTAGTTTAGTGCATCAGTGCATAGCACTGGCATGTTTAATTTGCTGATGAAACTTGTACTGAATCTATGTCATATT</t>
  </si>
  <si>
    <t xml:space="preserve">TATTAGCATGATTATCGGGTGTCCACACTCTAGTAGAGCGTGTGGTATGACAGGCCAGGTAACCTTTTACGTGTGCGTGGCTATGAAAAACTAGCTAGTTTAGTGCATCAGTGCATAGCACAGGCCTCTATAAATAGCGGATGAAACTTGTACTGCATCTATGCCATCTT</t>
  </si>
  <si>
    <t xml:space="preserve">TATTAGCATGATTATCGGGTGTCCACACTCTAGTAGAGCGTGTGGTATGACAGGCCAGGTAACCTTTTACGTGTGCGTGGCTATGAAAAACTAGCTAGTTTAGTGCATCAGTGCATAGCACTGGCATCTATAAATTGCTGATGAAACTTGTACTGAATCTATGTCATGTT</t>
  </si>
  <si>
    <t xml:space="preserve">Zm00001d053197</t>
  </si>
  <si>
    <t xml:space="preserve">AAATCTATTCTAAATTTTTTAACAGCTCATCTCCTATAAATAGCGCACCAAGCGTACGCTAAGTTTTGAGATCGAAAGGGCAGCTGGAGATAGCATGAAGCCCAGCCCAGGTATCCAGCCTCACGACCGACGCCCTCAATTACCTGCCCGTCCCAATTGTTTCCGCAAGT</t>
  </si>
  <si>
    <t xml:space="preserve">AAATCTATTCTAAATTTTTTAACAGCTCATCTAGTATAAATAGCGGACCAAGCGTACGCTAAGTTTTGAGATCGAAAGGGCAGCTGTAGATAGCATAAAGCCCAGCCCAAGTATCCAGCCTCACGACCGACTCCCTCAATTACCTGCCCGTCCCAATTGTTTCCGCAAGT</t>
  </si>
  <si>
    <t xml:space="preserve">Zm00001d053831</t>
  </si>
  <si>
    <t xml:space="preserve">CAGACGATATCCCTGGATTGTTACCCTGAACTAAGTTCTAACAATCTGAGATCTATGATTCTATAAATGCAACTAATGAAAACCCCAGTGGGTCAGGGGGCAAACGTCAACAACCGGTCCTCTTCATCCTCCTCGAGCAGCACCCCCTCCCTCTATAAAAGGCGAAGGGG</t>
  </si>
  <si>
    <t xml:space="preserve">CAGACGATATCCCTGGATTGTTACCCTGAACTAAGTTCTAACAATCTGAGATCTATGCTTCTATAAATGCAACTACTTAACACCCCAGTGGGTGAGGGGGCAAACCTCAACAACCGGTGCTCTGCATCCTCCTCGAGCAGCACCCGCTCCATCTTCGGAAGCCGAAAGGT</t>
  </si>
  <si>
    <t xml:space="preserve">CAGAAGATATCCCTGGATTGTTACCCTGAACTAAGTTCTAACAATCTGAGATCTATGCTTCTATAAATGCAACTAATTAAAACCCCAGTGGGTCAGGGGGCAAACCTCAACAACCGGTCCTCTTCATCCTCCTCGAGCAGCACCCGCTCCATCTTCGAAAGCCGAAAGGT</t>
  </si>
  <si>
    <t xml:space="preserve">CAGAAGATATCCCTGGATTGTTACCCTGAACTAAGTTCTAACAATCTGAGATCTATGATTCTGTAAATGCAACTAATTAAAACACCAGTGGGTCAGGGGGCAAACCTCAACAACCGGTCCTCTTCATCCTCCTCGAGCAGCACCCGCTCCCCCTATAAAAGGCGCAGGGG</t>
  </si>
  <si>
    <t xml:space="preserve">CAGAAGATATCCCTGGATTGTTACCCTGAACTAAGTTCTAACAATCTGAGATCTATGATTCTATAAATGCAACTAATTAAAACCCCAGTGGGTCAGGGGGCAAACCTCAACAACCGGTCCTCTTCATCCTCCTCGAGCAGCACCCGCTCCCTCTATAAAAGCCGAATGGT</t>
  </si>
  <si>
    <t xml:space="preserve">CAGAAGATATCCCTGGATTGTTACCCTGAACTAAGTTCTAACAATCTGAGATCTATGATTCTATAAATGCAACTAATTAAAACCCCAGTGGGTCAGGGGGCAAACCTCAACAACCGGTCCTCTTCATCCTCCTCGAGCAGCACCCGCTCCATCTTCAAAAGCCGAATGGT</t>
  </si>
  <si>
    <t xml:space="preserve">AGGGAGTCTATAAATAGAGCGGGCATTGCGGGTTGGGTGCGTTTGGAACTTTGGATTGTGGATTAGTCATGGTTTCTCTATAAATGCCTGCGGACTTGTGGACGACGCGCTTGTTCTTCTTCCTCTGTTTACGACTTACGAACATATGATCTCTCATCTCTCACTATAAA</t>
  </si>
  <si>
    <t xml:space="preserve">GTTGTCACAACTTGGCCCAAGTGTTCTTACACTTCATTCACCCACTCAAGTTAATCAAGATTAGGATAGACAATGTAGTGCATCCTTATAAAGTGTATGCCGTAGAGCTTGAGTGATTGAACTTTGTTGCCCTTTTGTATCTTGGTGATCCGGAGCCTTAAGGCCTTATA</t>
  </si>
  <si>
    <t xml:space="preserve">AGATAACCCCGGCCGGCCGGCGCCTTATAAAGCGGGGGATGCTTGCCAGTCGGTTGGAGTAGCTAGATGATTGGTCATCCGACCGCAGTCCGACCAAACTACTCTTATTTTATATACATGTATCCCCCGCCCATCTCTCTTCCATCCCATGCCTCTATAAATACCACAAG</t>
  </si>
  <si>
    <t xml:space="preserve">CAGATCGATAATGTTCAGTGTATCCAACTATGGAATTATAGACAGTAGTTGCATTCTGATCAAACATAGTATATTATACCTTGTGATTGCTAGTGCGAATTCATGCAGACTGAATAGGAGAAGTCAGTATTCGAACTGATATTGTTAAATTTAAGTATATCCTTCATTCT</t>
  </si>
  <si>
    <t xml:space="preserve">CAGATCGATAATGTTCAGTGTATCCAACTATGGAATTATAGACAGTAGTTGCATTCTGATCAAACATAGTATATTATACCTTGTGATTGCTAGTGCGAATTCATGCAGACTGAATAGGAGAAGTCAGTATTCGAACTGATATTGTTCTATATAAGTATATCCTTCATTCT</t>
  </si>
  <si>
    <t xml:space="preserve">CAGATCGATAATGTTCAGTGTATCCAACTATGGAATTATAGACAGTAGTTGCATTCTGATCAAACATAGTATATTATACCTTGTGATTGCTAGTGCGAATTCATGCAGACTGAATAGGAGAAGTCAGTATTCGAACTGATATTGTTCCCTTTCCGTATATGCTATATAAA</t>
  </si>
  <si>
    <t xml:space="preserve">GCCATAATAACATCGAATAACAAACACTTTATGACCGCTGTATACATCATCTAATTTAGTGATTGGAAAAAATATGTCGGGATTCTTGAGTGATTAAAAGTATTTTTAATTGTACAGAGGACTTTGTACACTAAACAGGTTGTCGTCCCCCTCCCCTATAAATACACCCC</t>
  </si>
  <si>
    <t xml:space="preserve">ATCTAGACACTGGCAATTATACGTAAGTTATCCAAAAAAGCTCGGAAATTCGACGATTCGTTATTTCATAGCTGGAAAAAGTCTTAAAAGTCCTATAACCAGAGATACAGGTACATCTAAGTCATTTATACGTTGGATTTAACACCTTCTCCCCTTTCTTTTCTCATTTC</t>
  </si>
  <si>
    <t xml:space="preserve">AAGCGATTCACCCGTGAAATCGAATGCGCGCCTGAACTAGCCCATTCATGTCTACGTCTGACGTCACTTCACAATGCGGGGAGGTTGCTCTGAAAAGTTTAGACCAGATTGCCGATGATAGAACTGTCACGATGCTGGGACGTAACTCCCCCCCGGCAGCTTCTCACTCG</t>
  </si>
  <si>
    <t xml:space="preserve">AAGCGATTCACCCGTGAAATCGAATGCGCGCCTGAACTAGCCCATTCATGTCTACGTCTGACGTCACTTCACAATGCGGGGAGGTTGCTCTGACAAGTTTAGACCAGATTGCCCATGATAGAACTGTCACTATATAAATACGTAACTCCGCAAGGGCAGGAAGATCCAGG</t>
  </si>
  <si>
    <t xml:space="preserve">AAGCGATTCACCCGTGAAATCGAATGCGCGCCTGAACTAGCCCATTCATGTCTACGTCTGACGTCACTTCACAATGCGGGGAGGTTGCTCTGAAAAGTTTAGACCAGATTGCCGATGCTATAAATGTCACGATGCTGGGACGTAACTCCCCCCCGGCAGGAAGATCCAGG</t>
  </si>
  <si>
    <t xml:space="preserve">AAGTTGTTTAGCCACCACGATGTATATATTGATTAGGCCAAATCTTATTTATATTAGGCCAAATCTGTGTCAACGACCCTCACTCCCTCGGTTGAAACCCAAGTCTCGCACACTTTGCATTGGGGCTTTGTCTGACTGCTACAATCACGCTAGGCCGCATACGCCATGGA</t>
  </si>
  <si>
    <t xml:space="preserve">ATGGATCCATCAACCACTATATAAATCGATGATATTTGATTGTTTGATTTTGGTGTAGACTCTCGATTTAAACAATTTCAAGTGTCTGTAGAATGTAGTTTGGATGTGAACTGAAGTAGTGATAGTTGCTACTGACCTTCATAATTTTTGCAAATGGTCTGGGATAGTTT</t>
  </si>
  <si>
    <t xml:space="preserve">CTCGCGCGTCCAAATCGGACGACAGCGCCGATCGAAAAGCCCCGGATCGCACGCGCATCTCTCCCTTGTCCCCCACGGCCCCACTCCCCCTTCCCACGCCCACGCGCCGGCGCCGCTACCGCCTCGCCTATAAAAGGTCCCGGCCGTGCCCGGCCTCGGTTCATACAGGA</t>
  </si>
  <si>
    <t xml:space="preserve">TTGAATCCAATTGATGACACGAATACAACTCACTATTTTACATATTATGTTCTCATTGTTTATATAATTAGTCTGTACCAAAAAGAAATCCCATGTTTGTAAGAAATTTAGGCAAGTATGTAAGGTTCAAGCTCTCTATAAATAGGCATGACACACACAAATTTCTAGAA</t>
  </si>
  <si>
    <t xml:space="preserve">GATTCTTGGAATGACTTATAAATTGGGACGGAGGGAGTATAAATAGAGAGAGAGAGCGCGCTCCCAACACTCTGGCACTCTGTTCAGCGCCAGCGATCTGCACGTGGCAGCAGCAAGATACCGCGTGGGGGAGCAAGAGCAAGAGCAAGAGGAGTCAACGCACGAATAGC</t>
  </si>
  <si>
    <t xml:space="preserve">TATCATAGATGTTGTTACTTTTTTTTATAAAATTATAAATTAATTCTTTCGTGGACGGAGGGAGCATGAGCATGGAGAAAACCAAGCTCACACGAACTTATGGGTTTTGGTGCCTCCCAGAACCGCCGGCTGCTATAAAACCCAGCTCATCTGCACCACCATGCATACCC</t>
  </si>
  <si>
    <t xml:space="preserve">CAGCTCTATAAAGGTCAGTGTATCCAACTATTGAATTATAGACAGTAGTTGCATTCTGATCAAACATAGTATATAATACCTTGTGATTGCTAGTGCGAATTCATGCAGACTGAATAGGAGAAGTCAGTATTCGAACTGATCTTGTTCCCTTTCCGTATATGCTATATAAA</t>
  </si>
  <si>
    <t xml:space="preserve">GAAGGTATCGAAAATGATAACTACGATGACATTTATAGTGTCAATCATCACATATCCGATCCAGTATTATTCATTAGAATAGGTAACTGTACCGATCAACAAGTTAACAAACGTTCTGACATGGTAGTTATCTATAAATAGTGAAACATTGGATTTGCTCTTTTCACTCA</t>
  </si>
  <si>
    <t xml:space="preserve">ACTTATTATCGTTGCAAAGAACTGGTGGGATTGATAAGATTTAATCAGTATGTTGTACCCGATATACCCCGCAATTGGGTAATGATGATATCTGTGACGGATATACCATCTGCATGTTACCTGGTAGTAGACTATAAATAGAGAAACCCCCCCCAAATCCTCTTCATTCT</t>
  </si>
  <si>
    <t xml:space="preserve">ATAAAAGCTGTAACGAGTCACTAGGCGGCAAAGAGCCGTATGGCAATTCCATGACGTTTGGAATCCCTCTAGACAGGGCGTCCCCCGGCCAGCACTATAAATGGAAACGTTCTCGGAGCAACTTGTCATCCAGCGAATACCAACGCGATGAGTGGTTAGCAGCAAAGTTA</t>
  </si>
  <si>
    <t xml:space="preserve">AAGCGATTCACCCGTGAAATCGAATGCGCGCCTGAACTAGCCCATTCATGTCTACGTCTGACGTCACTTCACAATGCGGGGAGGTTGCTCTGAAAAGTTTAGACCAGATTGCCGATGATAGAACTGTCACGATATAAATACGTAACTCCCCCCCGGCAGGAAGATCCAGG</t>
  </si>
  <si>
    <t xml:space="preserve">AAGCGATTCACCCGTGAAATCGAATGCGCGCCTGAACTAGCCCATTCATGTCTACGTCTGACGTCACTTCACAATGCGGGGAGGTTGCTCTGAAAAGTTTAGACCAGATTGCCGCTTATATAACTGTCACGATGCTGGGACGTAACTCCCCCCCGGCAGGAAGATCCAGG</t>
  </si>
  <si>
    <t xml:space="preserve">AAGCGATTCACCCGTGAAATCGAATGCGCGCCTGAACTAGCCCATTCATGTCTACGTCTGACGTCACTTAACAATGCGGGGAGGTTGCTCTGAAAAGTTTAGACCAGCTTGCCGATGCTATAAATAGCGCGATGCTGGGACGTAGCTCCCCCCCGGCAGCAAGATCCAGG</t>
  </si>
  <si>
    <t xml:space="preserve">GGGCAGCCACCACTAGTGATGGCCTATAAACGCCGCCGCCTCCTCCACTCTCCCTCCCTCTATTTAATACCCCACCCCGCCGCCCCCCTCCTCTTCTCTCCCCTGAGCCTGACTGGAACCTTCCCGAGAGAGGAGACAAAGGCACCCGGATCGAGGAAACCAATCCATTC</t>
  </si>
  <si>
    <t xml:space="preserve">GTTGTCACAACTTGGCCCAAGTGTTCTTATACTTCATTCACCCACTCAAGTTAAGCAAGATTAGGATAGACAATGTAGTGCATCCTTGCAAAGTTCATGCCGTAGAGCTTGAGTGCTTGAACTTTGTTGCCCTTTTGTATCTTGGTGCTCCGGAGCCTTCAGGCTATATA</t>
  </si>
  <si>
    <t xml:space="preserve">synA1(+Inr)</t>
  </si>
  <si>
    <t xml:space="preserve">TATGGAAATAATACTATTTCAGCCAGACCGACAACAGCTGTTAATTGAACGCACTAACGCAATATTGTGATAGAGTAATGATACGACTCACGAATTTGTGAAAGTTGAATGGAGGGGAAAATCTAATATGTTGGGAAGTCCGAGTAGAGTTACCTGTATCCCTTTATATA</t>
  </si>
  <si>
    <t xml:space="preserve">ACAAGTTATGATTCTTGATTGACGAAAGGTTGATGACTTCGAATTGTAAAAGAAAATAAACATGCAAGTAAGTTGTCTGCGATAAAGGGATTTACTCAGTGGTCAGAACTAGAGATATCACGTACACTTTTGTAACTAGACCTACTCCCTCCTCTGACTTACGGGAGCTA</t>
  </si>
  <si>
    <t xml:space="preserve">AAGCGATTCACCCGTGAAATCGAATGCGCGCCTGAACTAGCCCATTCATGTCTACGTCTGACGTCAATTAACAATGCGGGGAGGTTGCTCTGAAAAGTTTAGACCAGATTGCCGAGGATAGGACTGTCGCGCTATAAATACCGAACCCCCCCCCGGCAGCAAGATCCAGG</t>
  </si>
  <si>
    <t xml:space="preserve">TATAACAAAACTTCTATTGCGATTTTTATCCAATTTTTTTATTGCTAAATCAAGTAGGGTAAATTTTGATCGAGCAGTCCCTTGAACCCCAGTCAACCTGGCACTGGCAGCCCTCCCCAACCTTGCCCGCGTCTGCACAGTCCTTGGCCGCCGCAGCACACACCGCACTC</t>
  </si>
  <si>
    <t xml:space="preserve">Zm00001d053976</t>
  </si>
  <si>
    <t xml:space="preserve">CAAAATTGTGAAAGTAAGCTGTTTGCTCTGTAGTTTTTGTTTCATTCTTGTAAGATTTCTGGGTTCCAACAGGGGCCCTGACTCTGTCTGGCCAGCTGGTTTGGCTGGGAACTAGGCACTGGGTAGTGGGCACTGTCGGGTGCCCACGCACAGCCACACGCCCCTATAAA</t>
  </si>
  <si>
    <t xml:space="preserve">CAGATCGATAATGTTCAGTGTATCCAACTATGGAATTATAGACAGTAGTTGCATTCTGATCAAACATAGTATATTATACCTTGTGATTGCTAGTGCGAATTCATGCAGACTGAATAGGAGAAGTCAGTATTCGAACTGATATTGTTCCCTTTCCGTATATCCTTCATTCT</t>
  </si>
  <si>
    <t xml:space="preserve">CAGATCGATAATGTTCAGTGTATCCAACTATGGAATTATAGACAGTAGTTGCATTCTGATCAAACATAGTATATTATACCTTGTGATTGCTAGTGCGAATTCATGCAGACTGAATAGGAGAAGTCAGTATTCGAACTGATATTGTTAAATTTAAGTATATGGTATATAGT</t>
  </si>
  <si>
    <t xml:space="preserve">CAGATCGATAATGTTCAGTGTATCCAACTATGGAATTATAGACAGTAGTTGCATTCTGATCAAACATAGTATATTATACCTTGTGATTGCTAGTGCGAATTCATGCAGACTGAATAGGAGAAGTCAGTATTCGAACTGATATTGTTCCCTTTCCCTATATAATTCATTCT</t>
  </si>
  <si>
    <t xml:space="preserve">GGGCCGCCACCACTAGTGATGGCCCATCACCGCCGCCGCCTCCTCCACTCTCCCTCCATCCATTTACCACCCCACCCCGCCGCCGCCCTCCTCTTCTCTCCCCTGAGCCTGACTGGAACCTTCCCGAGAGAGGATACAAAGGCACCCGGATCGAGGAAACCAATCCATTC</t>
  </si>
  <si>
    <t xml:space="preserve">TTGTTTTTATTCTCTCTTTGTTTTTGGCCAAGCAATCGCTGGCCGCCCAGCCCAGGTTGACTCCCTCTCCTCTCCTTCCCGCGCGCATCTTGCCCAACTGGCCTGCTCCTCGAGCCCGCGCGCGCCCTCGCTATTTAAGGCCATGGCCCAACGCAGCAGCAGCAGCCAAG</t>
  </si>
  <si>
    <t xml:space="preserve">TATCATAGATGTTGTTACTTTTTTTTATAAAATTAGAAATTAATTCTTTCGTGGACGGAGGGAGCATGAGCATGGAGAAAACCAAGCTCACACGTACTTATGGGTTTTGGTGCCTCCCATAACCGCCGGCTGCTATAAAAGCCAGCTAATCCTCACCACCATGTTTACCC</t>
  </si>
  <si>
    <t xml:space="preserve">ATGGATCCATCAACCTATTTATAAATAGATGATATTTGATTGTTTGATTTTGGTGTAGACTCTCGATTTAAACAATTTCAAGTGTCTGTAGAATGTAGTTTGGATGTGAACTGAAGTAGTGATAGTTGCTACTGACCTTCATAATTTTTGCAAATGGTCTGGGATAGTTT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</si>
</sst>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50000" fontId="0" fillId="0" borderId="0" xfId="0" applyFont="1" applyNumberFormat="1"/>
    <xf numFmtId="50001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1">
    <dxf>
      <font>
        <sz val="10"/>
        <color rgb="FF000000"/>
        <name val="Arial"/>
      </font>
      <fill>
        <patternFill patternType="solid">
          <bgColor rgb="FF92D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4" xSplit="1" topLeftCell="B5" activePane="bottomRight" state="frozen"/>
      <selection pane="bottomRight"/>
    </sheetView>
  </sheetViews>
  <sheetFormatPr defaultRowHeight="15.0"/>
  <cols>
    <col min="1" max="1" width="24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2.71" hidden="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52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ht="26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>
      <c r="A5" t="s">
        <v>12</v>
      </c>
      <c r="B5" t="s">
        <v>13</v>
      </c>
      <c r="C5" s="5" t="n">
        <v>3</v>
      </c>
      <c r="D5" s="4" t="n">
        <v>-1.85960476108047</v>
      </c>
      <c r="E5" s="4" t="n">
        <v>-1.53269129161751</v>
      </c>
      <c r="F5" s="4" t="n">
        <v>2.74617816764616</v>
      </c>
      <c r="G5" s="4" t="n">
        <v>1.63905331548582</v>
      </c>
      <c r="H5" s="4" t="n">
        <v>-1.76982519855156</v>
      </c>
      <c r="I5" s="4" t="n">
        <v>3.16217319295276</v>
      </c>
      <c r="J5" s="6" t="s">
        <v>14</v>
      </c>
    </row>
    <row r="6">
      <c r="A6" t="s">
        <v>12</v>
      </c>
      <c r="B6" t="s">
        <v>15</v>
      </c>
      <c r="C6" s="5" t="n">
        <v>10</v>
      </c>
      <c r="D6" s="4" t="n">
        <v>-1.39686924928763</v>
      </c>
      <c r="E6" s="4" t="n">
        <v>-1.38555672157929</v>
      </c>
      <c r="F6" s="4" t="n">
        <v>3.22216950404821</v>
      </c>
      <c r="G6" s="4" t="n">
        <v>2.40160933420059</v>
      </c>
      <c r="H6" s="4" t="n">
        <v>-0.168233745359222</v>
      </c>
      <c r="I6" s="4" t="n">
        <v>4.81878773448873</v>
      </c>
      <c r="J6" s="6" t="s">
        <v>16</v>
      </c>
    </row>
    <row r="7">
      <c r="A7" t="s">
        <v>12</v>
      </c>
      <c r="B7" t="s">
        <v>15</v>
      </c>
      <c r="C7" s="5" t="n">
        <v>3</v>
      </c>
      <c r="D7" s="4" t="n">
        <v>-2.58906782033699</v>
      </c>
      <c r="E7" s="4" t="n">
        <v>-1.88570036018362</v>
      </c>
      <c r="F7" s="4" t="n">
        <v>2.42069662951167</v>
      </c>
      <c r="G7" s="4" t="n">
        <v>2.09294355475199</v>
      </c>
      <c r="H7" s="4" t="n">
        <v>-1.50785877392589</v>
      </c>
      <c r="I7" s="4" t="n">
        <v>2.3887795186827</v>
      </c>
      <c r="J7" s="6" t="s">
        <v>17</v>
      </c>
    </row>
    <row r="8">
      <c r="A8" t="s">
        <v>12</v>
      </c>
      <c r="B8" t="s">
        <v>18</v>
      </c>
      <c r="C8" s="5" t="n">
        <v>0</v>
      </c>
      <c r="D8" s="4" t="n">
        <v>-2.13301844699766</v>
      </c>
      <c r="E8" s="4" t="n">
        <v>-2.99202870720638</v>
      </c>
      <c r="F8" s="4" t="n">
        <v>1.82322818478648</v>
      </c>
      <c r="G8" s="4" t="n">
        <v>0.49133629065312</v>
      </c>
      <c r="H8" s="4" t="n">
        <v>-2.2932382144109</v>
      </c>
      <c r="I8" s="4" t="n">
        <v>2.17517079721923</v>
      </c>
      <c r="J8" s="6" t="s">
        <v>19</v>
      </c>
    </row>
    <row r="9">
      <c r="A9" t="s">
        <v>20</v>
      </c>
      <c r="B9" t="s">
        <v>15</v>
      </c>
      <c r="C9" s="5" t="n">
        <v>10</v>
      </c>
      <c r="D9" s="4" t="n">
        <v>-0.288092336221963</v>
      </c>
      <c r="E9" s="4" t="n">
        <v>-1.62015413286785</v>
      </c>
      <c r="F9" s="4" t="n">
        <v>3.48822405961165</v>
      </c>
      <c r="G9" s="4" t="n">
        <v>1.70295420067914</v>
      </c>
      <c r="H9" s="4" t="n">
        <v>1.42745282241905</v>
      </c>
      <c r="I9" s="4" t="n">
        <v>4.20982309789259</v>
      </c>
      <c r="J9" s="6" t="s">
        <v>21</v>
      </c>
    </row>
    <row r="10">
      <c r="A10" t="s">
        <v>20</v>
      </c>
      <c r="B10" t="s">
        <v>15</v>
      </c>
      <c r="C10" s="5" t="n">
        <v>3</v>
      </c>
      <c r="D10" s="4" t="n">
        <v>0.536599479159757</v>
      </c>
      <c r="E10" s="4" t="n">
        <v>-1.70295971011961</v>
      </c>
      <c r="F10" s="4" t="n">
        <v>4.45533448330201</v>
      </c>
      <c r="G10" s="4" t="n">
        <v>1.6996197480558</v>
      </c>
      <c r="H10" s="4" t="n">
        <v>-0.607309932238956</v>
      </c>
      <c r="I10" s="4" t="n">
        <v>3.34795262425874</v>
      </c>
      <c r="J10" s="6" t="s">
        <v>22</v>
      </c>
    </row>
    <row r="11">
      <c r="A11" t="s">
        <v>20</v>
      </c>
      <c r="B11" t="s">
        <v>18</v>
      </c>
      <c r="C11" s="5" t="n">
        <v>0</v>
      </c>
      <c r="D11" s="4" t="n">
        <v>0.567749529406411</v>
      </c>
      <c r="E11" s="4" t="n">
        <v>-3.55856980078443</v>
      </c>
      <c r="F11" s="4" t="n">
        <v>3.48894167654853</v>
      </c>
      <c r="G11" s="4" t="n">
        <v>-0.804984017594857</v>
      </c>
      <c r="H11" s="4" t="n">
        <v>0.840209294631302</v>
      </c>
      <c r="I11" s="4" t="n">
        <v>3.47655176924358</v>
      </c>
      <c r="J11" s="6" t="s">
        <v>23</v>
      </c>
    </row>
    <row r="12">
      <c r="A12" t="s">
        <v>24</v>
      </c>
      <c r="B12" t="s">
        <v>13</v>
      </c>
      <c r="C12" s="5" t="n">
        <v>10</v>
      </c>
      <c r="D12" s="4" t="n">
        <v>-0.738287163239661</v>
      </c>
      <c r="E12" s="4" t="n">
        <v>-0.651568456276542</v>
      </c>
      <c r="F12" s="4" t="n">
        <v>3.75380242084141</v>
      </c>
      <c r="G12" s="4" t="n">
        <v>1.68230908837866</v>
      </c>
      <c r="H12" s="4" t="n">
        <v>-1.20974895987371</v>
      </c>
      <c r="I12" s="4" t="n">
        <v>3.18254550883849</v>
      </c>
      <c r="J12" s="6" t="s">
        <v>25</v>
      </c>
    </row>
    <row r="13">
      <c r="A13" t="s">
        <v>24</v>
      </c>
      <c r="B13" t="s">
        <v>15</v>
      </c>
      <c r="C13" s="5" t="n">
        <v>3</v>
      </c>
      <c r="D13" s="4" t="n">
        <v>-1.30424542598493</v>
      </c>
      <c r="E13" s="4" t="n">
        <v>-1.73815955468949</v>
      </c>
      <c r="F13" s="4" t="n">
        <v>3.22422132869743</v>
      </c>
      <c r="G13" s="4" t="n">
        <v>1.50785807085163</v>
      </c>
      <c r="H13" s="4" t="n">
        <v>-2.40847148609958</v>
      </c>
      <c r="I13" s="4" t="n">
        <v>2.26979980821092</v>
      </c>
      <c r="J13" s="6" t="s">
        <v>26</v>
      </c>
    </row>
    <row r="14">
      <c r="A14" t="s">
        <v>24</v>
      </c>
      <c r="B14" t="s">
        <v>27</v>
      </c>
      <c r="C14" s="5" t="n">
        <v>3</v>
      </c>
      <c r="D14" s="4" t="n">
        <v>-0.375431361715512</v>
      </c>
      <c r="E14" s="4" t="n">
        <v>-0.647100636865455</v>
      </c>
      <c r="F14" s="4" t="n">
        <v>3.60674848114842</v>
      </c>
      <c r="G14" s="4" t="n">
        <v>2.06876524387219</v>
      </c>
      <c r="H14" s="4" t="e">
        <v>#N/A</v>
      </c>
      <c r="I14" s="4" t="n">
        <v>3.55261454830097</v>
      </c>
      <c r="J14" s="6" t="s">
        <v>28</v>
      </c>
    </row>
    <row r="15">
      <c r="A15" t="s">
        <v>29</v>
      </c>
      <c r="B15" t="s">
        <v>13</v>
      </c>
      <c r="C15" s="5" t="n">
        <v>10</v>
      </c>
      <c r="D15" s="4" t="n">
        <v>-0.867324411052278</v>
      </c>
      <c r="E15" s="4" t="n">
        <v>-1.68788994326156</v>
      </c>
      <c r="F15" s="4" t="n">
        <v>2.86022847550836</v>
      </c>
      <c r="G15" s="4" t="n">
        <v>1.93189440299972</v>
      </c>
      <c r="H15" s="4" t="n">
        <v>-1.14399232221455</v>
      </c>
      <c r="I15" s="4" t="n">
        <v>2.64828050441213</v>
      </c>
      <c r="J15" s="6" t="s">
        <v>30</v>
      </c>
    </row>
    <row r="16">
      <c r="A16" t="s">
        <v>29</v>
      </c>
      <c r="B16" t="s">
        <v>13</v>
      </c>
      <c r="C16" s="5" t="n">
        <v>3</v>
      </c>
      <c r="D16" s="4" t="n">
        <v>-0.714626025359214</v>
      </c>
      <c r="E16" s="4" t="n">
        <v>-1.90749944829133</v>
      </c>
      <c r="F16" s="4" t="n">
        <v>2.59268289659665</v>
      </c>
      <c r="G16" s="4" t="n">
        <v>1.41646262206135</v>
      </c>
      <c r="H16" s="4" t="n">
        <v>-1.08623926942847</v>
      </c>
      <c r="I16" s="4" t="n">
        <v>2.23165239218651</v>
      </c>
      <c r="J16" s="6" t="s">
        <v>31</v>
      </c>
    </row>
    <row r="17">
      <c r="A17" t="s">
        <v>29</v>
      </c>
      <c r="B17" t="s">
        <v>15</v>
      </c>
      <c r="C17" s="5" t="n">
        <v>10</v>
      </c>
      <c r="D17" s="4" t="n">
        <v>-0.975890626973968</v>
      </c>
      <c r="E17" s="4" t="n">
        <v>-2.32291480141685</v>
      </c>
      <c r="F17" s="4" t="n">
        <v>2.34713143305031</v>
      </c>
      <c r="G17" s="4" t="n">
        <v>0.820405705397942</v>
      </c>
      <c r="H17" s="4" t="n">
        <v>-0.243932841841499</v>
      </c>
      <c r="I17" s="4" t="n">
        <v>2.47625510153615</v>
      </c>
      <c r="J17" s="6" t="s">
        <v>32</v>
      </c>
    </row>
    <row r="18">
      <c r="A18" t="s">
        <v>29</v>
      </c>
      <c r="B18" t="s">
        <v>15</v>
      </c>
      <c r="C18" s="5" t="n">
        <v>3</v>
      </c>
      <c r="D18" s="4" t="n">
        <v>-1.55189579475886</v>
      </c>
      <c r="E18" s="4" t="n">
        <v>-2.60342403656869</v>
      </c>
      <c r="F18" s="4" t="n">
        <v>2.01646235832751</v>
      </c>
      <c r="G18" s="4" t="n">
        <v>1.71369581484336</v>
      </c>
      <c r="H18" s="4" t="n">
        <v>-0.957513527081288</v>
      </c>
      <c r="I18" s="4" t="n">
        <v>2.5693930972656</v>
      </c>
      <c r="J18" s="6" t="s">
        <v>33</v>
      </c>
    </row>
    <row r="19">
      <c r="A19" t="s">
        <v>29</v>
      </c>
      <c r="B19" t="s">
        <v>34</v>
      </c>
      <c r="C19" s="5" t="n">
        <v>10</v>
      </c>
      <c r="D19" s="4" t="n">
        <v>-0.839908571307149</v>
      </c>
      <c r="E19" s="4" t="n">
        <v>-1.77166620114494</v>
      </c>
      <c r="F19" s="4" t="n">
        <v>2.86536207827056</v>
      </c>
      <c r="G19" s="4" t="n">
        <v>1.67535694474943</v>
      </c>
      <c r="H19" s="4" t="n">
        <v>-1.46092339331061</v>
      </c>
      <c r="I19" s="4" t="n">
        <v>2.58864591935575</v>
      </c>
      <c r="J19" s="6" t="s">
        <v>35</v>
      </c>
    </row>
    <row r="20">
      <c r="A20" t="s">
        <v>29</v>
      </c>
      <c r="B20" t="s">
        <v>34</v>
      </c>
      <c r="C20" s="5" t="n">
        <v>3</v>
      </c>
      <c r="D20" s="4" t="n">
        <v>-0.998854094246005</v>
      </c>
      <c r="E20" s="4" t="n">
        <v>-1.76965688578372</v>
      </c>
      <c r="F20" s="4" t="n">
        <v>3.10565564842277</v>
      </c>
      <c r="G20" s="4" t="n">
        <v>1.72651615673616</v>
      </c>
      <c r="H20" s="4" t="n">
        <v>-1.59661413332151</v>
      </c>
      <c r="I20" s="4" t="n">
        <v>2.35856905066034</v>
      </c>
      <c r="J20" s="6" t="s">
        <v>36</v>
      </c>
    </row>
    <row r="21">
      <c r="A21" t="s">
        <v>29</v>
      </c>
      <c r="B21" t="s">
        <v>18</v>
      </c>
      <c r="C21" s="5" t="n">
        <v>0</v>
      </c>
      <c r="D21" s="4" t="n">
        <v>-2.40458960951092</v>
      </c>
      <c r="E21" s="4" t="n">
        <v>-3.17807688223683</v>
      </c>
      <c r="F21" s="4" t="n">
        <v>1.00846156089734</v>
      </c>
      <c r="G21" s="4" t="n">
        <v>-0.475977018258888</v>
      </c>
      <c r="H21" s="4" t="n">
        <v>-2.44007960274017</v>
      </c>
      <c r="I21" s="4" t="n">
        <v>0.708259335521473</v>
      </c>
      <c r="J21" s="6" t="s">
        <v>37</v>
      </c>
    </row>
    <row r="22">
      <c r="A22" t="s">
        <v>38</v>
      </c>
      <c r="B22" t="s">
        <v>15</v>
      </c>
      <c r="C22" s="5" t="n">
        <v>10</v>
      </c>
      <c r="D22" s="4" t="n">
        <v>-1.37851162325373</v>
      </c>
      <c r="E22" s="4" t="e">
        <v>#N/A</v>
      </c>
      <c r="F22" s="4" t="e">
        <v>#N/A</v>
      </c>
      <c r="G22" s="4" t="n">
        <v>1.77258950389693</v>
      </c>
      <c r="H22" s="4" t="n">
        <v>-0.674424128097493</v>
      </c>
      <c r="I22" s="4" t="e">
        <v>#N/A</v>
      </c>
      <c r="J22" s="6" t="s">
        <v>39</v>
      </c>
    </row>
    <row r="23">
      <c r="A23" t="s">
        <v>40</v>
      </c>
      <c r="B23" t="s">
        <v>13</v>
      </c>
      <c r="C23" s="5" t="n">
        <v>10</v>
      </c>
      <c r="D23" s="4" t="n">
        <v>-0.191208038854823</v>
      </c>
      <c r="E23" s="4" t="n">
        <v>-2.55856980078443</v>
      </c>
      <c r="F23" s="4" t="n">
        <v>3.5521546749459</v>
      </c>
      <c r="G23" s="4" t="n">
        <v>1.4973363066668</v>
      </c>
      <c r="H23" s="4" t="n">
        <v>-1.33310181064626</v>
      </c>
      <c r="I23" s="4" t="n">
        <v>3.4181041978512</v>
      </c>
      <c r="J23" s="6" t="s">
        <v>41</v>
      </c>
    </row>
    <row r="24">
      <c r="A24" t="s">
        <v>40</v>
      </c>
      <c r="B24" t="s">
        <v>15</v>
      </c>
      <c r="C24" s="5" t="n">
        <v>10</v>
      </c>
      <c r="D24" s="4" t="n">
        <v>0.163249771991978</v>
      </c>
      <c r="E24" s="4" t="n">
        <v>-1.40021447821134</v>
      </c>
      <c r="F24" s="4" t="n">
        <v>3.89198140177638</v>
      </c>
      <c r="G24" s="4" t="n">
        <v>1.88011321337993</v>
      </c>
      <c r="H24" s="4" t="n">
        <v>-0.294341017380939</v>
      </c>
      <c r="I24" s="4" t="n">
        <v>3.65177694673799</v>
      </c>
      <c r="J24" s="6" t="s">
        <v>42</v>
      </c>
    </row>
    <row r="25">
      <c r="A25" t="s">
        <v>40</v>
      </c>
      <c r="B25" t="s">
        <v>15</v>
      </c>
      <c r="C25" s="5" t="n">
        <v>3</v>
      </c>
      <c r="D25" s="4" t="n">
        <v>-1.10146101687344</v>
      </c>
      <c r="E25" s="4" t="n">
        <v>-2.3768164461841</v>
      </c>
      <c r="F25" s="4" t="n">
        <v>3.62328554776333</v>
      </c>
      <c r="G25" s="4" t="n">
        <v>1.94135829435778</v>
      </c>
      <c r="H25" s="4" t="n">
        <v>-0.880666096660329</v>
      </c>
      <c r="I25" s="4" t="n">
        <v>3.80107921516583</v>
      </c>
      <c r="J25" s="6" t="s">
        <v>43</v>
      </c>
    </row>
    <row r="26">
      <c r="A26" t="s">
        <v>40</v>
      </c>
      <c r="B26" t="s">
        <v>34</v>
      </c>
      <c r="C26" s="5" t="n">
        <v>10</v>
      </c>
      <c r="D26" s="4" t="n">
        <v>-0.991485204870961</v>
      </c>
      <c r="E26" s="4" t="n">
        <v>-0.949673984629715</v>
      </c>
      <c r="F26" s="4" t="n">
        <v>3.60228570068444</v>
      </c>
      <c r="G26" s="4" t="n">
        <v>2.03501722514738</v>
      </c>
      <c r="H26" s="4" t="n">
        <v>-0.712071741271605</v>
      </c>
      <c r="I26" s="4" t="n">
        <v>3.73117924160554</v>
      </c>
      <c r="J26" s="6" t="s">
        <v>44</v>
      </c>
    </row>
    <row r="27">
      <c r="A27" t="s">
        <v>40</v>
      </c>
      <c r="B27" t="s">
        <v>18</v>
      </c>
      <c r="C27" s="5" t="n">
        <v>0</v>
      </c>
      <c r="D27" s="4" t="n">
        <v>-3.11389274776539</v>
      </c>
      <c r="E27" s="4" t="n">
        <v>-2.7065106856243</v>
      </c>
      <c r="F27" s="4" t="n">
        <v>0.512967345994862</v>
      </c>
      <c r="G27" s="4" t="n">
        <v>0.431715184173945</v>
      </c>
      <c r="H27" s="4" t="n">
        <v>-3.12997069005364</v>
      </c>
      <c r="I27" s="4" t="n">
        <v>0.841291382524644</v>
      </c>
      <c r="J27" s="6" t="s">
        <v>45</v>
      </c>
    </row>
    <row r="28">
      <c r="A28" t="s">
        <v>46</v>
      </c>
      <c r="B28" t="s">
        <v>34</v>
      </c>
      <c r="C28" s="5" t="n">
        <v>10</v>
      </c>
      <c r="D28" s="4" t="n">
        <v>1.60717803777639</v>
      </c>
      <c r="E28" s="4" t="n">
        <v>-0.440969885632525</v>
      </c>
      <c r="F28" s="4" t="n">
        <v>4.37664369007287</v>
      </c>
      <c r="G28" s="4" t="n">
        <v>3.20171057538949</v>
      </c>
      <c r="H28" s="4" t="n">
        <v>1.09386312050808</v>
      </c>
      <c r="I28" s="4" t="n">
        <v>4.03578143735803</v>
      </c>
      <c r="J28" s="6" t="s">
        <v>47</v>
      </c>
    </row>
    <row r="29">
      <c r="A29" t="s">
        <v>48</v>
      </c>
      <c r="B29" t="s">
        <v>13</v>
      </c>
      <c r="C29" s="5" t="n">
        <v>3</v>
      </c>
      <c r="D29" s="4" t="n">
        <v>-0.715403766746968</v>
      </c>
      <c r="E29" s="4" t="n">
        <v>-0.906430247857097</v>
      </c>
      <c r="F29" s="4" t="n">
        <v>4.09744863293361</v>
      </c>
      <c r="G29" s="4" t="n">
        <v>1.52474513120018</v>
      </c>
      <c r="H29" s="4" t="n">
        <v>-0.196617632859597</v>
      </c>
      <c r="I29" s="4" t="n">
        <v>3.5529904329109</v>
      </c>
      <c r="J29" s="6" t="s">
        <v>49</v>
      </c>
    </row>
    <row r="30">
      <c r="A30" t="s">
        <v>48</v>
      </c>
      <c r="B30" t="s">
        <v>15</v>
      </c>
      <c r="C30" s="5" t="n">
        <v>10</v>
      </c>
      <c r="D30" s="4" t="n">
        <v>-2.04887472928472</v>
      </c>
      <c r="E30" s="4" t="n">
        <v>-2.71096758613625</v>
      </c>
      <c r="F30" s="4" t="n">
        <v>2.62586463888246</v>
      </c>
      <c r="G30" s="4" t="n">
        <v>0.897685162086279</v>
      </c>
      <c r="H30" s="4" t="n">
        <v>-1.89516771938704</v>
      </c>
      <c r="I30" s="4" t="n">
        <v>2.91182414400516</v>
      </c>
      <c r="J30" s="6" t="s">
        <v>50</v>
      </c>
    </row>
    <row r="31">
      <c r="A31" t="s">
        <v>48</v>
      </c>
      <c r="B31" t="s">
        <v>15</v>
      </c>
      <c r="C31" s="5" t="n">
        <v>3</v>
      </c>
      <c r="D31" s="4" t="n">
        <v>-2.79015570816962</v>
      </c>
      <c r="E31" s="4" t="n">
        <v>-3.92422938467436</v>
      </c>
      <c r="F31" s="4" t="n">
        <v>1.85592250820299</v>
      </c>
      <c r="G31" s="4" t="n">
        <v>-0.26811012584684</v>
      </c>
      <c r="H31" s="4" t="n">
        <v>-1.67442412809749</v>
      </c>
      <c r="I31" s="4" t="n">
        <v>1.78045429018906</v>
      </c>
      <c r="J31" s="6" t="s">
        <v>51</v>
      </c>
    </row>
    <row r="32">
      <c r="A32" t="s">
        <v>48</v>
      </c>
      <c r="B32" t="s">
        <v>34</v>
      </c>
      <c r="C32" s="5" t="n">
        <v>3</v>
      </c>
      <c r="D32" s="4" t="n">
        <v>-0.834789377218166</v>
      </c>
      <c r="E32" s="4" t="n">
        <v>-0.325172541978093</v>
      </c>
      <c r="F32" s="4" t="n">
        <v>4.83589421123951</v>
      </c>
      <c r="G32" s="4" t="n">
        <v>2.76007325466542</v>
      </c>
      <c r="H32" s="4" t="n">
        <v>-0.311143252381159</v>
      </c>
      <c r="I32" s="4" t="n">
        <v>4.11537998934289</v>
      </c>
      <c r="J32" s="6" t="s">
        <v>52</v>
      </c>
    </row>
    <row r="33">
      <c r="A33" t="s">
        <v>53</v>
      </c>
      <c r="B33" t="s">
        <v>13</v>
      </c>
      <c r="C33" s="5" t="n">
        <v>10</v>
      </c>
      <c r="D33" s="4" t="n">
        <v>-1.16275642485802</v>
      </c>
      <c r="E33" s="4" t="n">
        <v>-1.18790751964228</v>
      </c>
      <c r="F33" s="4" t="n">
        <v>3.15488246100692</v>
      </c>
      <c r="G33" s="4" t="n">
        <v>2.53368931048728</v>
      </c>
      <c r="H33" s="4" t="n">
        <v>-1.36047589197347</v>
      </c>
      <c r="I33" s="4" t="n">
        <v>3.15583998703468</v>
      </c>
      <c r="J33" s="6" t="s">
        <v>54</v>
      </c>
    </row>
    <row r="34">
      <c r="A34" t="s">
        <v>53</v>
      </c>
      <c r="B34" t="s">
        <v>15</v>
      </c>
      <c r="C34" s="5" t="n">
        <v>10</v>
      </c>
      <c r="D34" s="4" t="n">
        <v>-0.864991996877553</v>
      </c>
      <c r="E34" s="4" t="n">
        <v>-1.24342317583665</v>
      </c>
      <c r="F34" s="4" t="n">
        <v>3.66951392219035</v>
      </c>
      <c r="G34" s="4" t="n">
        <v>1.97776632700075</v>
      </c>
      <c r="H34" s="4" t="n">
        <v>-1.07730715345079</v>
      </c>
      <c r="I34" s="4" t="n">
        <v>4.15675020484686</v>
      </c>
      <c r="J34" s="6" t="s">
        <v>55</v>
      </c>
    </row>
    <row r="35">
      <c r="A35" t="s">
        <v>53</v>
      </c>
      <c r="B35" t="s">
        <v>18</v>
      </c>
      <c r="C35" s="5" t="n">
        <v>0</v>
      </c>
      <c r="D35" s="4" t="n">
        <v>-1.96951971471478</v>
      </c>
      <c r="E35" s="4" t="n">
        <v>-2.06952639688552</v>
      </c>
      <c r="F35" s="4" t="n">
        <v>1.32797762910485</v>
      </c>
      <c r="G35" s="4" t="n">
        <v>0.257080094248905</v>
      </c>
      <c r="H35" s="4" t="n">
        <v>-2.39774490035889</v>
      </c>
      <c r="I35" s="4" t="n">
        <v>0.692454472126719</v>
      </c>
      <c r="J35" s="6" t="s">
        <v>56</v>
      </c>
    </row>
    <row r="36">
      <c r="A36" t="s">
        <v>57</v>
      </c>
      <c r="B36" t="s">
        <v>15</v>
      </c>
      <c r="C36" s="5" t="n">
        <v>3</v>
      </c>
      <c r="D36" s="4" t="n">
        <v>-2.07780928069288</v>
      </c>
      <c r="E36" s="4" t="n">
        <v>-2.48232589342662</v>
      </c>
      <c r="F36" s="4" t="n">
        <v>2.27259386439879</v>
      </c>
      <c r="G36" s="4" t="n">
        <v>-0.158477878060404</v>
      </c>
      <c r="H36" s="4" t="n">
        <v>-2.70384454486334</v>
      </c>
      <c r="I36" s="4" t="n">
        <v>1.68724772807362</v>
      </c>
      <c r="J36" s="6" t="s">
        <v>58</v>
      </c>
    </row>
    <row r="37">
      <c r="A37" t="s">
        <v>59</v>
      </c>
      <c r="B37" t="s">
        <v>13</v>
      </c>
      <c r="C37" s="5" t="n">
        <v>10</v>
      </c>
      <c r="D37" s="4" t="n">
        <v>-0.624082992222073</v>
      </c>
      <c r="E37" s="4" t="n">
        <v>-1.80711473960221</v>
      </c>
      <c r="F37" s="4" t="n">
        <v>4.57340719789804</v>
      </c>
      <c r="G37" s="4" t="n">
        <v>2.62690885499087</v>
      </c>
      <c r="H37" s="4" t="n">
        <v>-1.61437536276582</v>
      </c>
      <c r="I37" s="4" t="n">
        <v>3.95255839290517</v>
      </c>
      <c r="J37" s="6" t="s">
        <v>60</v>
      </c>
    </row>
    <row r="38">
      <c r="A38" t="s">
        <v>59</v>
      </c>
      <c r="B38" t="s">
        <v>15</v>
      </c>
      <c r="C38" s="5" t="n">
        <v>10</v>
      </c>
      <c r="D38" s="4" t="n">
        <v>-0.544567832855523</v>
      </c>
      <c r="E38" s="4" t="n">
        <v>0.574097227167555</v>
      </c>
      <c r="F38" s="4" t="n">
        <v>4.19823508506484</v>
      </c>
      <c r="G38" s="4" t="n">
        <v>2.50210357719532</v>
      </c>
      <c r="H38" s="4" t="n">
        <v>-0.901066596361681</v>
      </c>
      <c r="I38" s="4" t="n">
        <v>3.85787021737511</v>
      </c>
      <c r="J38" s="6" t="s">
        <v>61</v>
      </c>
    </row>
    <row r="39">
      <c r="A39" t="s">
        <v>59</v>
      </c>
      <c r="B39" t="s">
        <v>15</v>
      </c>
      <c r="C39" s="5" t="n">
        <v>3</v>
      </c>
      <c r="D39" s="4" t="n">
        <v>-1.704779878526</v>
      </c>
      <c r="E39" s="4" t="n">
        <v>-0.51233248199378</v>
      </c>
      <c r="F39" s="4" t="n">
        <v>3.88679299617579</v>
      </c>
      <c r="G39" s="4" t="n">
        <v>2.5896572283593</v>
      </c>
      <c r="H39" s="4" t="n">
        <v>-1.47033428198545</v>
      </c>
      <c r="I39" s="4" t="n">
        <v>3.61430575605361</v>
      </c>
      <c r="J39" s="6" t="s">
        <v>62</v>
      </c>
    </row>
    <row r="40">
      <c r="A40" t="s">
        <v>59</v>
      </c>
      <c r="B40" t="s">
        <v>18</v>
      </c>
      <c r="C40" s="5" t="n">
        <v>0</v>
      </c>
      <c r="D40" s="4" t="n">
        <v>-1.91602029308459</v>
      </c>
      <c r="E40" s="4" t="n">
        <v>-2.01072906176637</v>
      </c>
      <c r="F40" s="4" t="n">
        <v>2.93559772093844</v>
      </c>
      <c r="G40" s="4" t="n">
        <v>2.20509399990282</v>
      </c>
      <c r="H40" s="4" t="n">
        <v>-2.80845932120753</v>
      </c>
      <c r="I40" s="4" t="n">
        <v>2.55990406225072</v>
      </c>
      <c r="J40" s="6" t="s">
        <v>63</v>
      </c>
    </row>
    <row r="41">
      <c r="A41" t="s">
        <v>64</v>
      </c>
      <c r="B41" t="s">
        <v>13</v>
      </c>
      <c r="C41" s="5" t="n">
        <v>10</v>
      </c>
      <c r="D41" s="4" t="n">
        <v>-0.912585358968186</v>
      </c>
      <c r="E41" s="4" t="n">
        <v>-0.835337781218343</v>
      </c>
      <c r="F41" s="4" t="n">
        <v>3.99937923715658</v>
      </c>
      <c r="G41" s="4" t="n">
        <v>2.24164341135629</v>
      </c>
      <c r="H41" s="4" t="n">
        <v>-0.535075331340813</v>
      </c>
      <c r="I41" s="4" t="n">
        <v>4.10513982255145</v>
      </c>
      <c r="J41" s="6" t="s">
        <v>65</v>
      </c>
    </row>
    <row r="42">
      <c r="A42" t="s">
        <v>64</v>
      </c>
      <c r="B42" t="s">
        <v>13</v>
      </c>
      <c r="C42" s="5" t="n">
        <v>3</v>
      </c>
      <c r="D42" s="4" t="n">
        <v>-2.64034183497986</v>
      </c>
      <c r="E42" s="4" t="n">
        <v>-2.46992585057559</v>
      </c>
      <c r="F42" s="4" t="n">
        <v>2.43004602369568</v>
      </c>
      <c r="G42" s="4" t="n">
        <v>1.29458375329494</v>
      </c>
      <c r="H42" s="4" t="n">
        <v>-2.63448149740605</v>
      </c>
      <c r="I42" s="4" t="n">
        <v>2.0228952224365</v>
      </c>
      <c r="J42" s="6" t="s">
        <v>66</v>
      </c>
    </row>
    <row r="43">
      <c r="A43" t="s">
        <v>64</v>
      </c>
      <c r="B43" t="s">
        <v>15</v>
      </c>
      <c r="C43" s="5" t="n">
        <v>10</v>
      </c>
      <c r="D43" s="4" t="n">
        <v>-1.30230309575753</v>
      </c>
      <c r="E43" s="4" t="n">
        <v>-1.23841924500614</v>
      </c>
      <c r="F43" s="4" t="n">
        <v>3.28891582969981</v>
      </c>
      <c r="G43" s="4" t="n">
        <v>2.05130869462212</v>
      </c>
      <c r="H43" s="4" t="n">
        <v>-1.08110680832731</v>
      </c>
      <c r="I43" s="4" t="n">
        <v>3.54526244727258</v>
      </c>
      <c r="J43" s="6" t="s">
        <v>67</v>
      </c>
    </row>
    <row r="44">
      <c r="A44" t="s">
        <v>64</v>
      </c>
      <c r="B44" t="s">
        <v>15</v>
      </c>
      <c r="C44" s="5" t="n">
        <v>3</v>
      </c>
      <c r="D44" s="4" t="n">
        <v>-1.4356697848086</v>
      </c>
      <c r="E44" s="4" t="n">
        <v>-2.18341239379712</v>
      </c>
      <c r="F44" s="4" t="n">
        <v>3.2310544935631</v>
      </c>
      <c r="G44" s="4" t="n">
        <v>1.960100531465</v>
      </c>
      <c r="H44" s="4" t="n">
        <v>-1.74904036110623</v>
      </c>
      <c r="I44" s="4" t="n">
        <v>3.39727720844042</v>
      </c>
      <c r="J44" s="6" t="s">
        <v>68</v>
      </c>
    </row>
    <row r="45">
      <c r="A45" t="s">
        <v>64</v>
      </c>
      <c r="B45" t="s">
        <v>34</v>
      </c>
      <c r="C45" s="5" t="n">
        <v>10</v>
      </c>
      <c r="D45" s="4" t="n">
        <v>-1.53338110287509</v>
      </c>
      <c r="E45" s="4" t="n">
        <v>-1.68101563483702</v>
      </c>
      <c r="F45" s="4" t="n">
        <v>2.94275931866004</v>
      </c>
      <c r="G45" s="4" t="n">
        <v>1.72794175575439</v>
      </c>
      <c r="H45" s="4" t="n">
        <v>-2.06039519720171</v>
      </c>
      <c r="I45" s="4" t="n">
        <v>2.43640392454743</v>
      </c>
      <c r="J45" s="6" t="s">
        <v>69</v>
      </c>
    </row>
    <row r="46">
      <c r="A46" t="s">
        <v>64</v>
      </c>
      <c r="B46" t="s">
        <v>34</v>
      </c>
      <c r="C46" s="5" t="n">
        <v>3</v>
      </c>
      <c r="D46" s="4" t="n">
        <v>-2.73156393848445</v>
      </c>
      <c r="E46" s="4" t="n">
        <v>-2.65296770699143</v>
      </c>
      <c r="F46" s="4" t="n">
        <v>2.24445234964924</v>
      </c>
      <c r="G46" s="4" t="n">
        <v>1.66348121555353</v>
      </c>
      <c r="H46" s="4" t="n">
        <v>-2.36575205969941</v>
      </c>
      <c r="I46" s="4" t="n">
        <v>1.83022212696452</v>
      </c>
      <c r="J46" s="6" t="s">
        <v>70</v>
      </c>
    </row>
    <row r="47">
      <c r="A47" t="s">
        <v>64</v>
      </c>
      <c r="B47" t="s">
        <v>18</v>
      </c>
      <c r="C47" s="5" t="n">
        <v>0</v>
      </c>
      <c r="D47" s="4" t="n">
        <v>-2.35063059690777</v>
      </c>
      <c r="E47" s="4" t="n">
        <v>-3.17102332842902</v>
      </c>
      <c r="F47" s="4" t="n">
        <v>1.89817702840523</v>
      </c>
      <c r="G47" s="4" t="n">
        <v>0.324221192315805</v>
      </c>
      <c r="H47" s="4" t="n">
        <v>-2.69989782245455</v>
      </c>
      <c r="I47" s="4" t="n">
        <v>1.67735271923621</v>
      </c>
      <c r="J47" s="6" t="s">
        <v>71</v>
      </c>
    </row>
    <row r="48">
      <c r="A48" t="s">
        <v>72</v>
      </c>
      <c r="B48" t="s">
        <v>13</v>
      </c>
      <c r="C48" s="5" t="n">
        <v>3</v>
      </c>
      <c r="D48" s="4" t="n">
        <v>-1.78764557942378</v>
      </c>
      <c r="E48" s="4" t="n">
        <v>-1.00251999197852</v>
      </c>
      <c r="F48" s="4" t="n">
        <v>3.0309840807441</v>
      </c>
      <c r="G48" s="4" t="n">
        <v>1.51694407729251</v>
      </c>
      <c r="H48" s="4" t="n">
        <v>-1.28389995861576</v>
      </c>
      <c r="I48" s="4" t="n">
        <v>4.06906467543383</v>
      </c>
      <c r="J48" s="6" t="s">
        <v>73</v>
      </c>
    </row>
    <row r="49">
      <c r="A49" t="s">
        <v>72</v>
      </c>
      <c r="B49" t="s">
        <v>15</v>
      </c>
      <c r="C49" s="5" t="n">
        <v>10</v>
      </c>
      <c r="D49" s="4" t="n">
        <v>-1.80545886968388</v>
      </c>
      <c r="E49" s="4" t="n">
        <v>-1.36803133435656</v>
      </c>
      <c r="F49" s="4" t="n">
        <v>3.41171806427461</v>
      </c>
      <c r="G49" s="4" t="n">
        <v>1.57772619787082</v>
      </c>
      <c r="H49" s="4" t="n">
        <v>-1.1334301132737</v>
      </c>
      <c r="I49" s="4" t="n">
        <v>3.60606169465932</v>
      </c>
      <c r="J49" s="6" t="s">
        <v>74</v>
      </c>
    </row>
    <row r="50">
      <c r="A50" t="s">
        <v>75</v>
      </c>
      <c r="B50" t="s">
        <v>34</v>
      </c>
      <c r="C50" s="5" t="n">
        <v>10</v>
      </c>
      <c r="D50" s="4" t="n">
        <v>-0.486014442282696</v>
      </c>
      <c r="E50" s="4" t="n">
        <v>-0.288905589702521</v>
      </c>
      <c r="F50" s="4" t="n">
        <v>3.83714163659404</v>
      </c>
      <c r="G50" s="4" t="n">
        <v>2.11246312047074</v>
      </c>
      <c r="H50" s="4" t="n">
        <v>-1.45765782544697</v>
      </c>
      <c r="I50" s="4" t="n">
        <v>3.43489026122002</v>
      </c>
      <c r="J50" s="6" t="s">
        <v>76</v>
      </c>
    </row>
    <row r="51">
      <c r="A51" t="s">
        <v>77</v>
      </c>
      <c r="B51" t="s">
        <v>13</v>
      </c>
      <c r="C51" s="5" t="n">
        <v>10</v>
      </c>
      <c r="D51" s="4" t="n">
        <v>0.195458519606869</v>
      </c>
      <c r="E51" s="4" t="n">
        <v>-0.868949392062551</v>
      </c>
      <c r="F51" s="4" t="n">
        <v>4.24112307800992</v>
      </c>
      <c r="G51" s="4" t="n">
        <v>2.02503382324702</v>
      </c>
      <c r="H51" s="4" t="n">
        <v>0.773395051020837</v>
      </c>
      <c r="I51" s="4" t="n">
        <v>3.77686727374519</v>
      </c>
      <c r="J51" s="6" t="s">
        <v>78</v>
      </c>
    </row>
    <row r="52">
      <c r="A52" t="s">
        <v>77</v>
      </c>
      <c r="B52" t="s">
        <v>34</v>
      </c>
      <c r="C52" s="5" t="n">
        <v>10</v>
      </c>
      <c r="D52" s="4" t="n">
        <v>-0.371166015265255</v>
      </c>
      <c r="E52" s="4" t="n">
        <v>-1.08197919929684</v>
      </c>
      <c r="F52" s="4" t="n">
        <v>3.43432164671577</v>
      </c>
      <c r="G52" s="4" t="n">
        <v>1.61111253494149</v>
      </c>
      <c r="H52" s="4" t="n">
        <v>0.0276749237572303</v>
      </c>
      <c r="I52" s="4" t="n">
        <v>3.15498783392855</v>
      </c>
      <c r="J52" s="6" t="s">
        <v>79</v>
      </c>
    </row>
    <row r="53">
      <c r="A53" t="s">
        <v>77</v>
      </c>
      <c r="B53" t="s">
        <v>18</v>
      </c>
      <c r="C53" s="5" t="n">
        <v>0</v>
      </c>
      <c r="D53" s="4" t="n">
        <v>0.782046043166547</v>
      </c>
      <c r="E53" s="4" t="n">
        <v>-2.64773450994706</v>
      </c>
      <c r="F53" s="4" t="n">
        <v>2.33670143678528</v>
      </c>
      <c r="G53" s="4" t="n">
        <v>-0.379413589548123</v>
      </c>
      <c r="H53" s="4" t="n">
        <v>2.00810218594939</v>
      </c>
      <c r="I53" s="4" t="n">
        <v>2.94885517348125</v>
      </c>
      <c r="J53" s="6" t="s">
        <v>80</v>
      </c>
    </row>
    <row r="54">
      <c r="A54" t="s">
        <v>81</v>
      </c>
      <c r="B54" t="s">
        <v>13</v>
      </c>
      <c r="C54" s="5" t="n">
        <v>10</v>
      </c>
      <c r="D54" s="4" t="n">
        <v>-1.85830042018721</v>
      </c>
      <c r="E54" s="4" t="n">
        <v>-2.3239092960767</v>
      </c>
      <c r="F54" s="4" t="n">
        <v>3.78369239929088</v>
      </c>
      <c r="G54" s="4" t="n">
        <v>1.91091717328427</v>
      </c>
      <c r="H54" s="4" t="n">
        <v>-1.07631211107692</v>
      </c>
      <c r="I54" s="4" t="n">
        <v>4.66850137711634</v>
      </c>
      <c r="J54" s="6" t="s">
        <v>82</v>
      </c>
    </row>
    <row r="55">
      <c r="A55" t="s">
        <v>81</v>
      </c>
      <c r="B55" t="s">
        <v>13</v>
      </c>
      <c r="C55" s="5" t="n">
        <v>3</v>
      </c>
      <c r="D55" s="4" t="n">
        <v>-2.80225722876259</v>
      </c>
      <c r="E55" s="4" t="n">
        <v>-3.64051645805761</v>
      </c>
      <c r="F55" s="4" t="n">
        <v>2.57383486913511</v>
      </c>
      <c r="G55" s="4" t="n">
        <v>0.440519881937249</v>
      </c>
      <c r="H55" s="4" t="n">
        <v>-2.21019630814543</v>
      </c>
      <c r="I55" s="4" t="n">
        <v>3.30763617132861</v>
      </c>
      <c r="J55" s="6" t="s">
        <v>83</v>
      </c>
    </row>
    <row r="56">
      <c r="A56" t="s">
        <v>81</v>
      </c>
      <c r="B56" t="s">
        <v>15</v>
      </c>
      <c r="C56" s="5" t="n">
        <v>10</v>
      </c>
      <c r="D56" s="4" t="n">
        <v>-2.66835740930904</v>
      </c>
      <c r="E56" s="4" t="n">
        <v>-2.32750040626547</v>
      </c>
      <c r="F56" s="4" t="n">
        <v>3.31304640627443</v>
      </c>
      <c r="G56" s="4" t="n">
        <v>1.86255592945456</v>
      </c>
      <c r="H56" s="4" t="n">
        <v>-2.12863368547936</v>
      </c>
      <c r="I56" s="4" t="n">
        <v>3.26221558667457</v>
      </c>
      <c r="J56" s="6" t="s">
        <v>84</v>
      </c>
    </row>
    <row r="57">
      <c r="A57" t="s">
        <v>81</v>
      </c>
      <c r="B57" t="s">
        <v>15</v>
      </c>
      <c r="C57" s="5" t="n">
        <v>3</v>
      </c>
      <c r="D57" s="4" t="n">
        <v>-2.59478883973799</v>
      </c>
      <c r="E57" s="4" t="n">
        <v>-3.26243945335181</v>
      </c>
      <c r="F57" s="4" t="n">
        <v>2.82949431790292</v>
      </c>
      <c r="G57" s="4" t="n">
        <v>1.10514562337203</v>
      </c>
      <c r="H57" s="4" t="n">
        <v>-1.96638431497167</v>
      </c>
      <c r="I57" s="4" t="n">
        <v>3.64953192311581</v>
      </c>
      <c r="J57" s="6" t="s">
        <v>85</v>
      </c>
    </row>
    <row r="58">
      <c r="A58" t="s">
        <v>81</v>
      </c>
      <c r="B58" t="s">
        <v>34</v>
      </c>
      <c r="C58" s="5" t="n">
        <v>10</v>
      </c>
      <c r="D58" s="4" t="n">
        <v>-2.50150124408076</v>
      </c>
      <c r="E58" s="4" t="n">
        <v>-1.85123742604712</v>
      </c>
      <c r="F58" s="4" t="n">
        <v>3.21985642460382</v>
      </c>
      <c r="G58" s="4" t="n">
        <v>1.93515414247358</v>
      </c>
      <c r="H58" s="4" t="n">
        <v>-2.39136938442074</v>
      </c>
      <c r="I58" s="4" t="n">
        <v>3.31211187842961</v>
      </c>
      <c r="J58" s="6" t="s">
        <v>86</v>
      </c>
    </row>
    <row r="59">
      <c r="A59" t="s">
        <v>81</v>
      </c>
      <c r="B59" t="s">
        <v>34</v>
      </c>
      <c r="C59" s="5" t="n">
        <v>3</v>
      </c>
      <c r="D59" s="4" t="n">
        <v>-3.22913619362682</v>
      </c>
      <c r="E59" s="4" t="n">
        <v>-3.81902109672135</v>
      </c>
      <c r="F59" s="4" t="n">
        <v>2.00617045614728</v>
      </c>
      <c r="G59" s="4" t="n">
        <v>-0.382422313370821</v>
      </c>
      <c r="H59" s="4" t="n">
        <v>-2.61191723295896</v>
      </c>
      <c r="I59" s="4" t="n">
        <v>2.89455331169789</v>
      </c>
      <c r="J59" s="6" t="s">
        <v>87</v>
      </c>
    </row>
    <row r="60">
      <c r="A60" t="s">
        <v>81</v>
      </c>
      <c r="B60" t="s">
        <v>18</v>
      </c>
      <c r="C60" s="5" t="n">
        <v>0</v>
      </c>
      <c r="D60" s="4" t="n">
        <v>-2.82792513357271</v>
      </c>
      <c r="E60" s="4" t="n">
        <v>-3.99780284133709</v>
      </c>
      <c r="F60" s="4" t="n">
        <v>2.38872293589425</v>
      </c>
      <c r="G60" s="4" t="n">
        <v>-0.716031576843757</v>
      </c>
      <c r="H60" s="4" t="n">
        <v>-2.16786718634764</v>
      </c>
      <c r="I60" s="4" t="n">
        <v>3.10737594217286</v>
      </c>
      <c r="J60" s="6" t="s">
        <v>88</v>
      </c>
    </row>
    <row r="61">
      <c r="A61" t="s">
        <v>89</v>
      </c>
      <c r="B61" t="s">
        <v>15</v>
      </c>
      <c r="C61" s="5" t="n">
        <v>10</v>
      </c>
      <c r="D61" s="4" t="n">
        <v>0.204561707848709</v>
      </c>
      <c r="E61" s="4" t="n">
        <v>0.00511153675857334</v>
      </c>
      <c r="F61" s="4" t="n">
        <v>4.68165719514529</v>
      </c>
      <c r="G61" s="4" t="n">
        <v>2.43817484547203</v>
      </c>
      <c r="H61" s="4" t="n">
        <v>0.375935774448801</v>
      </c>
      <c r="I61" s="4" t="n">
        <v>4.46831474631309</v>
      </c>
      <c r="J61" s="6" t="s">
        <v>90</v>
      </c>
    </row>
    <row r="62">
      <c r="A62" t="s">
        <v>91</v>
      </c>
      <c r="B62" t="s">
        <v>13</v>
      </c>
      <c r="C62" s="5" t="n">
        <v>10</v>
      </c>
      <c r="D62" s="4" t="n">
        <v>0.64816465413702</v>
      </c>
      <c r="E62" s="4" t="n">
        <v>0.236654011100436</v>
      </c>
      <c r="F62" s="4" t="n">
        <v>4.71684228461451</v>
      </c>
      <c r="G62" s="4" t="n">
        <v>2.8699188798044</v>
      </c>
      <c r="H62" s="4" t="n">
        <v>0.284050160950635</v>
      </c>
      <c r="I62" s="4" t="n">
        <v>4.62413540194665</v>
      </c>
      <c r="J62" s="6" t="s">
        <v>92</v>
      </c>
    </row>
    <row r="63">
      <c r="A63" t="s">
        <v>91</v>
      </c>
      <c r="B63" t="s">
        <v>15</v>
      </c>
      <c r="C63" s="5" t="n">
        <v>3</v>
      </c>
      <c r="D63" s="4" t="n">
        <v>0.855018633379601</v>
      </c>
      <c r="E63" s="4" t="n">
        <v>0.0818132335467601</v>
      </c>
      <c r="F63" s="4" t="n">
        <v>4.44878537604276</v>
      </c>
      <c r="G63" s="4" t="n">
        <v>2.45148021106009</v>
      </c>
      <c r="H63" s="4" t="n">
        <v>0.360660668615342</v>
      </c>
      <c r="I63" s="4" t="n">
        <v>4.12029486917621</v>
      </c>
      <c r="J63" s="6" t="s">
        <v>93</v>
      </c>
    </row>
    <row r="64">
      <c r="A64" t="s">
        <v>94</v>
      </c>
      <c r="B64" t="s">
        <v>15</v>
      </c>
      <c r="C64" s="5" t="n">
        <v>10</v>
      </c>
      <c r="D64" s="4" t="n">
        <v>1.20760867669379</v>
      </c>
      <c r="E64" s="4" t="n">
        <v>0.64765967235333</v>
      </c>
      <c r="F64" s="4" t="n">
        <v>4.28193372357041</v>
      </c>
      <c r="G64" s="4" t="n">
        <v>2.59837359522615</v>
      </c>
      <c r="H64" s="4" t="n">
        <v>0.675473318762494</v>
      </c>
      <c r="I64" s="4" t="n">
        <v>3.90525440386636</v>
      </c>
      <c r="J64" s="6" t="s">
        <v>95</v>
      </c>
    </row>
    <row r="65">
      <c r="A65" t="s">
        <v>94</v>
      </c>
      <c r="B65" t="s">
        <v>34</v>
      </c>
      <c r="C65" s="5" t="n">
        <v>10</v>
      </c>
      <c r="D65" s="4" t="n">
        <v>0.121874569401665</v>
      </c>
      <c r="E65" s="4" t="n">
        <v>0.637947129243085</v>
      </c>
      <c r="F65" s="4" t="n">
        <v>3.75829147766253</v>
      </c>
      <c r="G65" s="4" t="n">
        <v>2.58517920619953</v>
      </c>
      <c r="H65" s="4" t="n">
        <v>-0.432884056587356</v>
      </c>
      <c r="I65" s="4" t="n">
        <v>3.34509579866154</v>
      </c>
      <c r="J65" s="6" t="s">
        <v>96</v>
      </c>
    </row>
    <row r="66">
      <c r="A66" t="s">
        <v>97</v>
      </c>
      <c r="B66" t="s">
        <v>15</v>
      </c>
      <c r="C66" s="5" t="n">
        <v>10</v>
      </c>
      <c r="D66" s="4" t="n">
        <v>-0.319730964745976</v>
      </c>
      <c r="E66" s="4" t="n">
        <v>-0.684445369527967</v>
      </c>
      <c r="F66" s="4" t="n">
        <v>4.22478021370498</v>
      </c>
      <c r="G66" s="4" t="n">
        <v>1.54621187521045</v>
      </c>
      <c r="H66" s="4" t="n">
        <v>-0.151986240594167</v>
      </c>
      <c r="I66" s="4" t="n">
        <v>3.81389297018642</v>
      </c>
      <c r="J66" s="6" t="s">
        <v>98</v>
      </c>
    </row>
    <row r="67">
      <c r="A67" t="s">
        <v>99</v>
      </c>
      <c r="B67" t="s">
        <v>13</v>
      </c>
      <c r="C67" s="5" t="n">
        <v>10</v>
      </c>
      <c r="D67" s="4" t="n">
        <v>-2.6185948832369</v>
      </c>
      <c r="E67" s="4" t="n">
        <v>-1.21938474491607</v>
      </c>
      <c r="F67" s="4" t="n">
        <v>3.7056162138266</v>
      </c>
      <c r="G67" s="4" t="n">
        <v>1.23909483671005</v>
      </c>
      <c r="H67" s="4" t="n">
        <v>-3.12554627215336</v>
      </c>
      <c r="I67" s="4" t="n">
        <v>2.75823205567074</v>
      </c>
      <c r="J67" s="6" t="s">
        <v>100</v>
      </c>
    </row>
    <row r="68">
      <c r="A68" t="s">
        <v>99</v>
      </c>
      <c r="B68" t="s">
        <v>13</v>
      </c>
      <c r="C68" s="5" t="n">
        <v>3</v>
      </c>
      <c r="D68" s="4" t="n">
        <v>-2.68025340570762</v>
      </c>
      <c r="E68" s="4" t="n">
        <v>-2.44962552431733</v>
      </c>
      <c r="F68" s="4" t="n">
        <v>2.42689548145573</v>
      </c>
      <c r="G68" s="4" t="n">
        <v>1.3186173975931</v>
      </c>
      <c r="H68" s="4" t="n">
        <v>-3.36067206360451</v>
      </c>
      <c r="I68" s="4" t="n">
        <v>2.07571077093741</v>
      </c>
      <c r="J68" s="6" t="s">
        <v>101</v>
      </c>
    </row>
    <row r="69">
      <c r="A69" t="s">
        <v>99</v>
      </c>
      <c r="B69" t="s">
        <v>15</v>
      </c>
      <c r="C69" s="5" t="n">
        <v>10</v>
      </c>
      <c r="D69" s="4" t="n">
        <v>-2.08633031495008</v>
      </c>
      <c r="E69" s="4" t="n">
        <v>-1.93410073988718</v>
      </c>
      <c r="F69" s="4" t="n">
        <v>3.89529474965501</v>
      </c>
      <c r="G69" s="4" t="n">
        <v>1.5083474366685</v>
      </c>
      <c r="H69" s="4" t="n">
        <v>-2.34665987460957</v>
      </c>
      <c r="I69" s="4" t="n">
        <v>2.86029549632196</v>
      </c>
      <c r="J69" s="6" t="s">
        <v>102</v>
      </c>
    </row>
    <row r="70">
      <c r="A70" t="s">
        <v>99</v>
      </c>
      <c r="B70" t="s">
        <v>15</v>
      </c>
      <c r="C70" s="5" t="n">
        <v>3</v>
      </c>
      <c r="D70" s="4" t="n">
        <v>-2.40294473763672</v>
      </c>
      <c r="E70" s="4" t="n">
        <v>-2.30298505526927</v>
      </c>
      <c r="F70" s="4" t="n">
        <v>3.30530480165</v>
      </c>
      <c r="G70" s="4" t="n">
        <v>1.81176111206464</v>
      </c>
      <c r="H70" s="4" t="n">
        <v>-2.95457776814588</v>
      </c>
      <c r="I70" s="4" t="n">
        <v>2.57664427633088</v>
      </c>
      <c r="J70" s="6" t="s">
        <v>103</v>
      </c>
    </row>
    <row r="71">
      <c r="A71" t="s">
        <v>99</v>
      </c>
      <c r="B71" t="s">
        <v>34</v>
      </c>
      <c r="C71" s="5" t="n">
        <v>10</v>
      </c>
      <c r="D71" s="4" t="n">
        <v>-2.37021595972822</v>
      </c>
      <c r="E71" s="4" t="n">
        <v>-1.76306979966945</v>
      </c>
      <c r="F71" s="4" t="n">
        <v>0.548146044534402</v>
      </c>
      <c r="G71" s="4" t="n">
        <v>0.916711834972132</v>
      </c>
      <c r="H71" s="4" t="n">
        <v>-2.57083762559704</v>
      </c>
      <c r="I71" s="4" t="n">
        <v>0.676177485101164</v>
      </c>
      <c r="J71" s="6" t="s">
        <v>104</v>
      </c>
    </row>
    <row r="72">
      <c r="A72" t="s">
        <v>99</v>
      </c>
      <c r="B72" t="s">
        <v>34</v>
      </c>
      <c r="C72" s="5" t="n">
        <v>3</v>
      </c>
      <c r="D72" s="4" t="n">
        <v>-2.79629817401021</v>
      </c>
      <c r="E72" s="4" t="n">
        <v>-3.2223781641122</v>
      </c>
      <c r="F72" s="4" t="n">
        <v>-0.353002629395534</v>
      </c>
      <c r="G72" s="4" t="n">
        <v>0.104321895833183</v>
      </c>
      <c r="H72" s="4" t="n">
        <v>-3.5308081855413</v>
      </c>
      <c r="I72" s="4" t="n">
        <v>-0.619035750991994</v>
      </c>
      <c r="J72" s="6" t="s">
        <v>105</v>
      </c>
    </row>
    <row r="73">
      <c r="A73" t="s">
        <v>99</v>
      </c>
      <c r="B73" t="s">
        <v>18</v>
      </c>
      <c r="C73" s="5" t="n">
        <v>0</v>
      </c>
      <c r="D73" s="4" t="n">
        <v>-2.85460744499107</v>
      </c>
      <c r="E73" s="4" t="n">
        <v>-3.76413269910087</v>
      </c>
      <c r="F73" s="4" t="n">
        <v>-0.792492741268981</v>
      </c>
      <c r="G73" s="4" t="n">
        <v>-0.882669031540957</v>
      </c>
      <c r="H73" s="4" t="n">
        <v>-3.71512839276713</v>
      </c>
      <c r="I73" s="4" t="n">
        <v>-1.61284389075634</v>
      </c>
      <c r="J73" s="6" t="s">
        <v>106</v>
      </c>
    </row>
    <row r="74">
      <c r="A74" t="s">
        <v>107</v>
      </c>
      <c r="B74" t="s">
        <v>34</v>
      </c>
      <c r="C74" s="5" t="n">
        <v>10</v>
      </c>
      <c r="D74" s="4" t="n">
        <v>-1.88383550555879</v>
      </c>
      <c r="E74" s="4" t="n">
        <v>-1.19116363530407</v>
      </c>
      <c r="F74" s="4" t="n">
        <v>-0.032694757694538</v>
      </c>
      <c r="G74" s="4" t="n">
        <v>0.326917957400936</v>
      </c>
      <c r="H74" s="4" t="n">
        <v>-2.25268293523636</v>
      </c>
      <c r="I74" s="4" t="n">
        <v>0.96020992903682</v>
      </c>
      <c r="J74" s="6" t="s">
        <v>108</v>
      </c>
    </row>
    <row r="75">
      <c r="A75" t="s">
        <v>107</v>
      </c>
      <c r="B75" t="s">
        <v>27</v>
      </c>
      <c r="C75" s="5" t="n">
        <v>3</v>
      </c>
      <c r="D75" s="4" t="n">
        <v>-1.37562623221015</v>
      </c>
      <c r="E75" s="4" t="n">
        <v>-2.75167133578475</v>
      </c>
      <c r="F75" s="4" t="n">
        <v>0.503904721465219</v>
      </c>
      <c r="G75" s="4" t="n">
        <v>-0.626985715616863</v>
      </c>
      <c r="H75" s="4" t="n">
        <v>-2.78294858487566</v>
      </c>
      <c r="I75" s="4" t="n">
        <v>0.130866656484308</v>
      </c>
      <c r="J75" s="6" t="s">
        <v>109</v>
      </c>
    </row>
    <row r="76">
      <c r="A76" t="s">
        <v>110</v>
      </c>
      <c r="B76" t="s">
        <v>15</v>
      </c>
      <c r="C76" s="5" t="n">
        <v>10</v>
      </c>
      <c r="D76" s="4" t="n">
        <v>0.453527693262839</v>
      </c>
      <c r="E76" s="4" t="n">
        <v>-2.38274039733883</v>
      </c>
      <c r="F76" s="4" t="n">
        <v>4.20792172071577</v>
      </c>
      <c r="G76" s="4" t="n">
        <v>1.15902612401046</v>
      </c>
      <c r="H76" s="4" t="n">
        <v>2.03367931479013</v>
      </c>
      <c r="I76" s="4" t="n">
        <v>4.84545816579886</v>
      </c>
      <c r="J76" s="6" t="s">
        <v>111</v>
      </c>
    </row>
    <row r="77">
      <c r="A77" t="s">
        <v>110</v>
      </c>
      <c r="B77" t="s">
        <v>18</v>
      </c>
      <c r="C77" s="5" t="n">
        <v>0</v>
      </c>
      <c r="D77" s="4" t="n">
        <v>-0.0158359154963965</v>
      </c>
      <c r="E77" s="4" t="n">
        <v>-3.75731423955801</v>
      </c>
      <c r="F77" s="4" t="n">
        <v>2.99819942031496</v>
      </c>
      <c r="G77" s="4" t="e">
        <v>#N/A</v>
      </c>
      <c r="H77" s="4" t="n">
        <v>0.474513290862474</v>
      </c>
      <c r="I77" s="4" t="n">
        <v>3.394863635437</v>
      </c>
      <c r="J77" s="6" t="s">
        <v>112</v>
      </c>
    </row>
    <row r="78">
      <c r="A78" t="s">
        <v>113</v>
      </c>
      <c r="B78" t="s">
        <v>13</v>
      </c>
      <c r="C78" s="5" t="n">
        <v>10</v>
      </c>
      <c r="D78" s="4" t="n">
        <v>-2.70255046586643</v>
      </c>
      <c r="E78" s="4" t="n">
        <v>-1.02780078122122</v>
      </c>
      <c r="F78" s="4" t="n">
        <v>2.85151994896966</v>
      </c>
      <c r="G78" s="4" t="n">
        <v>1.22476931673706</v>
      </c>
      <c r="H78" s="4" t="n">
        <v>-2.57567890229571</v>
      </c>
      <c r="I78" s="4" t="n">
        <v>2.90593507695567</v>
      </c>
      <c r="J78" s="6" t="s">
        <v>114</v>
      </c>
    </row>
    <row r="79">
      <c r="A79" t="s">
        <v>113</v>
      </c>
      <c r="B79" t="s">
        <v>15</v>
      </c>
      <c r="C79" s="5" t="n">
        <v>10</v>
      </c>
      <c r="D79" s="4" t="n">
        <v>-1.50851841839769</v>
      </c>
      <c r="E79" s="4" t="n">
        <v>-0.773066461597899</v>
      </c>
      <c r="F79" s="4" t="n">
        <v>3.30246490624474</v>
      </c>
      <c r="G79" s="4" t="n">
        <v>1.37425601303211</v>
      </c>
      <c r="H79" s="4" t="n">
        <v>-1.94382298177118</v>
      </c>
      <c r="I79" s="4" t="n">
        <v>2.57927245556719</v>
      </c>
      <c r="J79" s="6" t="s">
        <v>115</v>
      </c>
    </row>
    <row r="80">
      <c r="A80" t="s">
        <v>116</v>
      </c>
      <c r="B80" t="s">
        <v>13</v>
      </c>
      <c r="C80" s="5" t="n">
        <v>10</v>
      </c>
      <c r="D80" s="4" t="n">
        <v>-2.04834524744812</v>
      </c>
      <c r="E80" s="4" t="n">
        <v>-0.797177567562702</v>
      </c>
      <c r="F80" s="4" t="n">
        <v>2.35865303202748</v>
      </c>
      <c r="G80" s="4" t="n">
        <v>2.02345454558426</v>
      </c>
      <c r="H80" s="4" t="n">
        <v>-2.05362396739291</v>
      </c>
      <c r="I80" s="4" t="n">
        <v>2.25962790633307</v>
      </c>
      <c r="J80" s="6" t="s">
        <v>117</v>
      </c>
    </row>
    <row r="81">
      <c r="A81" t="s">
        <v>116</v>
      </c>
      <c r="B81" t="s">
        <v>15</v>
      </c>
      <c r="C81" s="5" t="n">
        <v>10</v>
      </c>
      <c r="D81" s="4" t="n">
        <v>-2.37554903118243</v>
      </c>
      <c r="E81" s="4" t="n">
        <v>-1.05935491368175</v>
      </c>
      <c r="F81" s="4" t="n">
        <v>1.83366940213857</v>
      </c>
      <c r="G81" s="4" t="n">
        <v>2.61111253494149</v>
      </c>
      <c r="H81" s="4" t="n">
        <v>-2.54226774664879</v>
      </c>
      <c r="I81" s="4" t="n">
        <v>1.43873077448399</v>
      </c>
      <c r="J81" s="6" t="s">
        <v>118</v>
      </c>
    </row>
    <row r="82">
      <c r="A82" t="s">
        <v>116</v>
      </c>
      <c r="B82" t="s">
        <v>15</v>
      </c>
      <c r="C82" s="5" t="n">
        <v>3</v>
      </c>
      <c r="D82" s="4" t="n">
        <v>-1.5781078358195</v>
      </c>
      <c r="E82" s="4" t="n">
        <v>-2.45136612279524</v>
      </c>
      <c r="F82" s="4" t="n">
        <v>3.15652855202267</v>
      </c>
      <c r="G82" s="4" t="n">
        <v>1.15840283113739</v>
      </c>
      <c r="H82" s="4" t="n">
        <v>-1.7029453709296</v>
      </c>
      <c r="I82" s="4" t="n">
        <v>3.27176475099866</v>
      </c>
      <c r="J82" s="6" t="s">
        <v>119</v>
      </c>
    </row>
    <row r="83">
      <c r="A83" t="s">
        <v>116</v>
      </c>
      <c r="B83" t="s">
        <v>34</v>
      </c>
      <c r="C83" s="5" t="n">
        <v>10</v>
      </c>
      <c r="D83" s="4" t="n">
        <v>-1.98859114994408</v>
      </c>
      <c r="E83" s="4" t="n">
        <v>-0.418176831224831</v>
      </c>
      <c r="F83" s="4" t="n">
        <v>2.94866585596591</v>
      </c>
      <c r="G83" s="4" t="n">
        <v>1.90690007511152</v>
      </c>
      <c r="H83" s="4" t="n">
        <v>-2.03915835239169</v>
      </c>
      <c r="I83" s="4" t="n">
        <v>2.57151556465716</v>
      </c>
      <c r="J83" s="6" t="s">
        <v>120</v>
      </c>
    </row>
    <row r="84">
      <c r="A84" t="s">
        <v>116</v>
      </c>
      <c r="B84" t="s">
        <v>27</v>
      </c>
      <c r="C84" s="5" t="n">
        <v>3</v>
      </c>
      <c r="D84" s="4" t="n">
        <v>-2.29312463361194</v>
      </c>
      <c r="E84" s="4" t="n">
        <v>-0.654610395477925</v>
      </c>
      <c r="F84" s="4" t="n">
        <v>2.73108966454449</v>
      </c>
      <c r="G84" s="4" t="n">
        <v>2.18187222110425</v>
      </c>
      <c r="H84" s="4" t="n">
        <v>-2.15199787088692</v>
      </c>
      <c r="I84" s="4" t="n">
        <v>2.56904686525378</v>
      </c>
      <c r="J84" s="6" t="s">
        <v>121</v>
      </c>
    </row>
    <row r="85">
      <c r="A85" t="s">
        <v>116</v>
      </c>
      <c r="B85" t="s">
        <v>18</v>
      </c>
      <c r="C85" s="5" t="n">
        <v>0</v>
      </c>
      <c r="D85" s="4" t="n">
        <v>-3.78394730715342</v>
      </c>
      <c r="E85" s="4" t="n">
        <v>-3.18246545514486</v>
      </c>
      <c r="F85" s="4" t="n">
        <v>-1.23083792018539</v>
      </c>
      <c r="G85" s="4" t="n">
        <v>-0.881711387059979</v>
      </c>
      <c r="H85" s="4" t="n">
        <v>-3.82602968994184</v>
      </c>
      <c r="I85" s="4" t="n">
        <v>-1.47235878224941</v>
      </c>
      <c r="J85" s="6" t="s">
        <v>122</v>
      </c>
    </row>
    <row r="86">
      <c r="A86" t="s">
        <v>123</v>
      </c>
      <c r="B86" t="s">
        <v>13</v>
      </c>
      <c r="C86" s="5" t="n">
        <v>10</v>
      </c>
      <c r="D86" s="4" t="n">
        <v>1.1787088742199</v>
      </c>
      <c r="E86" s="4" t="n">
        <v>-0.256318655014858</v>
      </c>
      <c r="F86" s="4" t="n">
        <v>3.87894547979747</v>
      </c>
      <c r="G86" s="4" t="n">
        <v>2.15014502908532</v>
      </c>
      <c r="H86" s="4" t="n">
        <v>1.19965871817461</v>
      </c>
      <c r="I86" s="4" t="n">
        <v>4.08192474671365</v>
      </c>
      <c r="J86" s="6" t="s">
        <v>124</v>
      </c>
    </row>
    <row r="87">
      <c r="A87" t="s">
        <v>123</v>
      </c>
      <c r="B87" t="s">
        <v>13</v>
      </c>
      <c r="C87" s="5" t="n">
        <v>3</v>
      </c>
      <c r="D87" s="4" t="n">
        <v>1.11979576790268</v>
      </c>
      <c r="E87" s="4" t="n">
        <v>-0.786861901176637</v>
      </c>
      <c r="F87" s="4" t="n">
        <v>4.05997263580615</v>
      </c>
      <c r="G87" s="4" t="n">
        <v>2.23652640342686</v>
      </c>
      <c r="H87" s="4" t="n">
        <v>1.48883865640462</v>
      </c>
      <c r="I87" s="4" t="n">
        <v>4.06708700857938</v>
      </c>
      <c r="J87" s="6" t="s">
        <v>125</v>
      </c>
    </row>
    <row r="88">
      <c r="A88" t="s">
        <v>123</v>
      </c>
      <c r="B88" t="s">
        <v>15</v>
      </c>
      <c r="C88" s="5" t="n">
        <v>10</v>
      </c>
      <c r="D88" s="4" t="n">
        <v>0.37928032940791</v>
      </c>
      <c r="E88" s="4" t="n">
        <v>-1.87956173580709</v>
      </c>
      <c r="F88" s="4" t="n">
        <v>3.53263627222042</v>
      </c>
      <c r="G88" s="4" t="n">
        <v>1.25607961160953</v>
      </c>
      <c r="H88" s="4" t="n">
        <v>0.482511701137025</v>
      </c>
      <c r="I88" s="4" t="n">
        <v>3.7699111803975</v>
      </c>
      <c r="J88" s="6" t="s">
        <v>126</v>
      </c>
    </row>
    <row r="89">
      <c r="A89" t="s">
        <v>123</v>
      </c>
      <c r="B89" t="s">
        <v>15</v>
      </c>
      <c r="C89" s="5" t="n">
        <v>3</v>
      </c>
      <c r="D89" s="4" t="n">
        <v>0.871505037661626</v>
      </c>
      <c r="E89" s="4" t="n">
        <v>-0.971689537323248</v>
      </c>
      <c r="F89" s="4" t="n">
        <v>3.95967408180584</v>
      </c>
      <c r="G89" s="4" t="n">
        <v>2.05585097561801</v>
      </c>
      <c r="H89" s="4" t="n">
        <v>1.1703475989177</v>
      </c>
      <c r="I89" s="4" t="n">
        <v>4.10939414150014</v>
      </c>
      <c r="J89" s="6" t="s">
        <v>127</v>
      </c>
    </row>
    <row r="90">
      <c r="A90" t="s">
        <v>123</v>
      </c>
      <c r="B90" t="s">
        <v>34</v>
      </c>
      <c r="C90" s="5" t="n">
        <v>10</v>
      </c>
      <c r="D90" s="4" t="n">
        <v>0.779619968029775</v>
      </c>
      <c r="E90" s="4" t="n">
        <v>-0.348074386784655</v>
      </c>
      <c r="F90" s="4" t="n">
        <v>3.86022847550836</v>
      </c>
      <c r="G90" s="4" t="n">
        <v>1.39884024242988</v>
      </c>
      <c r="H90" s="4" t="n">
        <v>1.37707841933402</v>
      </c>
      <c r="I90" s="4" t="n">
        <v>3.66767443998149</v>
      </c>
      <c r="J90" s="6" t="s">
        <v>128</v>
      </c>
    </row>
    <row r="91">
      <c r="A91" t="s">
        <v>123</v>
      </c>
      <c r="B91" t="s">
        <v>34</v>
      </c>
      <c r="C91" s="5" t="n">
        <v>3</v>
      </c>
      <c r="D91" s="4" t="n">
        <v>0.935726073697414</v>
      </c>
      <c r="E91" s="4" t="n">
        <v>-0.883326892157157</v>
      </c>
      <c r="F91" s="4" t="n">
        <v>3.80054971782416</v>
      </c>
      <c r="G91" s="4" t="n">
        <v>2.47861310310934</v>
      </c>
      <c r="H91" s="4" t="n">
        <v>1.47311136475068</v>
      </c>
      <c r="I91" s="4" t="n">
        <v>4.00185634338349</v>
      </c>
      <c r="J91" s="6" t="s">
        <v>129</v>
      </c>
    </row>
    <row r="92">
      <c r="A92" t="s">
        <v>123</v>
      </c>
      <c r="B92" t="s">
        <v>18</v>
      </c>
      <c r="C92" s="5" t="n">
        <v>0</v>
      </c>
      <c r="D92" s="4" t="n">
        <v>0.265105342150177</v>
      </c>
      <c r="E92" s="4" t="n">
        <v>-1.34621720017334</v>
      </c>
      <c r="F92" s="4" t="n">
        <v>3.15600950839787</v>
      </c>
      <c r="G92" s="4" t="n">
        <v>0.890258625576306</v>
      </c>
      <c r="H92" s="4" t="n">
        <v>0.489828293970643</v>
      </c>
      <c r="I92" s="4" t="n">
        <v>3.51097516922279</v>
      </c>
      <c r="J92" s="6" t="s">
        <v>130</v>
      </c>
    </row>
    <row r="93">
      <c r="A93" t="s">
        <v>131</v>
      </c>
      <c r="B93" t="s">
        <v>15</v>
      </c>
      <c r="C93" s="5" t="n">
        <v>10</v>
      </c>
      <c r="D93" s="4" t="n">
        <v>-1.89030503341254</v>
      </c>
      <c r="E93" s="4" t="e">
        <v>#N/A</v>
      </c>
      <c r="F93" s="4" t="n">
        <v>3.73294206196557</v>
      </c>
      <c r="G93" s="4" t="n">
        <v>1.50610818650118</v>
      </c>
      <c r="H93" s="4" t="n">
        <v>-0.762365597669822</v>
      </c>
      <c r="I93" s="4" t="n">
        <v>3.37865289659081</v>
      </c>
      <c r="J93" s="6" t="s">
        <v>132</v>
      </c>
    </row>
    <row r="94">
      <c r="A94" t="s">
        <v>131</v>
      </c>
      <c r="B94" t="s">
        <v>34</v>
      </c>
      <c r="C94" s="5" t="n">
        <v>10</v>
      </c>
      <c r="D94" s="4" t="n">
        <v>-0.801535940636444</v>
      </c>
      <c r="E94" s="4" t="n">
        <v>-0.881563089147445</v>
      </c>
      <c r="F94" s="4" t="n">
        <v>3.35344611171746</v>
      </c>
      <c r="G94" s="4" t="n">
        <v>1.32581332887295</v>
      </c>
      <c r="H94" s="4" t="n">
        <v>-0.839674326745104</v>
      </c>
      <c r="I94" s="4" t="n">
        <v>3.43892732224048</v>
      </c>
      <c r="J94" s="6" t="s">
        <v>133</v>
      </c>
    </row>
    <row r="95">
      <c r="A95" t="s">
        <v>131</v>
      </c>
      <c r="B95" t="s">
        <v>18</v>
      </c>
      <c r="C95" s="5" t="n">
        <v>0</v>
      </c>
      <c r="D95" s="4" t="n">
        <v>-0.232173442129033</v>
      </c>
      <c r="E95" s="4" t="e">
        <v>#N/A</v>
      </c>
      <c r="F95" s="4" t="n">
        <v>2.61938193888516</v>
      </c>
      <c r="G95" s="4" t="e">
        <v>#N/A</v>
      </c>
      <c r="H95" s="4" t="e">
        <v>#N/A</v>
      </c>
      <c r="I95" s="4" t="n">
        <v>2.09434078045919</v>
      </c>
      <c r="J95" s="6" t="s">
        <v>134</v>
      </c>
    </row>
    <row r="96">
      <c r="A96" t="s">
        <v>135</v>
      </c>
      <c r="B96" t="s">
        <v>15</v>
      </c>
      <c r="C96" s="5" t="n">
        <v>10</v>
      </c>
      <c r="D96" s="4" t="n">
        <v>-1.89812555591341</v>
      </c>
      <c r="E96" s="4" t="n">
        <v>-3.25395084135296</v>
      </c>
      <c r="F96" s="4" t="n">
        <v>2.99597646779936</v>
      </c>
      <c r="G96" s="4" t="n">
        <v>1.64460603012628</v>
      </c>
      <c r="H96" s="4" t="n">
        <v>-1.58732603206133</v>
      </c>
      <c r="I96" s="4" t="n">
        <v>3.37040265951685</v>
      </c>
      <c r="J96" s="6" t="s">
        <v>136</v>
      </c>
    </row>
    <row r="97">
      <c r="A97" t="s">
        <v>135</v>
      </c>
      <c r="B97" t="s">
        <v>15</v>
      </c>
      <c r="C97" s="5" t="n">
        <v>3</v>
      </c>
      <c r="D97" s="4" t="n">
        <v>-1.74055876651553</v>
      </c>
      <c r="E97" s="4" t="n">
        <v>-2.79606911451109</v>
      </c>
      <c r="F97" s="4" t="n">
        <v>2.28345300595173</v>
      </c>
      <c r="G97" s="4" t="n">
        <v>0.762056575129037</v>
      </c>
      <c r="H97" s="4" t="n">
        <v>-1.42179522762485</v>
      </c>
      <c r="I97" s="4" t="n">
        <v>2.930499326486</v>
      </c>
      <c r="J97" s="6" t="s">
        <v>137</v>
      </c>
    </row>
    <row r="98">
      <c r="A98" t="s">
        <v>135</v>
      </c>
      <c r="B98" t="s">
        <v>34</v>
      </c>
      <c r="C98" s="5" t="n">
        <v>10</v>
      </c>
      <c r="D98" s="4" t="n">
        <v>-1.84806295452395</v>
      </c>
      <c r="E98" s="4" t="n">
        <v>-0.253693565057071</v>
      </c>
      <c r="F98" s="4" t="n">
        <v>3.2097952358286</v>
      </c>
      <c r="G98" s="4" t="n">
        <v>1.99228928245289</v>
      </c>
      <c r="H98" s="4" t="n">
        <v>-2.10553804179747</v>
      </c>
      <c r="I98" s="4" t="n">
        <v>3.27089987871521</v>
      </c>
      <c r="J98" s="6" t="s">
        <v>138</v>
      </c>
    </row>
    <row r="99">
      <c r="A99" t="s">
        <v>135</v>
      </c>
      <c r="B99" t="s">
        <v>34</v>
      </c>
      <c r="C99" s="5" t="n">
        <v>3</v>
      </c>
      <c r="D99" s="4" t="n">
        <v>-1.48251731898125</v>
      </c>
      <c r="E99" s="4" t="n">
        <v>-1.50680099873023</v>
      </c>
      <c r="F99" s="4" t="n">
        <v>2.6312378138471</v>
      </c>
      <c r="G99" s="4" t="e">
        <v>#N/A</v>
      </c>
      <c r="H99" s="4" t="n">
        <v>-1.87282840200444</v>
      </c>
      <c r="I99" s="4" t="n">
        <v>2.33470260396383</v>
      </c>
      <c r="J99" s="6" t="s">
        <v>139</v>
      </c>
    </row>
    <row r="100">
      <c r="A100" t="s">
        <v>135</v>
      </c>
      <c r="B100" t="s">
        <v>18</v>
      </c>
      <c r="C100" s="5" t="n">
        <v>0</v>
      </c>
      <c r="D100" s="4" t="n">
        <v>-1.89322547270707</v>
      </c>
      <c r="E100" s="4" t="n">
        <v>-3.86710743700602</v>
      </c>
      <c r="F100" s="4" t="n">
        <v>2.75270624405888</v>
      </c>
      <c r="G100" s="4" t="n">
        <v>0.329945562491251</v>
      </c>
      <c r="H100" s="4" t="n">
        <v>-1.79592269559909</v>
      </c>
      <c r="I100" s="4" t="n">
        <v>2.99087302158347</v>
      </c>
      <c r="J100" s="6" t="s">
        <v>140</v>
      </c>
    </row>
    <row r="101">
      <c r="A101" t="s">
        <v>141</v>
      </c>
      <c r="B101" t="s">
        <v>13</v>
      </c>
      <c r="C101" s="5" t="n">
        <v>10</v>
      </c>
      <c r="D101" s="4" t="n">
        <v>-1.33227251875773</v>
      </c>
      <c r="E101" s="4" t="n">
        <v>-1.27909299564504</v>
      </c>
      <c r="F101" s="4" t="n">
        <v>2.55683188379488</v>
      </c>
      <c r="G101" s="4" t="n">
        <v>2.2989275719399</v>
      </c>
      <c r="H101" s="4" t="n">
        <v>-1.44391997321333</v>
      </c>
      <c r="I101" s="4" t="n">
        <v>2.49151368301771</v>
      </c>
      <c r="J101" s="6" t="s">
        <v>142</v>
      </c>
    </row>
    <row r="102">
      <c r="A102" t="s">
        <v>141</v>
      </c>
      <c r="B102" t="s">
        <v>15</v>
      </c>
      <c r="C102" s="5" t="n">
        <v>10</v>
      </c>
      <c r="D102" s="4" t="n">
        <v>-0.368107973733311</v>
      </c>
      <c r="E102" s="4" t="n">
        <v>-0.681040629120571</v>
      </c>
      <c r="F102" s="4" t="n">
        <v>4.02904764619497</v>
      </c>
      <c r="G102" s="4" t="n">
        <v>1.64129681160408</v>
      </c>
      <c r="H102" s="4" t="n">
        <v>0.0698127232670596</v>
      </c>
      <c r="I102" s="4" t="n">
        <v>4.19145513920006</v>
      </c>
      <c r="J102" s="6" t="s">
        <v>143</v>
      </c>
    </row>
    <row r="103">
      <c r="A103" t="s">
        <v>141</v>
      </c>
      <c r="B103" t="s">
        <v>144</v>
      </c>
      <c r="C103" s="5" t="n">
        <v>3</v>
      </c>
      <c r="D103" s="4" t="n">
        <v>-1.27078425830654</v>
      </c>
      <c r="E103" s="4" t="n">
        <v>-1.03867761245055</v>
      </c>
      <c r="F103" s="4" t="n">
        <v>2.27091648858221</v>
      </c>
      <c r="G103" s="4" t="n">
        <v>2.18276135786333</v>
      </c>
      <c r="H103" s="4" t="n">
        <v>-0.543737828359785</v>
      </c>
      <c r="I103" s="4" t="n">
        <v>2.394863635437</v>
      </c>
      <c r="J103" s="6" t="s">
        <v>145</v>
      </c>
    </row>
    <row r="104">
      <c r="A104" t="s">
        <v>141</v>
      </c>
      <c r="B104" t="s">
        <v>34</v>
      </c>
      <c r="C104" s="5" t="n">
        <v>10</v>
      </c>
      <c r="D104" s="4" t="n">
        <v>-1.27676217177682</v>
      </c>
      <c r="E104" s="4" t="n">
        <v>-0.698951044695054</v>
      </c>
      <c r="F104" s="4" t="n">
        <v>2.83769005143688</v>
      </c>
      <c r="G104" s="4" t="n">
        <v>2.48703419743515</v>
      </c>
      <c r="H104" s="4" t="n">
        <v>-0.956637486083557</v>
      </c>
      <c r="I104" s="4" t="n">
        <v>2.85049917613983</v>
      </c>
      <c r="J104" s="6" t="s">
        <v>146</v>
      </c>
    </row>
    <row r="105">
      <c r="A105" t="s">
        <v>147</v>
      </c>
      <c r="B105" t="s">
        <v>13</v>
      </c>
      <c r="C105" s="5" t="n">
        <v>10</v>
      </c>
      <c r="D105" s="4" t="n">
        <v>2.73510323372996</v>
      </c>
      <c r="E105" s="4" t="n">
        <v>-1.04474091416907</v>
      </c>
      <c r="F105" s="4" t="n">
        <v>4.32807002996297</v>
      </c>
      <c r="G105" s="4" t="n">
        <v>1.97960810090511</v>
      </c>
      <c r="H105" s="4" t="n">
        <v>-1.77791248222061</v>
      </c>
      <c r="I105" s="4" t="n">
        <v>2.33321528738104</v>
      </c>
      <c r="J105" s="6" t="s">
        <v>148</v>
      </c>
    </row>
    <row r="106">
      <c r="A106" t="s">
        <v>147</v>
      </c>
      <c r="B106" t="s">
        <v>15</v>
      </c>
      <c r="C106" s="5" t="n">
        <v>10</v>
      </c>
      <c r="D106" s="4" t="n">
        <v>2.28815027376784</v>
      </c>
      <c r="E106" s="4" t="n">
        <v>-1.46107484970886</v>
      </c>
      <c r="F106" s="4" t="n">
        <v>4.06960013287419</v>
      </c>
      <c r="G106" s="4" t="n">
        <v>1.20625734541933</v>
      </c>
      <c r="H106" s="4" t="n">
        <v>-1.9786041821568</v>
      </c>
      <c r="I106" s="4" t="n">
        <v>1.76196359418257</v>
      </c>
      <c r="J106" s="6" t="s">
        <v>149</v>
      </c>
    </row>
    <row r="107">
      <c r="A107" t="s">
        <v>147</v>
      </c>
      <c r="B107" t="s">
        <v>15</v>
      </c>
      <c r="C107" s="5" t="n">
        <v>3</v>
      </c>
      <c r="D107" s="4" t="n">
        <v>1.57438442714481</v>
      </c>
      <c r="E107" s="4" t="n">
        <v>-2.13088989801927</v>
      </c>
      <c r="F107" s="4" t="n">
        <v>4.04799705056952</v>
      </c>
      <c r="G107" s="4" t="n">
        <v>1.32105815971607</v>
      </c>
      <c r="H107" s="4" t="n">
        <v>-1.54395242542619</v>
      </c>
      <c r="I107" s="4" t="n">
        <v>1.63898730855331</v>
      </c>
      <c r="J107" s="6" t="s">
        <v>150</v>
      </c>
    </row>
    <row r="108">
      <c r="A108" t="s">
        <v>147</v>
      </c>
      <c r="B108" t="s">
        <v>34</v>
      </c>
      <c r="C108" s="5" t="n">
        <v>10</v>
      </c>
      <c r="D108" s="4" t="n">
        <v>2.29995369715877</v>
      </c>
      <c r="E108" s="4" t="n">
        <v>-0.822244244977809</v>
      </c>
      <c r="F108" s="4" t="n">
        <v>4.12947346983577</v>
      </c>
      <c r="G108" s="4" t="n">
        <v>1.80826885179614</v>
      </c>
      <c r="H108" s="4" t="n">
        <v>0.145186655528258</v>
      </c>
      <c r="I108" s="4" t="n">
        <v>3.22861380621937</v>
      </c>
      <c r="J108" s="6" t="s">
        <v>151</v>
      </c>
    </row>
    <row r="109">
      <c r="A109" t="s">
        <v>147</v>
      </c>
      <c r="B109" t="s">
        <v>27</v>
      </c>
      <c r="C109" s="5" t="n">
        <v>3</v>
      </c>
      <c r="D109" s="4" t="n">
        <v>1.90590471807695</v>
      </c>
      <c r="E109" s="4" t="n">
        <v>-0.73608132065959</v>
      </c>
      <c r="F109" s="4" t="n">
        <v>4.04027835746012</v>
      </c>
      <c r="G109" s="4" t="n">
        <v>1.63079983407683</v>
      </c>
      <c r="H109" s="4" t="n">
        <v>-1.01846452377439</v>
      </c>
      <c r="I109" s="4" t="n">
        <v>2.77053496676527</v>
      </c>
      <c r="J109" s="6" t="s">
        <v>152</v>
      </c>
    </row>
    <row r="110">
      <c r="A110" t="s">
        <v>147</v>
      </c>
      <c r="B110" t="s">
        <v>18</v>
      </c>
      <c r="C110" s="5" t="n">
        <v>0</v>
      </c>
      <c r="D110" s="4" t="n">
        <v>0.131609073002236</v>
      </c>
      <c r="E110" s="4" t="n">
        <v>-2.99177949319503</v>
      </c>
      <c r="F110" s="4" t="n">
        <v>2.58272483905794</v>
      </c>
      <c r="G110" s="4" t="n">
        <v>-1.44980291743952</v>
      </c>
      <c r="H110" s="4" t="n">
        <v>-2.7217993591115</v>
      </c>
      <c r="I110" s="4" t="n">
        <v>1.28405353525606</v>
      </c>
      <c r="J110" s="6" t="s">
        <v>153</v>
      </c>
    </row>
    <row r="111">
      <c r="A111" t="s">
        <v>154</v>
      </c>
      <c r="B111" t="s">
        <v>13</v>
      </c>
      <c r="C111" s="5" t="n">
        <v>10</v>
      </c>
      <c r="D111" s="4" t="n">
        <v>0.405389351527757</v>
      </c>
      <c r="E111" s="4" t="n">
        <v>-1.64487768434986</v>
      </c>
      <c r="F111" s="4" t="n">
        <v>2.56109996618373</v>
      </c>
      <c r="G111" s="4" t="n">
        <v>1.94539494462562</v>
      </c>
      <c r="H111" s="4" t="n">
        <v>0.878121733835312</v>
      </c>
      <c r="I111" s="4" t="n">
        <v>1.84294367882866</v>
      </c>
      <c r="J111" s="6" t="s">
        <v>155</v>
      </c>
    </row>
    <row r="112">
      <c r="A112" t="s">
        <v>154</v>
      </c>
      <c r="B112" t="s">
        <v>13</v>
      </c>
      <c r="C112" s="5" t="n">
        <v>3</v>
      </c>
      <c r="D112" s="4" t="n">
        <v>-1.43690831447026</v>
      </c>
      <c r="E112" s="4" t="n">
        <v>-1.92273941637258</v>
      </c>
      <c r="F112" s="4" t="n">
        <v>2.28384955544006</v>
      </c>
      <c r="G112" s="4" t="n">
        <v>1.15879342197925</v>
      </c>
      <c r="H112" s="4" t="n">
        <v>-1.84704325146876</v>
      </c>
      <c r="I112" s="4" t="n">
        <v>1.14433735956579</v>
      </c>
      <c r="J112" s="6" t="s">
        <v>156</v>
      </c>
    </row>
    <row r="113">
      <c r="A113" t="s">
        <v>154</v>
      </c>
      <c r="B113" t="s">
        <v>15</v>
      </c>
      <c r="C113" s="5" t="n">
        <v>10</v>
      </c>
      <c r="D113" s="4" t="n">
        <v>-0.357704324212892</v>
      </c>
      <c r="E113" s="4" t="e">
        <v>#N/A</v>
      </c>
      <c r="F113" s="4" t="e">
        <v>#N/A</v>
      </c>
      <c r="G113" s="4" t="e">
        <v>#N/A</v>
      </c>
      <c r="H113" s="4" t="n">
        <v>-1.62593428177746</v>
      </c>
      <c r="I113" s="4" t="n">
        <v>2.20353339408513</v>
      </c>
      <c r="J113" s="6" t="s">
        <v>157</v>
      </c>
    </row>
    <row r="114">
      <c r="A114" t="s">
        <v>154</v>
      </c>
      <c r="B114" t="s">
        <v>15</v>
      </c>
      <c r="C114" s="5" t="n">
        <v>3</v>
      </c>
      <c r="D114" s="4" t="n">
        <v>-0.283808171745439</v>
      </c>
      <c r="E114" s="4" t="e">
        <v>#N/A</v>
      </c>
      <c r="F114" s="4" t="n">
        <v>2.4110139670782</v>
      </c>
      <c r="G114" s="4" t="n">
        <v>1.11531994606793</v>
      </c>
      <c r="H114" s="4" t="n">
        <v>-0.959358015502654</v>
      </c>
      <c r="I114" s="4" t="n">
        <v>0.924415779016881</v>
      </c>
      <c r="J114" s="6" t="s">
        <v>158</v>
      </c>
    </row>
    <row r="115">
      <c r="A115" t="s">
        <v>154</v>
      </c>
      <c r="B115" t="s">
        <v>18</v>
      </c>
      <c r="C115" s="5" t="n">
        <v>0</v>
      </c>
      <c r="D115" s="4" t="n">
        <v>-2.53663047671248</v>
      </c>
      <c r="E115" s="4" t="n">
        <v>-3.41804424789713</v>
      </c>
      <c r="F115" s="4" t="n">
        <v>1.60288065675862</v>
      </c>
      <c r="G115" s="4" t="n">
        <v>-1.46523464562025</v>
      </c>
      <c r="H115" s="4" t="n">
        <v>-3.51619748645519</v>
      </c>
      <c r="I115" s="4" t="n">
        <v>0.808442393024697</v>
      </c>
      <c r="J115" s="6" t="s">
        <v>159</v>
      </c>
    </row>
    <row r="116">
      <c r="A116" t="s">
        <v>160</v>
      </c>
      <c r="B116" t="s">
        <v>13</v>
      </c>
      <c r="C116" s="5" t="n">
        <v>10</v>
      </c>
      <c r="D116" s="4" t="n">
        <v>-2.24982687649701</v>
      </c>
      <c r="E116" s="4" t="n">
        <v>0.453849930213489</v>
      </c>
      <c r="F116" s="4" t="n">
        <v>2.3890554088131</v>
      </c>
      <c r="G116" s="4" t="n">
        <v>1.96652413213285</v>
      </c>
      <c r="H116" s="4" t="n">
        <v>-2.60362450274174</v>
      </c>
      <c r="I116" s="4" t="n">
        <v>2.22493863399469</v>
      </c>
      <c r="J116" s="6" t="s">
        <v>161</v>
      </c>
    </row>
    <row r="117">
      <c r="A117" t="s">
        <v>160</v>
      </c>
      <c r="B117" t="s">
        <v>13</v>
      </c>
      <c r="C117" s="5" t="n">
        <v>3</v>
      </c>
      <c r="D117" s="4" t="n">
        <v>-2.97141382136016</v>
      </c>
      <c r="E117" s="4" t="n">
        <v>-0.346738698556802</v>
      </c>
      <c r="F117" s="4" t="n">
        <v>1.34500974400067</v>
      </c>
      <c r="G117" s="4" t="n">
        <v>1.25551201811574</v>
      </c>
      <c r="H117" s="4" t="n">
        <v>-3.38247564161808</v>
      </c>
      <c r="I117" s="4" t="n">
        <v>0.908732711070355</v>
      </c>
      <c r="J117" s="6" t="s">
        <v>162</v>
      </c>
    </row>
    <row r="118">
      <c r="A118" t="s">
        <v>160</v>
      </c>
      <c r="B118" t="s">
        <v>15</v>
      </c>
      <c r="C118" s="5" t="n">
        <v>10</v>
      </c>
      <c r="D118" s="4" t="n">
        <v>-1.79198831426063</v>
      </c>
      <c r="E118" s="4" t="n">
        <v>-1.842889124658</v>
      </c>
      <c r="F118" s="4" t="n">
        <v>3.38995956849593</v>
      </c>
      <c r="G118" s="4" t="n">
        <v>1.13423970521382</v>
      </c>
      <c r="H118" s="4" t="n">
        <v>-2.18279301632529</v>
      </c>
      <c r="I118" s="4" t="n">
        <v>3.38787377775973</v>
      </c>
      <c r="J118" s="6" t="s">
        <v>163</v>
      </c>
    </row>
    <row r="119">
      <c r="A119" t="s">
        <v>160</v>
      </c>
      <c r="B119" t="s">
        <v>34</v>
      </c>
      <c r="C119" s="5" t="n">
        <v>10</v>
      </c>
      <c r="D119" s="4" t="n">
        <v>-1.70997950138588</v>
      </c>
      <c r="E119" s="4" t="n">
        <v>0.258197207416893</v>
      </c>
      <c r="F119" s="4" t="n">
        <v>3.28656386777834</v>
      </c>
      <c r="G119" s="4" t="n">
        <v>2.42732744137264</v>
      </c>
      <c r="H119" s="4" t="n">
        <v>-2.88822162408875</v>
      </c>
      <c r="I119" s="4" t="n">
        <v>2.86327871733108</v>
      </c>
      <c r="J119" s="6" t="s">
        <v>164</v>
      </c>
    </row>
    <row r="120">
      <c r="A120" t="s">
        <v>160</v>
      </c>
      <c r="B120" t="s">
        <v>34</v>
      </c>
      <c r="C120" s="5" t="n">
        <v>3</v>
      </c>
      <c r="D120" s="4" t="n">
        <v>-2.95358164550723</v>
      </c>
      <c r="E120" s="4" t="n">
        <v>-0.370296267450755</v>
      </c>
      <c r="F120" s="4" t="n">
        <v>0.806054384091565</v>
      </c>
      <c r="G120" s="4" t="n">
        <v>1.36772912427468</v>
      </c>
      <c r="H120" s="4" t="n">
        <v>-4.92405063220046</v>
      </c>
      <c r="I120" s="4" t="n">
        <v>-0.665417312784451</v>
      </c>
      <c r="J120" s="6" t="s">
        <v>165</v>
      </c>
    </row>
    <row r="121">
      <c r="A121" t="s">
        <v>166</v>
      </c>
      <c r="B121" t="s">
        <v>13</v>
      </c>
      <c r="C121" s="5" t="n">
        <v>10</v>
      </c>
      <c r="D121" s="4" t="n">
        <v>-2.18764090235374</v>
      </c>
      <c r="E121" s="4" t="n">
        <v>-0.849158056434974</v>
      </c>
      <c r="F121" s="4" t="n">
        <v>2.75917577191263</v>
      </c>
      <c r="G121" s="4" t="n">
        <v>1.95942817732702</v>
      </c>
      <c r="H121" s="4" t="n">
        <v>-2.67541517192341</v>
      </c>
      <c r="I121" s="4" t="n">
        <v>1.82855757578899</v>
      </c>
      <c r="J121" s="6" t="s">
        <v>167</v>
      </c>
    </row>
    <row r="122">
      <c r="A122" t="s">
        <v>166</v>
      </c>
      <c r="B122" t="s">
        <v>15</v>
      </c>
      <c r="C122" s="5" t="n">
        <v>10</v>
      </c>
      <c r="D122" s="4" t="n">
        <v>-0.477521170754721</v>
      </c>
      <c r="E122" s="4" t="n">
        <v>-1.51566141324926</v>
      </c>
      <c r="F122" s="4" t="n">
        <v>3.86150654884624</v>
      </c>
      <c r="G122" s="4" t="n">
        <v>2.30251770345868</v>
      </c>
      <c r="H122" s="4" t="n">
        <v>-1.52893330609878</v>
      </c>
      <c r="I122" s="4" t="n">
        <v>3.29489485018262</v>
      </c>
      <c r="J122" s="6" t="s">
        <v>168</v>
      </c>
    </row>
    <row r="123">
      <c r="A123" t="s">
        <v>166</v>
      </c>
      <c r="B123" t="s">
        <v>15</v>
      </c>
      <c r="C123" s="5" t="n">
        <v>3</v>
      </c>
      <c r="D123" s="4" t="n">
        <v>-1.87967445650707</v>
      </c>
      <c r="E123" s="4" t="n">
        <v>-1.77534641684897</v>
      </c>
      <c r="F123" s="4" t="n">
        <v>3.02101455948761</v>
      </c>
      <c r="G123" s="4" t="n">
        <v>0.680812602155916</v>
      </c>
      <c r="H123" s="4" t="n">
        <v>-2.56128934074824</v>
      </c>
      <c r="I123" s="4" t="n">
        <v>2.05774871602788</v>
      </c>
      <c r="J123" s="6" t="s">
        <v>169</v>
      </c>
    </row>
    <row r="124">
      <c r="A124" t="s">
        <v>166</v>
      </c>
      <c r="B124" t="s">
        <v>34</v>
      </c>
      <c r="C124" s="5" t="n">
        <v>10</v>
      </c>
      <c r="D124" s="4" t="n">
        <v>-1.91166547090485</v>
      </c>
      <c r="E124" s="4" t="n">
        <v>-1.04398293430108</v>
      </c>
      <c r="F124" s="4" t="n">
        <v>2.6400087893099</v>
      </c>
      <c r="G124" s="4" t="n">
        <v>1.61531994606793</v>
      </c>
      <c r="H124" s="4" t="n">
        <v>-2.49291995233595</v>
      </c>
      <c r="I124" s="4" t="n">
        <v>1.44141833763274</v>
      </c>
      <c r="J124" s="6" t="s">
        <v>170</v>
      </c>
    </row>
    <row r="125">
      <c r="A125" t="s">
        <v>171</v>
      </c>
      <c r="B125" t="s">
        <v>15</v>
      </c>
      <c r="C125" s="5" t="n">
        <v>10</v>
      </c>
      <c r="D125" s="4" t="n">
        <v>2.09186540048367</v>
      </c>
      <c r="E125" s="4" t="n">
        <v>0.359636961934461</v>
      </c>
      <c r="F125" s="4" t="n">
        <v>4.03983906514012</v>
      </c>
      <c r="G125" s="4" t="n">
        <v>1.75042183243521</v>
      </c>
      <c r="H125" s="4" t="n">
        <v>1.0777996723586</v>
      </c>
      <c r="I125" s="4" t="n">
        <v>4.08348992313555</v>
      </c>
      <c r="J125" s="6" t="s">
        <v>172</v>
      </c>
    </row>
    <row r="126">
      <c r="A126" t="s">
        <v>173</v>
      </c>
      <c r="B126" t="s">
        <v>13</v>
      </c>
      <c r="C126" s="5" t="n">
        <v>10</v>
      </c>
      <c r="D126" s="4" t="n">
        <v>-2.33917571219923</v>
      </c>
      <c r="E126" s="4" t="n">
        <v>-0.283481815267538</v>
      </c>
      <c r="F126" s="4" t="n">
        <v>3.21817905114289</v>
      </c>
      <c r="G126" s="4" t="n">
        <v>1.84583088266043</v>
      </c>
      <c r="H126" s="4" t="n">
        <v>-1.99232307388652</v>
      </c>
      <c r="I126" s="4" t="n">
        <v>3.21159935236998</v>
      </c>
      <c r="J126" s="6" t="s">
        <v>174</v>
      </c>
    </row>
    <row r="127">
      <c r="A127" t="s">
        <v>173</v>
      </c>
      <c r="B127" t="s">
        <v>15</v>
      </c>
      <c r="C127" s="5" t="n">
        <v>10</v>
      </c>
      <c r="D127" s="4" t="n">
        <v>-3.02161013766985</v>
      </c>
      <c r="E127" s="4" t="n">
        <v>-2.23695537242999</v>
      </c>
      <c r="F127" s="4" t="n">
        <v>2.77589919565001</v>
      </c>
      <c r="G127" s="4" t="n">
        <v>2.16590363831673</v>
      </c>
      <c r="H127" s="4" t="n">
        <v>-2.98850436116217</v>
      </c>
      <c r="I127" s="4" t="n">
        <v>1.79100260376936</v>
      </c>
      <c r="J127" s="6" t="s">
        <v>175</v>
      </c>
    </row>
    <row r="128">
      <c r="A128" t="s">
        <v>173</v>
      </c>
      <c r="B128" t="s">
        <v>176</v>
      </c>
      <c r="C128" s="5" t="n">
        <v>3</v>
      </c>
      <c r="D128" s="4" t="n">
        <v>-3.70104922178567</v>
      </c>
      <c r="E128" s="4" t="n">
        <v>-1.96638633482642</v>
      </c>
      <c r="F128" s="4" t="n">
        <v>-0.105917758854939</v>
      </c>
      <c r="G128" s="4" t="n">
        <v>1.00835662745013</v>
      </c>
      <c r="H128" s="4" t="n">
        <v>-4.12790768784878</v>
      </c>
      <c r="I128" s="4" t="n">
        <v>-1.13613429047845</v>
      </c>
      <c r="J128" s="6" t="s">
        <v>177</v>
      </c>
    </row>
    <row r="129">
      <c r="A129" t="s">
        <v>173</v>
      </c>
      <c r="B129" t="s">
        <v>34</v>
      </c>
      <c r="C129" s="5" t="n">
        <v>10</v>
      </c>
      <c r="D129" s="4" t="n">
        <v>-3.17930990345223</v>
      </c>
      <c r="E129" s="4" t="n">
        <v>-1.13083997432063</v>
      </c>
      <c r="F129" s="4" t="n">
        <v>1.44461964011476</v>
      </c>
      <c r="G129" s="4" t="n">
        <v>1.70505175138251</v>
      </c>
      <c r="H129" s="4" t="n">
        <v>-3.08536156472918</v>
      </c>
      <c r="I129" s="4" t="n">
        <v>0.86256541325333</v>
      </c>
      <c r="J129" s="6" t="s">
        <v>178</v>
      </c>
    </row>
    <row r="130">
      <c r="A130" t="s">
        <v>173</v>
      </c>
      <c r="B130" t="s">
        <v>34</v>
      </c>
      <c r="C130" s="5" t="n">
        <v>3</v>
      </c>
      <c r="D130" s="4" t="n">
        <v>-4.16422428918623</v>
      </c>
      <c r="E130" s="4" t="n">
        <v>-1.4441432648402</v>
      </c>
      <c r="F130" s="4" t="n">
        <v>-0.151295844123184</v>
      </c>
      <c r="G130" s="4" t="n">
        <v>0.849776607336391</v>
      </c>
      <c r="H130" s="4" t="n">
        <v>-4.10333590601036</v>
      </c>
      <c r="I130" s="4" t="n">
        <v>-1.51022133339533</v>
      </c>
      <c r="J130" s="6" t="s">
        <v>179</v>
      </c>
    </row>
    <row r="131">
      <c r="A131" t="s">
        <v>173</v>
      </c>
      <c r="B131" t="s">
        <v>18</v>
      </c>
      <c r="C131" s="5" t="n">
        <v>0</v>
      </c>
      <c r="D131" s="4" t="n">
        <v>-3.04396057587183</v>
      </c>
      <c r="E131" s="4" t="n">
        <v>-3.00108386425344</v>
      </c>
      <c r="F131" s="4" t="n">
        <v>3.62954427882285</v>
      </c>
      <c r="G131" s="4" t="n">
        <v>-1.06783872776115</v>
      </c>
      <c r="H131" s="4" t="n">
        <v>-2.22156656122036</v>
      </c>
      <c r="I131" s="4" t="n">
        <v>3.47211860996481</v>
      </c>
      <c r="J131" s="6" t="s">
        <v>180</v>
      </c>
    </row>
    <row r="132">
      <c r="A132" t="s">
        <v>181</v>
      </c>
      <c r="B132" t="s">
        <v>13</v>
      </c>
      <c r="C132" s="5" t="n">
        <v>10</v>
      </c>
      <c r="D132" s="4" t="n">
        <v>-1.06679329898583</v>
      </c>
      <c r="E132" s="4" t="n">
        <v>-1.23872565220901</v>
      </c>
      <c r="F132" s="4" t="n">
        <v>2.48356406391947</v>
      </c>
      <c r="G132" s="4" t="n">
        <v>1.43736525100004</v>
      </c>
      <c r="H132" s="4" t="n">
        <v>0.505283595477467</v>
      </c>
      <c r="I132" s="4" t="n">
        <v>3.21710286403006</v>
      </c>
      <c r="J132" s="6" t="s">
        <v>182</v>
      </c>
    </row>
    <row r="133">
      <c r="A133" t="s">
        <v>181</v>
      </c>
      <c r="B133" t="s">
        <v>15</v>
      </c>
      <c r="C133" s="5" t="n">
        <v>3</v>
      </c>
      <c r="D133" s="4" t="n">
        <v>-0.983984633709359</v>
      </c>
      <c r="E133" s="4" t="n">
        <v>-2.82014570964613</v>
      </c>
      <c r="F133" s="4" t="n">
        <v>3.20478398445426</v>
      </c>
      <c r="G133" s="4" t="n">
        <v>1.41356366469327</v>
      </c>
      <c r="H133" s="4" t="n">
        <v>-0.473204127236792</v>
      </c>
      <c r="I133" s="4" t="n">
        <v>3.10175689401582</v>
      </c>
      <c r="J133" s="6" t="s">
        <v>183</v>
      </c>
    </row>
    <row r="134">
      <c r="A134" t="s">
        <v>181</v>
      </c>
      <c r="B134" t="s">
        <v>34</v>
      </c>
      <c r="C134" s="5" t="n">
        <v>10</v>
      </c>
      <c r="D134" s="4" t="n">
        <v>-2.80534253269138</v>
      </c>
      <c r="E134" s="4" t="n">
        <v>-1.04596125342368</v>
      </c>
      <c r="F134" s="4" t="n">
        <v>0.635353085354197</v>
      </c>
      <c r="G134" s="4" t="n">
        <v>1.44184150137849</v>
      </c>
      <c r="H134" s="4" t="n">
        <v>-2.75370142167628</v>
      </c>
      <c r="I134" s="4" t="n">
        <v>0.888418733135534</v>
      </c>
      <c r="J134" s="6" t="s">
        <v>184</v>
      </c>
    </row>
    <row r="135">
      <c r="A135" t="s">
        <v>181</v>
      </c>
      <c r="B135" t="s">
        <v>18</v>
      </c>
      <c r="C135" s="5" t="n">
        <v>0</v>
      </c>
      <c r="D135" s="4" t="n">
        <v>-3.1770384643542</v>
      </c>
      <c r="E135" s="4" t="e">
        <v>#N/A</v>
      </c>
      <c r="F135" s="4" t="e">
        <v>#N/A</v>
      </c>
      <c r="G135" s="4" t="n">
        <v>-1.50498032890997</v>
      </c>
      <c r="H135" s="4" t="n">
        <v>-2.76458855018542</v>
      </c>
      <c r="I135" s="4" t="n">
        <v>0.151826275119955</v>
      </c>
      <c r="J135" s="6" t="s">
        <v>185</v>
      </c>
    </row>
    <row r="136">
      <c r="A136" t="s">
        <v>186</v>
      </c>
      <c r="B136" t="s">
        <v>13</v>
      </c>
      <c r="C136" s="5" t="n">
        <v>10</v>
      </c>
      <c r="D136" s="4" t="n">
        <v>-3.02263809180278</v>
      </c>
      <c r="E136" s="4" t="n">
        <v>-2.56697910668709</v>
      </c>
      <c r="F136" s="4" t="n">
        <v>1.90839564289513</v>
      </c>
      <c r="G136" s="4" t="n">
        <v>0.718892269886688</v>
      </c>
      <c r="H136" s="4" t="n">
        <v>-3.00089415504008</v>
      </c>
      <c r="I136" s="4" t="n">
        <v>1.34509579866154</v>
      </c>
      <c r="J136" s="6" t="s">
        <v>187</v>
      </c>
    </row>
    <row r="137">
      <c r="A137" t="s">
        <v>186</v>
      </c>
      <c r="B137" t="s">
        <v>13</v>
      </c>
      <c r="C137" s="5" t="n">
        <v>3</v>
      </c>
      <c r="D137" s="4" t="n">
        <v>-3.56031248399459</v>
      </c>
      <c r="E137" s="4" t="n">
        <v>-2.8855783960338</v>
      </c>
      <c r="F137" s="4" t="n">
        <v>2.69427825030443</v>
      </c>
      <c r="G137" s="4" t="n">
        <v>0.728063749781624</v>
      </c>
      <c r="H137" s="4" t="n">
        <v>-3.79617840879822</v>
      </c>
      <c r="I137" s="4" t="n">
        <v>1.99260959948735</v>
      </c>
      <c r="J137" s="6" t="s">
        <v>188</v>
      </c>
    </row>
    <row r="138">
      <c r="A138" t="s">
        <v>186</v>
      </c>
      <c r="B138" t="s">
        <v>15</v>
      </c>
      <c r="C138" s="5" t="n">
        <v>10</v>
      </c>
      <c r="D138" s="4" t="n">
        <v>-3.85843245415334</v>
      </c>
      <c r="E138" s="4" t="n">
        <v>-2.12352086246465</v>
      </c>
      <c r="F138" s="4" t="n">
        <v>1.86499320096846</v>
      </c>
      <c r="G138" s="4" t="n">
        <v>1.0552413637345</v>
      </c>
      <c r="H138" s="4" t="n">
        <v>-3.75299853998156</v>
      </c>
      <c r="I138" s="4" t="n">
        <v>1.10821265363508</v>
      </c>
      <c r="J138" s="6" t="s">
        <v>189</v>
      </c>
    </row>
    <row r="139">
      <c r="A139" t="s">
        <v>186</v>
      </c>
      <c r="B139" t="s">
        <v>15</v>
      </c>
      <c r="C139" s="5" t="n">
        <v>3</v>
      </c>
      <c r="D139" s="4" t="n">
        <v>-3.35172110315131</v>
      </c>
      <c r="E139" s="4" t="n">
        <v>-2.51281412610032</v>
      </c>
      <c r="F139" s="4" t="n">
        <v>0.536783350576185</v>
      </c>
      <c r="G139" s="4" t="n">
        <v>0.913028389257527</v>
      </c>
      <c r="H139" s="4" t="n">
        <v>-3.67987847692419</v>
      </c>
      <c r="I139" s="4" t="n">
        <v>0.0632648626946606</v>
      </c>
      <c r="J139" s="6" t="s">
        <v>190</v>
      </c>
    </row>
    <row r="140">
      <c r="A140" t="s">
        <v>186</v>
      </c>
      <c r="B140" t="s">
        <v>34</v>
      </c>
      <c r="C140" s="5" t="n">
        <v>10</v>
      </c>
      <c r="D140" s="4" t="n">
        <v>-3.49646406974344</v>
      </c>
      <c r="E140" s="4" t="n">
        <v>-2.07612371236035</v>
      </c>
      <c r="F140" s="4" t="n">
        <v>0.469718713189705</v>
      </c>
      <c r="G140" s="4" t="n">
        <v>0.685335171957419</v>
      </c>
      <c r="H140" s="4" t="n">
        <v>-3.63643938839301</v>
      </c>
      <c r="I140" s="4" t="n">
        <v>0.836745291291735</v>
      </c>
      <c r="J140" s="6" t="s">
        <v>191</v>
      </c>
    </row>
    <row r="141">
      <c r="A141" t="s">
        <v>186</v>
      </c>
      <c r="B141" t="s">
        <v>34</v>
      </c>
      <c r="C141" s="5" t="n">
        <v>3</v>
      </c>
      <c r="D141" s="4" t="n">
        <v>-3.76512083076692</v>
      </c>
      <c r="E141" s="4" t="n">
        <v>-2.51355047412098</v>
      </c>
      <c r="F141" s="4" t="e">
        <v>#N/A</v>
      </c>
      <c r="G141" s="4" t="n">
        <v>0.105457759921346</v>
      </c>
      <c r="H141" s="4" t="n">
        <v>-3.9829940740005</v>
      </c>
      <c r="I141" s="4" t="e">
        <v>#N/A</v>
      </c>
      <c r="J141" s="6" t="s">
        <v>192</v>
      </c>
    </row>
    <row r="142">
      <c r="A142" t="s">
        <v>186</v>
      </c>
      <c r="B142" t="s">
        <v>18</v>
      </c>
      <c r="C142" s="5" t="n">
        <v>0</v>
      </c>
      <c r="D142" s="4" t="n">
        <v>-3.90189797561226</v>
      </c>
      <c r="E142" s="4" t="n">
        <v>-2.91346690783975</v>
      </c>
      <c r="F142" s="4" t="e">
        <v>#N/A</v>
      </c>
      <c r="G142" s="4" t="n">
        <v>-2.02220527975719</v>
      </c>
      <c r="H142" s="4" t="n">
        <v>-3.96107538098034</v>
      </c>
      <c r="I142" s="4" t="e">
        <v>#N/A</v>
      </c>
      <c r="J142" s="6" t="s">
        <v>193</v>
      </c>
    </row>
    <row r="143">
      <c r="A143" t="s">
        <v>194</v>
      </c>
      <c r="B143" t="s">
        <v>13</v>
      </c>
      <c r="C143" s="5" t="n">
        <v>10</v>
      </c>
      <c r="D143" s="4" t="n">
        <v>-0.43235947631896</v>
      </c>
      <c r="E143" s="4" t="n">
        <v>-1.64304659915377</v>
      </c>
      <c r="F143" s="4" t="n">
        <v>3.49523153096346</v>
      </c>
      <c r="G143" s="4" t="n">
        <v>2.01320941635342</v>
      </c>
      <c r="H143" s="4" t="n">
        <v>-0.751501347643722</v>
      </c>
      <c r="I143" s="4" t="n">
        <v>3.26383387624358</v>
      </c>
      <c r="J143" s="6" t="s">
        <v>195</v>
      </c>
    </row>
    <row r="144">
      <c r="A144" t="s">
        <v>194</v>
      </c>
      <c r="B144" t="s">
        <v>13</v>
      </c>
      <c r="C144" s="5" t="n">
        <v>3</v>
      </c>
      <c r="D144" s="4" t="n">
        <v>-3.39558513661267</v>
      </c>
      <c r="E144" s="4" t="n">
        <v>-3.73655792023624</v>
      </c>
      <c r="F144" s="4" t="n">
        <v>1.15646610054627</v>
      </c>
      <c r="G144" s="4" t="n">
        <v>0.0546715523689465</v>
      </c>
      <c r="H144" s="4" t="n">
        <v>-3.59630520066987</v>
      </c>
      <c r="I144" s="4" t="n">
        <v>0.733170725402749</v>
      </c>
      <c r="J144" s="6" t="s">
        <v>196</v>
      </c>
    </row>
    <row r="145">
      <c r="A145" t="s">
        <v>194</v>
      </c>
      <c r="B145" t="s">
        <v>15</v>
      </c>
      <c r="C145" s="5" t="n">
        <v>10</v>
      </c>
      <c r="D145" s="4" t="n">
        <v>-1.18492582341338</v>
      </c>
      <c r="E145" s="4" t="n">
        <v>-2.87100247152249</v>
      </c>
      <c r="F145" s="4" t="n">
        <v>3.20717691164552</v>
      </c>
      <c r="G145" s="4" t="n">
        <v>1.67974476858603</v>
      </c>
      <c r="H145" s="4" t="n">
        <v>-1.57092904751736</v>
      </c>
      <c r="I145" s="4" t="n">
        <v>2.76000184508892</v>
      </c>
      <c r="J145" s="6" t="s">
        <v>197</v>
      </c>
    </row>
    <row r="146">
      <c r="A146" t="s">
        <v>194</v>
      </c>
      <c r="B146" t="s">
        <v>15</v>
      </c>
      <c r="C146" s="5" t="n">
        <v>3</v>
      </c>
      <c r="D146" s="4" t="n">
        <v>-3.59060587708239</v>
      </c>
      <c r="E146" s="4" t="e">
        <v>#N/A</v>
      </c>
      <c r="F146" s="4" t="n">
        <v>1.63575303938214</v>
      </c>
      <c r="G146" s="4" t="n">
        <v>-1.16724094415483</v>
      </c>
      <c r="H146" s="4" t="n">
        <v>-3.31086996667607</v>
      </c>
      <c r="I146" s="4" t="n">
        <v>1.54309086224409</v>
      </c>
      <c r="J146" s="6" t="s">
        <v>198</v>
      </c>
    </row>
    <row r="147">
      <c r="A147" t="s">
        <v>194</v>
      </c>
      <c r="B147" t="s">
        <v>34</v>
      </c>
      <c r="C147" s="5" t="n">
        <v>3</v>
      </c>
      <c r="D147" s="4" t="n">
        <v>-1.74551614807987</v>
      </c>
      <c r="E147" s="4" t="n">
        <v>-1.69263142473677</v>
      </c>
      <c r="F147" s="4" t="n">
        <v>1.98960993291113</v>
      </c>
      <c r="G147" s="4" t="n">
        <v>1.21546760016518</v>
      </c>
      <c r="H147" s="4" t="n">
        <v>-0.467910098110588</v>
      </c>
      <c r="I147" s="4" t="n">
        <v>2.27160328932233</v>
      </c>
      <c r="J147" s="6" t="s">
        <v>199</v>
      </c>
    </row>
    <row r="148">
      <c r="A148" t="s">
        <v>200</v>
      </c>
      <c r="B148" t="s">
        <v>13</v>
      </c>
      <c r="C148" s="5" t="n">
        <v>10</v>
      </c>
      <c r="D148" s="4" t="n">
        <v>0.210756878502693</v>
      </c>
      <c r="E148" s="4" t="n">
        <v>-0.755982656861169</v>
      </c>
      <c r="F148" s="4" t="n">
        <v>4.19171098186958</v>
      </c>
      <c r="G148" s="4" t="n">
        <v>1.6488770439972</v>
      </c>
      <c r="H148" s="4" t="n">
        <v>-0.561880864763898</v>
      </c>
      <c r="I148" s="4" t="n">
        <v>3.06557874592562</v>
      </c>
      <c r="J148" s="6" t="s">
        <v>201</v>
      </c>
    </row>
    <row r="149">
      <c r="A149" t="s">
        <v>200</v>
      </c>
      <c r="B149" t="s">
        <v>15</v>
      </c>
      <c r="C149" s="5" t="n">
        <v>10</v>
      </c>
      <c r="D149" s="4" t="n">
        <v>0.556881850165519</v>
      </c>
      <c r="E149" s="4" t="n">
        <v>-1.07457547046381</v>
      </c>
      <c r="F149" s="4" t="n">
        <v>4.23000377879723</v>
      </c>
      <c r="G149" s="4" t="n">
        <v>1.43192878073212</v>
      </c>
      <c r="H149" s="4" t="n">
        <v>-0.18913258336066</v>
      </c>
      <c r="I149" s="4" t="n">
        <v>3.07175493798904</v>
      </c>
      <c r="J149" s="6" t="s">
        <v>202</v>
      </c>
    </row>
    <row r="150">
      <c r="A150" t="s">
        <v>200</v>
      </c>
      <c r="B150" t="s">
        <v>176</v>
      </c>
      <c r="C150" s="5" t="n">
        <v>3</v>
      </c>
      <c r="D150" s="4" t="n">
        <v>-1.46408362761947</v>
      </c>
      <c r="E150" s="4" t="n">
        <v>-0.0746537330049034</v>
      </c>
      <c r="F150" s="4" t="n">
        <v>2.9484315835395</v>
      </c>
      <c r="G150" s="4" t="n">
        <v>2.25216077108458</v>
      </c>
      <c r="H150" s="4" t="n">
        <v>-1.53940719158841</v>
      </c>
      <c r="I150" s="4" t="n">
        <v>2.48874951754544</v>
      </c>
      <c r="J150" s="6" t="s">
        <v>203</v>
      </c>
    </row>
    <row r="151">
      <c r="A151" t="s">
        <v>200</v>
      </c>
      <c r="B151" t="s">
        <v>34</v>
      </c>
      <c r="C151" s="5" t="n">
        <v>10</v>
      </c>
      <c r="D151" s="4" t="n">
        <v>-1.76980098366064</v>
      </c>
      <c r="E151" s="4" t="n">
        <v>0.0958902904761383</v>
      </c>
      <c r="F151" s="4" t="n">
        <v>3.02542331232614</v>
      </c>
      <c r="G151" s="4" t="n">
        <v>2.44640772922963</v>
      </c>
      <c r="H151" s="4" t="n">
        <v>-1.75546269790731</v>
      </c>
      <c r="I151" s="4" t="n">
        <v>2.88129054462705</v>
      </c>
      <c r="J151" s="6" t="s">
        <v>204</v>
      </c>
    </row>
    <row r="152">
      <c r="A152" t="s">
        <v>200</v>
      </c>
      <c r="B152" t="s">
        <v>34</v>
      </c>
      <c r="C152" s="5" t="n">
        <v>3</v>
      </c>
      <c r="D152" s="4" t="n">
        <v>-2.79398249444134</v>
      </c>
      <c r="E152" s="4" t="n">
        <v>-0.469067633536057</v>
      </c>
      <c r="F152" s="4" t="n">
        <v>1.97081947978407</v>
      </c>
      <c r="G152" s="4" t="n">
        <v>2.05787812712576</v>
      </c>
      <c r="H152" s="4" t="n">
        <v>-2.88862002673373</v>
      </c>
      <c r="I152" s="4" t="n">
        <v>1.3600268715336</v>
      </c>
      <c r="J152" s="6" t="s">
        <v>205</v>
      </c>
    </row>
    <row r="153">
      <c r="A153" t="s">
        <v>200</v>
      </c>
      <c r="B153" t="s">
        <v>18</v>
      </c>
      <c r="C153" s="5" t="n">
        <v>0</v>
      </c>
      <c r="D153" s="4" t="n">
        <v>-3.68098891156984</v>
      </c>
      <c r="E153" s="4" t="n">
        <v>-1.56515161811852</v>
      </c>
      <c r="F153" s="4" t="n">
        <v>0.953833239221252</v>
      </c>
      <c r="G153" s="4" t="n">
        <v>1.49204680454532</v>
      </c>
      <c r="H153" s="4" t="n">
        <v>-3.54946461099046</v>
      </c>
      <c r="I153" s="4" t="n">
        <v>-0.579584436981017</v>
      </c>
      <c r="J153" s="6" t="s">
        <v>206</v>
      </c>
    </row>
    <row r="154">
      <c r="A154" t="s">
        <v>207</v>
      </c>
      <c r="B154" t="s">
        <v>13</v>
      </c>
      <c r="C154" s="5" t="n">
        <v>10</v>
      </c>
      <c r="D154" s="4" t="n">
        <v>-1.88590534345807</v>
      </c>
      <c r="E154" s="4" t="n">
        <v>-3.65358730579079</v>
      </c>
      <c r="F154" s="4" t="n">
        <v>3.05487015685293</v>
      </c>
      <c r="G154" s="4" t="n">
        <v>0.727374393030667</v>
      </c>
      <c r="H154" s="4" t="n">
        <v>-2.03655217050361</v>
      </c>
      <c r="I154" s="4" t="n">
        <v>2.56380407154336</v>
      </c>
      <c r="J154" s="6" t="s">
        <v>208</v>
      </c>
    </row>
    <row r="155">
      <c r="A155" t="s">
        <v>207</v>
      </c>
      <c r="B155" t="s">
        <v>15</v>
      </c>
      <c r="C155" s="5" t="n">
        <v>10</v>
      </c>
      <c r="D155" s="4" t="n">
        <v>-1.67219147285753</v>
      </c>
      <c r="E155" s="4" t="n">
        <v>-2.73184316342341</v>
      </c>
      <c r="F155" s="4" t="n">
        <v>2.92147688650548</v>
      </c>
      <c r="G155" s="4" t="n">
        <v>0.700983617121444</v>
      </c>
      <c r="H155" s="4" t="n">
        <v>-1.69412272422223</v>
      </c>
      <c r="I155" s="4" t="n">
        <v>2.77265427160378</v>
      </c>
      <c r="J155" s="6" t="s">
        <v>209</v>
      </c>
    </row>
    <row r="156">
      <c r="A156" t="s">
        <v>207</v>
      </c>
      <c r="B156" t="s">
        <v>15</v>
      </c>
      <c r="C156" s="5" t="n">
        <v>3</v>
      </c>
      <c r="D156" s="4" t="n">
        <v>-2.53170878456824</v>
      </c>
      <c r="E156" s="4" t="n">
        <v>-3.73589498591142</v>
      </c>
      <c r="F156" s="4" t="n">
        <v>2.73097500113223</v>
      </c>
      <c r="G156" s="4" t="n">
        <v>-0.143486249722052</v>
      </c>
      <c r="H156" s="4" t="n">
        <v>-2.56980889538851</v>
      </c>
      <c r="I156" s="4" t="n">
        <v>2.46600992504614</v>
      </c>
      <c r="J156" s="6" t="s">
        <v>210</v>
      </c>
    </row>
    <row r="157">
      <c r="A157" t="s">
        <v>207</v>
      </c>
      <c r="B157" t="s">
        <v>34</v>
      </c>
      <c r="C157" s="5" t="n">
        <v>10</v>
      </c>
      <c r="D157" s="4" t="n">
        <v>-1.86307144052425</v>
      </c>
      <c r="E157" s="4" t="n">
        <v>-3.31907783747414</v>
      </c>
      <c r="F157" s="4" t="n">
        <v>2.55162111468592</v>
      </c>
      <c r="G157" s="4" t="n">
        <v>0.9507995407259</v>
      </c>
      <c r="H157" s="4" t="n">
        <v>-2.21238858976966</v>
      </c>
      <c r="I157" s="4" t="n">
        <v>2.1137686993049</v>
      </c>
      <c r="J157" s="6" t="s">
        <v>211</v>
      </c>
    </row>
    <row r="158">
      <c r="A158" t="s">
        <v>207</v>
      </c>
      <c r="B158" t="s">
        <v>34</v>
      </c>
      <c r="C158" s="5" t="n">
        <v>3</v>
      </c>
      <c r="D158" s="4" t="n">
        <v>-2.15254315019171</v>
      </c>
      <c r="E158" s="4" t="n">
        <v>-4.17769034535093</v>
      </c>
      <c r="F158" s="4" t="n">
        <v>2.98578250957133</v>
      </c>
      <c r="G158" s="4" t="n">
        <v>0.430212568160844</v>
      </c>
      <c r="H158" s="4" t="n">
        <v>-2.39383998625046</v>
      </c>
      <c r="I158" s="4" t="n">
        <v>2.87706943491185</v>
      </c>
      <c r="J158" s="6" t="s">
        <v>212</v>
      </c>
    </row>
    <row r="159">
      <c r="A159" t="s">
        <v>207</v>
      </c>
      <c r="B159" t="s">
        <v>18</v>
      </c>
      <c r="C159" s="5" t="n">
        <v>0</v>
      </c>
      <c r="D159" s="4" t="n">
        <v>-3.03227728025309</v>
      </c>
      <c r="E159" s="4" t="n">
        <v>-4.59843706501551</v>
      </c>
      <c r="F159" s="4" t="n">
        <v>1.78674654900886</v>
      </c>
      <c r="G159" s="4" t="n">
        <v>-0.665769502812574</v>
      </c>
      <c r="H159" s="4" t="n">
        <v>-4.37506305241881</v>
      </c>
      <c r="I159" s="4" t="n">
        <v>1.32365724898447</v>
      </c>
      <c r="J159" s="6" t="s">
        <v>213</v>
      </c>
    </row>
    <row r="160">
      <c r="A160" t="s">
        <v>214</v>
      </c>
      <c r="B160" t="s">
        <v>13</v>
      </c>
      <c r="C160" s="5" t="n">
        <v>10</v>
      </c>
      <c r="D160" s="4" t="n">
        <v>-0.757378153509634</v>
      </c>
      <c r="E160" s="4" t="n">
        <v>-0.265144307084656</v>
      </c>
      <c r="F160" s="4" t="n">
        <v>3.48883113902416</v>
      </c>
      <c r="G160" s="4" t="n">
        <v>2.23273482389591</v>
      </c>
      <c r="H160" s="4" t="n">
        <v>-0.58491365945375</v>
      </c>
      <c r="I160" s="4" t="n">
        <v>3.41280994877489</v>
      </c>
      <c r="J160" s="6" t="s">
        <v>215</v>
      </c>
    </row>
    <row r="161">
      <c r="A161" t="s">
        <v>214</v>
      </c>
      <c r="B161" t="s">
        <v>15</v>
      </c>
      <c r="C161" s="5" t="n">
        <v>10</v>
      </c>
      <c r="D161" s="4" t="n">
        <v>-1.75698381662009</v>
      </c>
      <c r="E161" s="4" t="n">
        <v>-1.03610155878364</v>
      </c>
      <c r="F161" s="4" t="n">
        <v>2.8880620248869</v>
      </c>
      <c r="G161" s="4" t="n">
        <v>2.06124921400864</v>
      </c>
      <c r="H161" s="4" t="n">
        <v>-2.13586886596759</v>
      </c>
      <c r="I161" s="4" t="n">
        <v>2.62564230758726</v>
      </c>
      <c r="J161" s="6" t="s">
        <v>216</v>
      </c>
    </row>
    <row r="162">
      <c r="A162" t="s">
        <v>214</v>
      </c>
      <c r="B162" t="s">
        <v>15</v>
      </c>
      <c r="C162" s="5" t="n">
        <v>3</v>
      </c>
      <c r="D162" s="4" t="n">
        <v>-3.03302080405878</v>
      </c>
      <c r="E162" s="4" t="n">
        <v>-0.805508172312356</v>
      </c>
      <c r="F162" s="4" t="n">
        <v>0.91343726809937</v>
      </c>
      <c r="G162" s="4" t="n">
        <v>2.08012528212223</v>
      </c>
      <c r="H162" s="4" t="n">
        <v>-3.31663425993399</v>
      </c>
      <c r="I162" s="4" t="n">
        <v>0.364387763792158</v>
      </c>
      <c r="J162" s="6" t="s">
        <v>217</v>
      </c>
    </row>
    <row r="163">
      <c r="A163" t="s">
        <v>214</v>
      </c>
      <c r="B163" t="s">
        <v>34</v>
      </c>
      <c r="C163" s="5" t="n">
        <v>10</v>
      </c>
      <c r="D163" s="4" t="n">
        <v>-3.71116049709604</v>
      </c>
      <c r="E163" s="4" t="n">
        <v>-0.573983965927299</v>
      </c>
      <c r="F163" s="4" t="n">
        <v>0.784795319728587</v>
      </c>
      <c r="G163" s="4" t="n">
        <v>1.88577783341664</v>
      </c>
      <c r="H163" s="4" t="n">
        <v>-3.97217510011873</v>
      </c>
      <c r="I163" s="4" t="n">
        <v>0.608793670618616</v>
      </c>
      <c r="J163" s="6" t="s">
        <v>218</v>
      </c>
    </row>
    <row r="164">
      <c r="A164" t="s">
        <v>214</v>
      </c>
      <c r="B164" t="s">
        <v>27</v>
      </c>
      <c r="C164" s="5" t="n">
        <v>3</v>
      </c>
      <c r="D164" s="4" t="n">
        <v>-2.985657663142</v>
      </c>
      <c r="E164" s="4" t="n">
        <v>-0.421392141595503</v>
      </c>
      <c r="F164" s="4" t="n">
        <v>1.18958176735915</v>
      </c>
      <c r="G164" s="4" t="n">
        <v>2.12829789337165</v>
      </c>
      <c r="H164" s="4" t="n">
        <v>-3.22689764426435</v>
      </c>
      <c r="I164" s="4" t="n">
        <v>0.941748700597272</v>
      </c>
      <c r="J164" s="6" t="s">
        <v>219</v>
      </c>
    </row>
    <row r="165">
      <c r="A165" t="s">
        <v>214</v>
      </c>
      <c r="B165" t="s">
        <v>18</v>
      </c>
      <c r="C165" s="5" t="n">
        <v>0</v>
      </c>
      <c r="D165" s="4" t="n">
        <v>-3.67519287151224</v>
      </c>
      <c r="E165" s="4" t="n">
        <v>-1.51125478762302</v>
      </c>
      <c r="F165" s="4" t="n">
        <v>-0.891579980392224</v>
      </c>
      <c r="G165" s="4" t="n">
        <v>1.40423726918242</v>
      </c>
      <c r="H165" s="4" t="n">
        <v>-3.96236127300191</v>
      </c>
      <c r="I165" s="4" t="n">
        <v>-1.12806314186211</v>
      </c>
      <c r="J165" s="6" t="s">
        <v>220</v>
      </c>
    </row>
    <row r="166">
      <c r="A166" t="s">
        <v>221</v>
      </c>
      <c r="B166" t="s">
        <v>13</v>
      </c>
      <c r="C166" s="5" t="n">
        <v>10</v>
      </c>
      <c r="D166" s="4" t="n">
        <v>-2.11547721741994</v>
      </c>
      <c r="E166" s="4" t="n">
        <v>-1.74342317583665</v>
      </c>
      <c r="F166" s="4" t="e">
        <v>#N/A</v>
      </c>
      <c r="G166" s="4" t="n">
        <v>2.69132149279046</v>
      </c>
      <c r="H166" s="4" t="n">
        <v>-1.58131472370601</v>
      </c>
      <c r="I166" s="4" t="n">
        <v>1.87266657575777</v>
      </c>
      <c r="J166" s="6" t="s">
        <v>222</v>
      </c>
    </row>
    <row r="167">
      <c r="A167" t="s">
        <v>221</v>
      </c>
      <c r="B167" t="s">
        <v>176</v>
      </c>
      <c r="C167" s="5" t="n">
        <v>3</v>
      </c>
      <c r="D167" s="4" t="n">
        <v>-1.84053719663708</v>
      </c>
      <c r="E167" s="4" t="n">
        <v>-1.69717213498846</v>
      </c>
      <c r="F167" s="4" t="n">
        <v>2.20590372558767</v>
      </c>
      <c r="G167" s="4" t="n">
        <v>2.43677767591744</v>
      </c>
      <c r="H167" s="4" t="n">
        <v>-2.24813930992511</v>
      </c>
      <c r="I167" s="4" t="n">
        <v>2.55502305644985</v>
      </c>
      <c r="J167" s="6" t="s">
        <v>223</v>
      </c>
    </row>
    <row r="168">
      <c r="A168" t="s">
        <v>221</v>
      </c>
      <c r="B168" t="s">
        <v>34</v>
      </c>
      <c r="C168" s="5" t="n">
        <v>10</v>
      </c>
      <c r="D168" s="4" t="n">
        <v>-2.58382420178121</v>
      </c>
      <c r="E168" s="4" t="n">
        <v>-1.7699641137795</v>
      </c>
      <c r="F168" s="4" t="n">
        <v>1.40145955560435</v>
      </c>
      <c r="G168" s="4" t="n">
        <v>1.09807192301505</v>
      </c>
      <c r="H168" s="4" t="n">
        <v>-2.85694749624291</v>
      </c>
      <c r="I168" s="4" t="n">
        <v>1.43591176105024</v>
      </c>
      <c r="J168" s="6" t="s">
        <v>224</v>
      </c>
    </row>
    <row r="169">
      <c r="A169" t="s">
        <v>221</v>
      </c>
      <c r="B169" t="s">
        <v>34</v>
      </c>
      <c r="C169" s="5" t="n">
        <v>3</v>
      </c>
      <c r="D169" s="4" t="n">
        <v>-2.31430348669001</v>
      </c>
      <c r="E169" s="4" t="n">
        <v>-1.108345953255</v>
      </c>
      <c r="F169" s="4" t="n">
        <v>2.90747152379416</v>
      </c>
      <c r="G169" s="4" t="n">
        <v>1.21237902852486</v>
      </c>
      <c r="H169" s="4" t="n">
        <v>-2.54279029076444</v>
      </c>
      <c r="I169" s="4" t="n">
        <v>2.40664621447064</v>
      </c>
      <c r="J169" s="6" t="s">
        <v>225</v>
      </c>
    </row>
    <row r="170">
      <c r="A170" t="s">
        <v>226</v>
      </c>
      <c r="B170" t="s">
        <v>13</v>
      </c>
      <c r="C170" s="5" t="n">
        <v>10</v>
      </c>
      <c r="D170" s="4" t="n">
        <v>-0.437405312307298</v>
      </c>
      <c r="E170" s="4" t="e">
        <v>#N/A</v>
      </c>
      <c r="F170" s="4" t="n">
        <v>1.33927401969242</v>
      </c>
      <c r="G170" s="4" t="n">
        <v>1.61005348168399</v>
      </c>
      <c r="H170" s="4" t="n">
        <v>-0.996352222984856</v>
      </c>
      <c r="I170" s="4" t="n">
        <v>2.00687793920885</v>
      </c>
      <c r="J170" s="6" t="s">
        <v>227</v>
      </c>
    </row>
    <row r="171">
      <c r="A171" t="s">
        <v>226</v>
      </c>
      <c r="B171" t="s">
        <v>15</v>
      </c>
      <c r="C171" s="5" t="n">
        <v>10</v>
      </c>
      <c r="D171" s="4" t="n">
        <v>0.597728780211496</v>
      </c>
      <c r="E171" s="4" t="n">
        <v>-2.50632303869993</v>
      </c>
      <c r="F171" s="4" t="n">
        <v>3.46407453017412</v>
      </c>
      <c r="G171" s="4" t="n">
        <v>1.27641701252698</v>
      </c>
      <c r="H171" s="4" t="n">
        <v>1.54770922081553</v>
      </c>
      <c r="I171" s="4" t="n">
        <v>3.5094088997235</v>
      </c>
      <c r="J171" s="6" t="s">
        <v>228</v>
      </c>
    </row>
    <row r="172">
      <c r="A172" t="s">
        <v>226</v>
      </c>
      <c r="B172" t="s">
        <v>15</v>
      </c>
      <c r="C172" s="5" t="n">
        <v>3</v>
      </c>
      <c r="D172" s="4" t="n">
        <v>-0.0918374622189215</v>
      </c>
      <c r="E172" s="4" t="n">
        <v>-1.04370444478251</v>
      </c>
      <c r="F172" s="4" t="n">
        <v>3.01388150576962</v>
      </c>
      <c r="G172" s="4" t="n">
        <v>2.69664511489021</v>
      </c>
      <c r="H172" s="4" t="n">
        <v>0.285704768491346</v>
      </c>
      <c r="I172" s="4" t="n">
        <v>3.15134827900058</v>
      </c>
      <c r="J172" s="6" t="s">
        <v>229</v>
      </c>
    </row>
    <row r="173">
      <c r="A173" t="s">
        <v>230</v>
      </c>
      <c r="B173" t="s">
        <v>13</v>
      </c>
      <c r="C173" s="5" t="n">
        <v>10</v>
      </c>
      <c r="D173" s="4" t="n">
        <v>-1.65333943924633</v>
      </c>
      <c r="E173" s="4" t="n">
        <v>-2.18640555421364</v>
      </c>
      <c r="F173" s="4" t="n">
        <v>3.24095861892417</v>
      </c>
      <c r="G173" s="4" t="n">
        <v>1.25438372360018</v>
      </c>
      <c r="H173" s="4" t="n">
        <v>-1.55636893202277</v>
      </c>
      <c r="I173" s="4" t="n">
        <v>2.81296900719428</v>
      </c>
      <c r="J173" s="6" t="s">
        <v>231</v>
      </c>
    </row>
    <row r="174">
      <c r="A174" t="s">
        <v>230</v>
      </c>
      <c r="B174" t="s">
        <v>15</v>
      </c>
      <c r="C174" s="5" t="n">
        <v>10</v>
      </c>
      <c r="D174" s="4" t="n">
        <v>-2.84570509504696</v>
      </c>
      <c r="E174" s="4" t="n">
        <v>-3.11799720939845</v>
      </c>
      <c r="F174" s="4" t="n">
        <v>2.12765856899574</v>
      </c>
      <c r="G174" s="4" t="e">
        <v>#N/A</v>
      </c>
      <c r="H174" s="4" t="n">
        <v>-2.23946593469539</v>
      </c>
      <c r="I174" s="4" t="n">
        <v>1.80990113471584</v>
      </c>
      <c r="J174" s="6" t="s">
        <v>232</v>
      </c>
    </row>
    <row r="175">
      <c r="A175" t="s">
        <v>230</v>
      </c>
      <c r="B175" t="s">
        <v>15</v>
      </c>
      <c r="C175" s="5" t="n">
        <v>3</v>
      </c>
      <c r="D175" s="4" t="n">
        <v>-0.53051471669878</v>
      </c>
      <c r="E175" s="4" t="e">
        <v>#N/A</v>
      </c>
      <c r="F175" s="4" t="e">
        <v>#N/A</v>
      </c>
      <c r="G175" s="4" t="e">
        <v>#N/A</v>
      </c>
      <c r="H175" s="4" t="e">
        <v>#N/A</v>
      </c>
      <c r="I175" s="4" t="e">
        <v>#N/A</v>
      </c>
      <c r="J175" s="6" t="s">
        <v>233</v>
      </c>
    </row>
    <row r="176">
      <c r="A176" t="s">
        <v>230</v>
      </c>
      <c r="B176" t="s">
        <v>34</v>
      </c>
      <c r="C176" s="5" t="n">
        <v>10</v>
      </c>
      <c r="D176" s="4" t="n">
        <v>-2.33618855460229</v>
      </c>
      <c r="E176" s="4" t="n">
        <v>-1.44556398645846</v>
      </c>
      <c r="F176" s="4" t="n">
        <v>2.77785725832767</v>
      </c>
      <c r="G176" s="4" t="n">
        <v>1.3017088350643</v>
      </c>
      <c r="H176" s="4" t="n">
        <v>-2.15439154293089</v>
      </c>
      <c r="I176" s="4" t="n">
        <v>2.73584665969639</v>
      </c>
      <c r="J176" s="6" t="s">
        <v>234</v>
      </c>
    </row>
    <row r="177">
      <c r="A177" t="s">
        <v>230</v>
      </c>
      <c r="B177" t="s">
        <v>18</v>
      </c>
      <c r="C177" s="5" t="n">
        <v>0</v>
      </c>
      <c r="D177" s="4" t="n">
        <v>-1.92730532413443</v>
      </c>
      <c r="E177" s="4" t="e">
        <v>#N/A</v>
      </c>
      <c r="F177" s="4" t="n">
        <v>2.42896229542359</v>
      </c>
      <c r="G177" s="4" t="n">
        <v>-0.47039356723584</v>
      </c>
      <c r="H177" s="4" t="n">
        <v>-2.01485540996564</v>
      </c>
      <c r="I177" s="4" t="n">
        <v>2.09496313058861</v>
      </c>
      <c r="J177" s="6" t="s">
        <v>235</v>
      </c>
    </row>
    <row r="178">
      <c r="A178" t="s">
        <v>236</v>
      </c>
      <c r="B178" t="s">
        <v>13</v>
      </c>
      <c r="C178" s="5" t="n">
        <v>10</v>
      </c>
      <c r="D178" s="4" t="n">
        <v>-0.991960702669027</v>
      </c>
      <c r="E178" s="4" t="n">
        <v>-1.32156461206009</v>
      </c>
      <c r="F178" s="4" t="n">
        <v>3.25043685534621</v>
      </c>
      <c r="G178" s="4" t="n">
        <v>1.91307700867471</v>
      </c>
      <c r="H178" s="4" t="n">
        <v>-0.915412904176817</v>
      </c>
      <c r="I178" s="4" t="n">
        <v>3.62808961333139</v>
      </c>
      <c r="J178" s="6" t="s">
        <v>237</v>
      </c>
    </row>
    <row r="179">
      <c r="A179" t="s">
        <v>236</v>
      </c>
      <c r="B179" t="s">
        <v>13</v>
      </c>
      <c r="C179" s="5" t="n">
        <v>3</v>
      </c>
      <c r="D179" s="4" t="n">
        <v>-1.30523760069332</v>
      </c>
      <c r="E179" s="4" t="n">
        <v>-2.27815955031761</v>
      </c>
      <c r="F179" s="4" t="n">
        <v>3.65355158281904</v>
      </c>
      <c r="G179" s="4" t="n">
        <v>2.67667606247465</v>
      </c>
      <c r="H179" s="4" t="n">
        <v>-0.887427555456159</v>
      </c>
      <c r="I179" s="4" t="n">
        <v>3.60324503499788</v>
      </c>
      <c r="J179" s="6" t="s">
        <v>238</v>
      </c>
    </row>
    <row r="180">
      <c r="A180" t="s">
        <v>236</v>
      </c>
      <c r="B180" t="s">
        <v>15</v>
      </c>
      <c r="C180" s="5" t="n">
        <v>10</v>
      </c>
      <c r="D180" s="4" t="n">
        <v>-1.83037670051274</v>
      </c>
      <c r="E180" s="4" t="n">
        <v>-2.8416895825323</v>
      </c>
      <c r="F180" s="4" t="n">
        <v>2.92125691234228</v>
      </c>
      <c r="G180" s="4" t="n">
        <v>1.32709444563511</v>
      </c>
      <c r="H180" s="4" t="n">
        <v>-2.28263444156965</v>
      </c>
      <c r="I180" s="4" t="n">
        <v>3.10443751177766</v>
      </c>
      <c r="J180" s="6" t="s">
        <v>239</v>
      </c>
    </row>
    <row r="181">
      <c r="A181" t="s">
        <v>236</v>
      </c>
      <c r="B181" t="s">
        <v>15</v>
      </c>
      <c r="C181" s="5" t="n">
        <v>3</v>
      </c>
      <c r="D181" s="4" t="n">
        <v>-0.91024534724167</v>
      </c>
      <c r="E181" s="4" t="e">
        <v>#N/A</v>
      </c>
      <c r="F181" s="4" t="n">
        <v>2.23294206196557</v>
      </c>
      <c r="G181" s="4" t="n">
        <v>0.882266104321373</v>
      </c>
      <c r="H181" s="4" t="n">
        <v>-0.94043750278246</v>
      </c>
      <c r="I181" s="4" t="n">
        <v>2.85363255534101</v>
      </c>
      <c r="J181" s="6" t="s">
        <v>240</v>
      </c>
    </row>
    <row r="182">
      <c r="A182" t="s">
        <v>236</v>
      </c>
      <c r="B182" t="s">
        <v>34</v>
      </c>
      <c r="C182" s="5" t="n">
        <v>10</v>
      </c>
      <c r="D182" s="4" t="n">
        <v>-0.979286794133397</v>
      </c>
      <c r="E182" s="4" t="n">
        <v>-2.24087273999022</v>
      </c>
      <c r="F182" s="4" t="n">
        <v>3.38272220289502</v>
      </c>
      <c r="G182" s="4" t="n">
        <v>1.79635106742877</v>
      </c>
      <c r="H182" s="4" t="n">
        <v>-0.952189219415133</v>
      </c>
      <c r="I182" s="4" t="n">
        <v>3.48498404757803</v>
      </c>
      <c r="J182" s="6" t="s">
        <v>241</v>
      </c>
    </row>
    <row r="183">
      <c r="A183" t="s">
        <v>236</v>
      </c>
      <c r="B183" t="s">
        <v>34</v>
      </c>
      <c r="C183" s="5" t="n">
        <v>3</v>
      </c>
      <c r="D183" s="4" t="n">
        <v>-3.28180420985363</v>
      </c>
      <c r="E183" s="4" t="n">
        <v>-3.00104706268612</v>
      </c>
      <c r="F183" s="4" t="n">
        <v>1.92933313758854</v>
      </c>
      <c r="G183" s="4" t="n">
        <v>0.893160223304858</v>
      </c>
      <c r="H183" s="4" t="n">
        <v>-2.67442412809749</v>
      </c>
      <c r="I183" s="4" t="n">
        <v>1.8744095659097</v>
      </c>
      <c r="J183" s="6" t="s">
        <v>242</v>
      </c>
    </row>
    <row r="184">
      <c r="A184" t="s">
        <v>236</v>
      </c>
      <c r="B184" t="s">
        <v>18</v>
      </c>
      <c r="C184" s="5" t="n">
        <v>0</v>
      </c>
      <c r="D184" s="4" t="n">
        <v>-2.94496510503137</v>
      </c>
      <c r="E184" s="4" t="n">
        <v>-3.61378204035031</v>
      </c>
      <c r="F184" s="4" t="n">
        <v>1.64289239989646</v>
      </c>
      <c r="G184" s="4" t="n">
        <v>0.120334359153245</v>
      </c>
      <c r="H184" s="4" t="n">
        <v>-3.21186435456076</v>
      </c>
      <c r="I184" s="4" t="n">
        <v>0.912606983077882</v>
      </c>
      <c r="J184" s="6" t="s">
        <v>243</v>
      </c>
    </row>
    <row r="185">
      <c r="A185" t="s">
        <v>244</v>
      </c>
      <c r="B185" t="s">
        <v>13</v>
      </c>
      <c r="C185" s="5" t="n">
        <v>3</v>
      </c>
      <c r="D185" s="4" t="n">
        <v>-2.61451830163671</v>
      </c>
      <c r="E185" s="4" t="n">
        <v>-2.29672879003819</v>
      </c>
      <c r="F185" s="4" t="n">
        <v>2.75032729527883</v>
      </c>
      <c r="G185" s="4" t="n">
        <v>2.07541931354932</v>
      </c>
      <c r="H185" s="4" t="n">
        <v>-2.56759482570184</v>
      </c>
      <c r="I185" s="4" t="n">
        <v>3.5127688923483</v>
      </c>
      <c r="J185" s="6" t="s">
        <v>245</v>
      </c>
    </row>
    <row r="186">
      <c r="A186" t="s">
        <v>246</v>
      </c>
      <c r="B186" t="s">
        <v>13</v>
      </c>
      <c r="C186" s="5" t="n">
        <v>10</v>
      </c>
      <c r="D186" s="4" t="n">
        <v>-1.64495895295437</v>
      </c>
      <c r="E186" s="4" t="n">
        <v>-1.19863207607591</v>
      </c>
      <c r="F186" s="4" t="n">
        <v>3.0420260711929</v>
      </c>
      <c r="G186" s="4" t="n">
        <v>1.78233883465061</v>
      </c>
      <c r="H186" s="4" t="n">
        <v>-0.542925186911979</v>
      </c>
      <c r="I186" s="4" t="n">
        <v>4.01967058047274</v>
      </c>
      <c r="J186" s="6" t="s">
        <v>247</v>
      </c>
    </row>
    <row r="187">
      <c r="A187" t="s">
        <v>246</v>
      </c>
      <c r="B187" t="s">
        <v>13</v>
      </c>
      <c r="C187" s="5" t="n">
        <v>3</v>
      </c>
      <c r="D187" s="4" t="n">
        <v>-1.74694157936811</v>
      </c>
      <c r="E187" s="4" t="n">
        <v>-2.37182440189779</v>
      </c>
      <c r="F187" s="4" t="n">
        <v>3.37684402685186</v>
      </c>
      <c r="G187" s="4" t="n">
        <v>2.21146635330332</v>
      </c>
      <c r="H187" s="4" t="n">
        <v>-0.818497639089932</v>
      </c>
      <c r="I187" s="4" t="n">
        <v>4.4199618334226</v>
      </c>
      <c r="J187" s="6" t="s">
        <v>248</v>
      </c>
    </row>
    <row r="188">
      <c r="A188" t="s">
        <v>246</v>
      </c>
      <c r="B188" t="s">
        <v>15</v>
      </c>
      <c r="C188" s="5" t="n">
        <v>10</v>
      </c>
      <c r="D188" s="4" t="n">
        <v>-1.34320475451778</v>
      </c>
      <c r="E188" s="4" t="n">
        <v>-1.99177949319503</v>
      </c>
      <c r="F188" s="4" t="n">
        <v>3.12174585129734</v>
      </c>
      <c r="G188" s="4" t="n">
        <v>1.38766106034754</v>
      </c>
      <c r="H188" s="4" t="e">
        <v>#N/A</v>
      </c>
      <c r="I188" s="4" t="n">
        <v>3.83022212696452</v>
      </c>
      <c r="J188" s="6" t="s">
        <v>249</v>
      </c>
    </row>
    <row r="189">
      <c r="A189" t="s">
        <v>246</v>
      </c>
      <c r="B189" t="s">
        <v>15</v>
      </c>
      <c r="C189" s="5" t="n">
        <v>3</v>
      </c>
      <c r="D189" s="4" t="n">
        <v>-2.30812229536233</v>
      </c>
      <c r="E189" s="4" t="e">
        <v>#N/A</v>
      </c>
      <c r="F189" s="4" t="n">
        <v>3.55165702227321</v>
      </c>
      <c r="G189" s="4" t="n">
        <v>1.40616363041208</v>
      </c>
      <c r="H189" s="4" t="n">
        <v>-0.601748435311183</v>
      </c>
      <c r="I189" s="4" t="n">
        <v>4.20034249006405</v>
      </c>
      <c r="J189" s="6" t="s">
        <v>250</v>
      </c>
    </row>
    <row r="190">
      <c r="A190" t="s">
        <v>246</v>
      </c>
      <c r="B190" t="s">
        <v>34</v>
      </c>
      <c r="C190" s="5" t="n">
        <v>10</v>
      </c>
      <c r="D190" s="4" t="n">
        <v>-1.62019832076174</v>
      </c>
      <c r="E190" s="4" t="n">
        <v>-0.59938792679124</v>
      </c>
      <c r="F190" s="4" t="n">
        <v>2.9884854363607</v>
      </c>
      <c r="G190" s="4" t="n">
        <v>2.22816106092245</v>
      </c>
      <c r="H190" s="4" t="n">
        <v>-1.13615953657585</v>
      </c>
      <c r="I190" s="4" t="n">
        <v>4.04344648310367</v>
      </c>
      <c r="J190" s="6" t="s">
        <v>251</v>
      </c>
    </row>
    <row r="191">
      <c r="A191" t="s">
        <v>246</v>
      </c>
      <c r="B191" t="s">
        <v>18</v>
      </c>
      <c r="C191" s="5" t="n">
        <v>0</v>
      </c>
      <c r="D191" s="4" t="n">
        <v>-3.18278628377312</v>
      </c>
      <c r="E191" s="4" t="n">
        <v>-3.20725486582014</v>
      </c>
      <c r="F191" s="4" t="n">
        <v>1.59821172446895</v>
      </c>
      <c r="G191" s="4" t="n">
        <v>0.997678113146977</v>
      </c>
      <c r="H191" s="4" t="n">
        <v>-1.68857712433661</v>
      </c>
      <c r="I191" s="4" t="n">
        <v>2.61537998934289</v>
      </c>
      <c r="J191" s="6" t="s">
        <v>252</v>
      </c>
    </row>
    <row r="192">
      <c r="A192" t="s">
        <v>253</v>
      </c>
      <c r="B192" t="s">
        <v>13</v>
      </c>
      <c r="C192" s="5" t="n">
        <v>10</v>
      </c>
      <c r="D192" s="4" t="n">
        <v>-0.305342532691382</v>
      </c>
      <c r="E192" s="4" t="e">
        <v>#N/A</v>
      </c>
      <c r="F192" s="4" t="n">
        <v>3.81995676185309</v>
      </c>
      <c r="G192" s="4" t="n">
        <v>0.217736058905226</v>
      </c>
      <c r="H192" s="4" t="n">
        <v>0.764500394299073</v>
      </c>
      <c r="I192" s="4" t="n">
        <v>3.33712502672703</v>
      </c>
      <c r="J192" s="6" t="s">
        <v>254</v>
      </c>
    </row>
    <row r="193">
      <c r="A193" t="s">
        <v>253</v>
      </c>
      <c r="B193" t="s">
        <v>15</v>
      </c>
      <c r="C193" s="5" t="n">
        <v>3</v>
      </c>
      <c r="D193" s="4" t="n">
        <v>0.875946540277762</v>
      </c>
      <c r="E193" s="4" t="n">
        <v>-0.0566980135609587</v>
      </c>
      <c r="F193" s="4" t="n">
        <v>3.72367672559352</v>
      </c>
      <c r="G193" s="4" t="n">
        <v>2.61150870708345</v>
      </c>
      <c r="H193" s="4" t="n">
        <v>1.41358792305961</v>
      </c>
      <c r="I193" s="4" t="n">
        <v>3.60336593442853</v>
      </c>
      <c r="J193" s="6" t="s">
        <v>255</v>
      </c>
    </row>
    <row r="194">
      <c r="A194" t="s">
        <v>253</v>
      </c>
      <c r="B194" t="s">
        <v>34</v>
      </c>
      <c r="C194" s="5" t="n">
        <v>10</v>
      </c>
      <c r="D194" s="4" t="n">
        <v>0.681481803835142</v>
      </c>
      <c r="E194" s="4" t="n">
        <v>0.491756513703997</v>
      </c>
      <c r="F194" s="4" t="n">
        <v>3.00268663499598</v>
      </c>
      <c r="G194" s="4" t="n">
        <v>3.05845923774409</v>
      </c>
      <c r="H194" s="4" t="n">
        <v>1.01380012304647</v>
      </c>
      <c r="I194" s="4" t="n">
        <v>3.54595419016941</v>
      </c>
      <c r="J194" s="6" t="s">
        <v>256</v>
      </c>
    </row>
    <row r="195">
      <c r="A195" t="s">
        <v>253</v>
      </c>
      <c r="B195" t="s">
        <v>34</v>
      </c>
      <c r="C195" s="5" t="n">
        <v>3</v>
      </c>
      <c r="D195" s="4" t="n">
        <v>1.03901268008811</v>
      </c>
      <c r="E195" s="4" t="n">
        <v>0.0779848530268289</v>
      </c>
      <c r="F195" s="4" t="n">
        <v>4.36661061607581</v>
      </c>
      <c r="G195" s="4" t="n">
        <v>2.4878924348953</v>
      </c>
      <c r="H195" s="4" t="n">
        <v>2.13014550144798</v>
      </c>
      <c r="I195" s="4" t="n">
        <v>4.30990113471584</v>
      </c>
      <c r="J195" s="6" t="s">
        <v>257</v>
      </c>
    </row>
    <row r="196">
      <c r="A196" t="s">
        <v>253</v>
      </c>
      <c r="B196" t="s">
        <v>18</v>
      </c>
      <c r="C196" s="5" t="n">
        <v>0</v>
      </c>
      <c r="D196" s="4" t="n">
        <v>-0.413960895484114</v>
      </c>
      <c r="E196" s="4" t="n">
        <v>-1.4786734197123</v>
      </c>
      <c r="F196" s="4" t="n">
        <v>3.06592259578943</v>
      </c>
      <c r="G196" s="4" t="n">
        <v>2.66091985325936</v>
      </c>
      <c r="H196" s="4" t="n">
        <v>0.250896607794797</v>
      </c>
      <c r="I196" s="4" t="n">
        <v>2.94660061604233</v>
      </c>
      <c r="J196" s="6" t="s">
        <v>258</v>
      </c>
    </row>
    <row r="197">
      <c r="A197" t="s">
        <v>259</v>
      </c>
      <c r="B197" t="s">
        <v>13</v>
      </c>
      <c r="C197" s="5" t="n">
        <v>10</v>
      </c>
      <c r="D197" s="4" t="n">
        <v>-1.28141404204176</v>
      </c>
      <c r="E197" s="4" t="n">
        <v>-1.13803218606846</v>
      </c>
      <c r="F197" s="4" t="n">
        <v>2.87053896169171</v>
      </c>
      <c r="G197" s="4" t="n">
        <v>0.960950679544339</v>
      </c>
      <c r="H197" s="4" t="n">
        <v>-1.09421391491913</v>
      </c>
      <c r="I197" s="4" t="n">
        <v>2.47334157864505</v>
      </c>
      <c r="J197" s="6" t="s">
        <v>260</v>
      </c>
    </row>
    <row r="198">
      <c r="A198" t="s">
        <v>259</v>
      </c>
      <c r="B198" t="s">
        <v>13</v>
      </c>
      <c r="C198" s="5" t="n">
        <v>3</v>
      </c>
      <c r="D198" s="4" t="n">
        <v>-1.94042217910796</v>
      </c>
      <c r="E198" s="4" t="n">
        <v>-1.53000443290901</v>
      </c>
      <c r="F198" s="4" t="n">
        <v>1.89020131456709</v>
      </c>
      <c r="G198" s="4" t="n">
        <v>0.419385778655601</v>
      </c>
      <c r="H198" s="4" t="n">
        <v>-1.59809939793419</v>
      </c>
      <c r="I198" s="4" t="n">
        <v>1.98759635405801</v>
      </c>
      <c r="J198" s="6" t="s">
        <v>261</v>
      </c>
    </row>
    <row r="199">
      <c r="A199" t="s">
        <v>259</v>
      </c>
      <c r="B199" t="s">
        <v>15</v>
      </c>
      <c r="C199" s="5" t="n">
        <v>10</v>
      </c>
      <c r="D199" s="4" t="n">
        <v>-0.732868364735832</v>
      </c>
      <c r="E199" s="4" t="n">
        <v>-1.11458239786651</v>
      </c>
      <c r="F199" s="4" t="n">
        <v>3.38205397911361</v>
      </c>
      <c r="G199" s="4" t="n">
        <v>0.802344370165702</v>
      </c>
      <c r="H199" s="4" t="n">
        <v>-0.695813233721135</v>
      </c>
      <c r="I199" s="4" t="n">
        <v>2.93693786063343</v>
      </c>
      <c r="J199" s="6" t="s">
        <v>262</v>
      </c>
    </row>
    <row r="200">
      <c r="A200" t="s">
        <v>259</v>
      </c>
      <c r="B200" t="s">
        <v>15</v>
      </c>
      <c r="C200" s="5" t="n">
        <v>3</v>
      </c>
      <c r="D200" s="4" t="n">
        <v>-2.29145466544952</v>
      </c>
      <c r="E200" s="4" t="n">
        <v>-1.46257989888031</v>
      </c>
      <c r="F200" s="4" t="n">
        <v>2.70896095696593</v>
      </c>
      <c r="G200" s="4" t="n">
        <v>1.2706484361687</v>
      </c>
      <c r="H200" s="4" t="n">
        <v>-0.780284767069089</v>
      </c>
      <c r="I200" s="4" t="n">
        <v>2.70054980663902</v>
      </c>
      <c r="J200" s="6" t="s">
        <v>263</v>
      </c>
    </row>
    <row r="201">
      <c r="A201" t="s">
        <v>259</v>
      </c>
      <c r="B201" t="s">
        <v>34</v>
      </c>
      <c r="C201" s="5" t="n">
        <v>10</v>
      </c>
      <c r="D201" s="4" t="n">
        <v>-1.59529716918882</v>
      </c>
      <c r="E201" s="4" t="n">
        <v>-1.73626540546979</v>
      </c>
      <c r="F201" s="4" t="n">
        <v>2.34067856566389</v>
      </c>
      <c r="G201" s="4" t="n">
        <v>0.290491383881298</v>
      </c>
      <c r="H201" s="4" t="n">
        <v>-1.05711476626264</v>
      </c>
      <c r="I201" s="4" t="n">
        <v>2.17311184261751</v>
      </c>
      <c r="J201" s="6" t="s">
        <v>264</v>
      </c>
    </row>
    <row r="202">
      <c r="A202" t="s">
        <v>259</v>
      </c>
      <c r="B202" t="s">
        <v>34</v>
      </c>
      <c r="C202" s="5" t="n">
        <v>3</v>
      </c>
      <c r="D202" s="4" t="n">
        <v>-1.80015289264968</v>
      </c>
      <c r="E202" s="4" t="n">
        <v>-1.53227953377345</v>
      </c>
      <c r="F202" s="4" t="n">
        <v>1.7203105913567</v>
      </c>
      <c r="G202" s="4" t="n">
        <v>0.159873682984925</v>
      </c>
      <c r="H202" s="4" t="n">
        <v>-1.75131357027463</v>
      </c>
      <c r="I202" s="4" t="n">
        <v>1.94031656225205</v>
      </c>
      <c r="J202" s="6" t="s">
        <v>265</v>
      </c>
    </row>
    <row r="203">
      <c r="A203" t="s">
        <v>259</v>
      </c>
      <c r="B203" t="s">
        <v>18</v>
      </c>
      <c r="C203" s="5" t="n">
        <v>0</v>
      </c>
      <c r="D203" s="4" t="n">
        <v>-2.622570275734</v>
      </c>
      <c r="E203" s="4" t="n">
        <v>-2.76120755881046</v>
      </c>
      <c r="F203" s="4" t="n">
        <v>0.981952018269864</v>
      </c>
      <c r="G203" s="4" t="n">
        <v>0.00248036654252831</v>
      </c>
      <c r="H203" s="4" t="n">
        <v>-2.43130041704801</v>
      </c>
      <c r="I203" s="4" t="n">
        <v>1.28045429018906</v>
      </c>
      <c r="J203" s="6" t="s">
        <v>266</v>
      </c>
    </row>
    <row r="204">
      <c r="A204" t="s">
        <v>267</v>
      </c>
      <c r="B204" t="s">
        <v>13</v>
      </c>
      <c r="C204" s="5" t="n">
        <v>10</v>
      </c>
      <c r="D204" s="4" t="n">
        <v>-2.42107763379499</v>
      </c>
      <c r="E204" s="4" t="n">
        <v>-0.953954395495339</v>
      </c>
      <c r="F204" s="4" t="n">
        <v>2.82347774283098</v>
      </c>
      <c r="G204" s="4" t="n">
        <v>2.1054419204623</v>
      </c>
      <c r="H204" s="4" t="n">
        <v>-2.84767498347602</v>
      </c>
      <c r="I204" s="4" t="n">
        <v>2.73749884186798</v>
      </c>
      <c r="J204" s="6" t="s">
        <v>268</v>
      </c>
    </row>
    <row r="205">
      <c r="A205" t="s">
        <v>267</v>
      </c>
      <c r="B205" t="s">
        <v>15</v>
      </c>
      <c r="C205" s="5" t="n">
        <v>10</v>
      </c>
      <c r="D205" s="4" t="n">
        <v>-2.89030503341254</v>
      </c>
      <c r="E205" s="4" t="n">
        <v>-1.78457476284252</v>
      </c>
      <c r="F205" s="4" t="n">
        <v>2.38524881675816</v>
      </c>
      <c r="G205" s="4" t="n">
        <v>1.58784339341281</v>
      </c>
      <c r="H205" s="4" t="n">
        <v>-3.23932763485863</v>
      </c>
      <c r="I205" s="4" t="n">
        <v>2.12964512214155</v>
      </c>
      <c r="J205" s="6" t="s">
        <v>269</v>
      </c>
    </row>
    <row r="206">
      <c r="A206" t="s">
        <v>267</v>
      </c>
      <c r="B206" t="s">
        <v>144</v>
      </c>
      <c r="C206" s="5" t="n">
        <v>3</v>
      </c>
      <c r="D206" s="4" t="n">
        <v>-3.27223365020803</v>
      </c>
      <c r="E206" s="4" t="n">
        <v>-3.66053911318788</v>
      </c>
      <c r="F206" s="4" t="n">
        <v>-0.110395308319381</v>
      </c>
      <c r="G206" s="4" t="n">
        <v>0.0551532978665973</v>
      </c>
      <c r="H206" s="4" t="n">
        <v>-3.78932817020746</v>
      </c>
      <c r="I206" s="4" t="n">
        <v>-0.989779805175042</v>
      </c>
      <c r="J206" s="6" t="s">
        <v>270</v>
      </c>
    </row>
    <row r="207">
      <c r="A207" t="s">
        <v>267</v>
      </c>
      <c r="B207" t="s">
        <v>34</v>
      </c>
      <c r="C207" s="5" t="n">
        <v>10</v>
      </c>
      <c r="D207" s="4" t="n">
        <v>-2.10492866983568</v>
      </c>
      <c r="E207" s="4" t="n">
        <v>-2.27500264823568</v>
      </c>
      <c r="F207" s="4" t="n">
        <v>1.4109562638927</v>
      </c>
      <c r="G207" s="4" t="n">
        <v>1.55598975766755</v>
      </c>
      <c r="H207" s="4" t="n">
        <v>-3.1434880989771</v>
      </c>
      <c r="I207" s="4" t="n">
        <v>1.27574266746172</v>
      </c>
      <c r="J207" s="6" t="s">
        <v>271</v>
      </c>
    </row>
    <row r="208">
      <c r="A208" t="s">
        <v>267</v>
      </c>
      <c r="B208" t="s">
        <v>18</v>
      </c>
      <c r="C208" s="5" t="n">
        <v>0</v>
      </c>
      <c r="D208" s="4" t="n">
        <v>-3.34449010195539</v>
      </c>
      <c r="E208" s="4" t="n">
        <v>-3.58433519582353</v>
      </c>
      <c r="F208" s="4" t="e">
        <v>#N/A</v>
      </c>
      <c r="G208" s="4" t="n">
        <v>-1.40708666595176</v>
      </c>
      <c r="H208" s="4" t="n">
        <v>-3.33527618805457</v>
      </c>
      <c r="I208" s="4" t="e">
        <v>#N/A</v>
      </c>
      <c r="J208" s="6" t="s">
        <v>272</v>
      </c>
    </row>
    <row r="209">
      <c r="A209" t="s">
        <v>273</v>
      </c>
      <c r="B209" t="s">
        <v>13</v>
      </c>
      <c r="C209" s="5" t="n">
        <v>10</v>
      </c>
      <c r="D209" s="4" t="n">
        <v>-1.36106656835206</v>
      </c>
      <c r="E209" s="4" t="n">
        <v>-0.629137793244513</v>
      </c>
      <c r="F209" s="4" t="n">
        <v>3.2504962494597</v>
      </c>
      <c r="G209" s="4" t="n">
        <v>2.41935330378412</v>
      </c>
      <c r="H209" s="4" t="n">
        <v>-1.2890644088319</v>
      </c>
      <c r="I209" s="4" t="n">
        <v>3.13634388972646</v>
      </c>
      <c r="J209" s="6" t="s">
        <v>274</v>
      </c>
    </row>
    <row r="210">
      <c r="A210" t="s">
        <v>273</v>
      </c>
      <c r="B210" t="s">
        <v>15</v>
      </c>
      <c r="C210" s="5" t="n">
        <v>10</v>
      </c>
      <c r="D210" s="4" t="n">
        <v>-1.4193011754159</v>
      </c>
      <c r="E210" s="4" t="n">
        <v>-0.877291554878322</v>
      </c>
      <c r="F210" s="4" t="n">
        <v>2.79918388332838</v>
      </c>
      <c r="G210" s="4" t="n">
        <v>2.26176650583143</v>
      </c>
      <c r="H210" s="4" t="n">
        <v>-1.50449109129789</v>
      </c>
      <c r="I210" s="4" t="n">
        <v>2.72672737474438</v>
      </c>
      <c r="J210" s="6" t="s">
        <v>275</v>
      </c>
    </row>
    <row r="211">
      <c r="A211" t="s">
        <v>273</v>
      </c>
      <c r="B211" t="s">
        <v>15</v>
      </c>
      <c r="C211" s="5" t="n">
        <v>3</v>
      </c>
      <c r="D211" s="4" t="n">
        <v>-3.10678473705059</v>
      </c>
      <c r="E211" s="4" t="n">
        <v>-0.38346692068441</v>
      </c>
      <c r="F211" s="4" t="n">
        <v>0.625012297418947</v>
      </c>
      <c r="G211" s="4" t="n">
        <v>2.11880593082189</v>
      </c>
      <c r="H211" s="4" t="n">
        <v>-3.30083168454891</v>
      </c>
      <c r="I211" s="4" t="n">
        <v>-0.164004290745069</v>
      </c>
      <c r="J211" s="6" t="s">
        <v>276</v>
      </c>
    </row>
    <row r="212">
      <c r="A212" t="s">
        <v>273</v>
      </c>
      <c r="B212" t="s">
        <v>34</v>
      </c>
      <c r="C212" s="5" t="n">
        <v>10</v>
      </c>
      <c r="D212" s="4" t="n">
        <v>-2.77910882274431</v>
      </c>
      <c r="E212" s="4" t="n">
        <v>-0.702616293059827</v>
      </c>
      <c r="F212" s="4" t="n">
        <v>1.034419438164</v>
      </c>
      <c r="G212" s="4" t="n">
        <v>2.67105758949915</v>
      </c>
      <c r="H212" s="4" t="e">
        <v>#N/A</v>
      </c>
      <c r="I212" s="4" t="n">
        <v>0.517419884355266</v>
      </c>
      <c r="J212" s="6" t="s">
        <v>277</v>
      </c>
    </row>
    <row r="213">
      <c r="A213" t="s">
        <v>273</v>
      </c>
      <c r="B213" t="s">
        <v>27</v>
      </c>
      <c r="C213" s="5" t="n">
        <v>3</v>
      </c>
      <c r="D213" s="4" t="n">
        <v>-3.15092348496792</v>
      </c>
      <c r="E213" s="4" t="n">
        <v>0.102962760885376</v>
      </c>
      <c r="F213" s="4" t="n">
        <v>0.59251958495237</v>
      </c>
      <c r="G213" s="4" t="n">
        <v>2.32251742829235</v>
      </c>
      <c r="H213" s="4" t="n">
        <v>-3.25847817463282</v>
      </c>
      <c r="I213" s="4" t="n">
        <v>0.0712998290829453</v>
      </c>
      <c r="J213" s="6" t="s">
        <v>278</v>
      </c>
    </row>
    <row r="214">
      <c r="A214" t="s">
        <v>273</v>
      </c>
      <c r="B214" t="s">
        <v>18</v>
      </c>
      <c r="C214" s="5" t="n">
        <v>0</v>
      </c>
      <c r="D214" s="4" t="n">
        <v>-4.08612791586317</v>
      </c>
      <c r="E214" s="4" t="n">
        <v>-0.726968030599171</v>
      </c>
      <c r="F214" s="4" t="n">
        <v>-0.11697193892891</v>
      </c>
      <c r="G214" s="4" t="n">
        <v>1.43806235097039</v>
      </c>
      <c r="H214" s="4" t="n">
        <v>-3.81021843328176</v>
      </c>
      <c r="I214" s="4" t="n">
        <v>-1.05026850307355</v>
      </c>
      <c r="J214" s="6" t="s">
        <v>279</v>
      </c>
    </row>
    <row r="215">
      <c r="A215" t="s">
        <v>280</v>
      </c>
      <c r="B215" t="s">
        <v>13</v>
      </c>
      <c r="C215" s="5" t="n">
        <v>10</v>
      </c>
      <c r="D215" s="4" t="n">
        <v>-2.46630658013506</v>
      </c>
      <c r="E215" s="4" t="n">
        <v>-1.90296770699143</v>
      </c>
      <c r="F215" s="4" t="n">
        <v>3.10219594145287</v>
      </c>
      <c r="G215" s="4" t="n">
        <v>0.850072288595645</v>
      </c>
      <c r="H215" s="4" t="n">
        <v>-1.90390869922247</v>
      </c>
      <c r="I215" s="4" t="n">
        <v>2.64777141917891</v>
      </c>
      <c r="J215" s="6" t="s">
        <v>281</v>
      </c>
    </row>
    <row r="216">
      <c r="A216" t="s">
        <v>280</v>
      </c>
      <c r="B216" t="s">
        <v>15</v>
      </c>
      <c r="C216" s="5" t="n">
        <v>10</v>
      </c>
      <c r="D216" s="4" t="n">
        <v>-1.69242209941204</v>
      </c>
      <c r="E216" s="4" t="n">
        <v>-2.07998251379431</v>
      </c>
      <c r="F216" s="4" t="n">
        <v>3.17821852286754</v>
      </c>
      <c r="G216" s="4" t="n">
        <v>1.30659273653398</v>
      </c>
      <c r="H216" s="4" t="n">
        <v>-1.35486087321717</v>
      </c>
      <c r="I216" s="4" t="n">
        <v>3.17838483577798</v>
      </c>
      <c r="J216" s="6" t="s">
        <v>282</v>
      </c>
    </row>
    <row r="217">
      <c r="A217" t="s">
        <v>280</v>
      </c>
      <c r="B217" t="s">
        <v>144</v>
      </c>
      <c r="C217" s="5" t="n">
        <v>3</v>
      </c>
      <c r="D217" s="4" t="n">
        <v>-3.16246529152444</v>
      </c>
      <c r="E217" s="4" t="n">
        <v>-2.21720219029976</v>
      </c>
      <c r="F217" s="4" t="n">
        <v>1.10976416499064</v>
      </c>
      <c r="G217" s="4" t="n">
        <v>1.05612259566682</v>
      </c>
      <c r="H217" s="4" t="n">
        <v>-3.02122906190307</v>
      </c>
      <c r="I217" s="4" t="n">
        <v>0.597568034477534</v>
      </c>
      <c r="J217" s="6" t="s">
        <v>283</v>
      </c>
    </row>
    <row r="218">
      <c r="A218" t="s">
        <v>280</v>
      </c>
      <c r="B218" t="s">
        <v>18</v>
      </c>
      <c r="C218" s="5" t="n">
        <v>0</v>
      </c>
      <c r="D218" s="4" t="n">
        <v>-2.08017034868398</v>
      </c>
      <c r="E218" s="4" t="n">
        <v>-1.86316324876806</v>
      </c>
      <c r="F218" s="4" t="e">
        <v>#N/A</v>
      </c>
      <c r="G218" s="4" t="n">
        <v>1.04994688581158</v>
      </c>
      <c r="H218" s="4" t="e">
        <v>#N/A</v>
      </c>
      <c r="I218" s="4" t="e">
        <v>#N/A</v>
      </c>
      <c r="J218" s="6" t="s">
        <v>284</v>
      </c>
    </row>
    <row r="219">
      <c r="A219" t="s">
        <v>285</v>
      </c>
      <c r="B219" t="s">
        <v>13</v>
      </c>
      <c r="C219" s="5" t="n">
        <v>10</v>
      </c>
      <c r="D219" s="4" t="n">
        <v>1.29360088278061</v>
      </c>
      <c r="E219" s="4" t="n">
        <v>-0.124374298948173</v>
      </c>
      <c r="F219" s="4" t="n">
        <v>4.17423268346478</v>
      </c>
      <c r="G219" s="4" t="n">
        <v>2.61197261978093</v>
      </c>
      <c r="H219" s="4" t="n">
        <v>1.79347233424945</v>
      </c>
      <c r="I219" s="4" t="n">
        <v>4.07430912040857</v>
      </c>
      <c r="J219" s="6" t="s">
        <v>286</v>
      </c>
    </row>
    <row r="220">
      <c r="A220" t="s">
        <v>285</v>
      </c>
      <c r="B220" t="s">
        <v>15</v>
      </c>
      <c r="C220" s="5" t="n">
        <v>10</v>
      </c>
      <c r="D220" s="4" t="n">
        <v>0.926288261778563</v>
      </c>
      <c r="E220" s="4" t="n">
        <v>-0.416843585007789</v>
      </c>
      <c r="F220" s="4" t="n">
        <v>3.69213430867983</v>
      </c>
      <c r="G220" s="4" t="n">
        <v>2.23246817474786</v>
      </c>
      <c r="H220" s="4" t="n">
        <v>0.321609364948616</v>
      </c>
      <c r="I220" s="4" t="n">
        <v>3.54332134958279</v>
      </c>
      <c r="J220" s="6" t="s">
        <v>287</v>
      </c>
    </row>
    <row r="221">
      <c r="A221" t="s">
        <v>285</v>
      </c>
      <c r="B221" t="s">
        <v>176</v>
      </c>
      <c r="C221" s="5" t="n">
        <v>3</v>
      </c>
      <c r="D221" s="4" t="n">
        <v>0.824004514417821</v>
      </c>
      <c r="E221" s="4" t="n">
        <v>-0.411174663069682</v>
      </c>
      <c r="F221" s="4" t="n">
        <v>3.80894360868809</v>
      </c>
      <c r="G221" s="4" t="n">
        <v>2.24781636593563</v>
      </c>
      <c r="H221" s="4" t="n">
        <v>1.7192200560916</v>
      </c>
      <c r="I221" s="4" t="n">
        <v>3.80242977176166</v>
      </c>
      <c r="J221" s="6" t="s">
        <v>288</v>
      </c>
    </row>
    <row r="222">
      <c r="A222" t="s">
        <v>285</v>
      </c>
      <c r="B222" t="s">
        <v>34</v>
      </c>
      <c r="C222" s="5" t="n">
        <v>10</v>
      </c>
      <c r="D222" s="4" t="n">
        <v>0.942185231492628</v>
      </c>
      <c r="E222" s="4" t="e">
        <v>#N/A</v>
      </c>
      <c r="F222" s="4" t="n">
        <v>2.90888855608014</v>
      </c>
      <c r="G222" s="4" t="n">
        <v>2.01649706656755</v>
      </c>
      <c r="H222" s="4" t="n">
        <v>1.694884466915</v>
      </c>
      <c r="I222" s="4" t="n">
        <v>3.42691611954606</v>
      </c>
      <c r="J222" s="6" t="s">
        <v>289</v>
      </c>
    </row>
    <row r="223">
      <c r="A223" t="s">
        <v>285</v>
      </c>
      <c r="B223" t="s">
        <v>34</v>
      </c>
      <c r="C223" s="5" t="n">
        <v>3</v>
      </c>
      <c r="D223" s="4" t="n">
        <v>0.632530906392208</v>
      </c>
      <c r="E223" s="4" t="n">
        <v>-0.534833579407236</v>
      </c>
      <c r="F223" s="4" t="n">
        <v>3.77460452931793</v>
      </c>
      <c r="G223" s="4" t="n">
        <v>2.07408886597195</v>
      </c>
      <c r="H223" s="4" t="n">
        <v>1.78350133170579</v>
      </c>
      <c r="I223" s="4" t="n">
        <v>3.7743595856851</v>
      </c>
      <c r="J223" s="6" t="s">
        <v>290</v>
      </c>
    </row>
    <row r="224">
      <c r="A224" t="s">
        <v>285</v>
      </c>
      <c r="B224" t="s">
        <v>18</v>
      </c>
      <c r="C224" s="5" t="n">
        <v>0</v>
      </c>
      <c r="D224" s="4" t="n">
        <v>-0.295172503587519</v>
      </c>
      <c r="E224" s="4" t="n">
        <v>-1.5519179294725</v>
      </c>
      <c r="F224" s="4" t="n">
        <v>2.8115523961719</v>
      </c>
      <c r="G224" s="4" t="n">
        <v>1.35275227464415</v>
      </c>
      <c r="H224" s="4" t="n">
        <v>0.874863687880137</v>
      </c>
      <c r="I224" s="4" t="n">
        <v>2.80098560740233</v>
      </c>
      <c r="J224" s="6" t="s">
        <v>291</v>
      </c>
    </row>
    <row r="225">
      <c r="A225" t="s">
        <v>292</v>
      </c>
      <c r="B225" t="s">
        <v>13</v>
      </c>
      <c r="C225" s="5" t="n">
        <v>10</v>
      </c>
      <c r="D225" s="4" t="n">
        <v>-2.18500923628871</v>
      </c>
      <c r="E225" s="4" t="n">
        <v>-2.18890589474282</v>
      </c>
      <c r="F225" s="4" t="n">
        <v>2.75120499997812</v>
      </c>
      <c r="G225" s="4" t="e">
        <v>#N/A</v>
      </c>
      <c r="H225" s="4" t="n">
        <v>-2.0578408829502</v>
      </c>
      <c r="I225" s="4" t="n">
        <v>3.25814884683891</v>
      </c>
      <c r="J225" s="6" t="s">
        <v>293</v>
      </c>
    </row>
    <row r="226">
      <c r="A226" t="s">
        <v>292</v>
      </c>
      <c r="B226" t="s">
        <v>15</v>
      </c>
      <c r="C226" s="5" t="n">
        <v>10</v>
      </c>
      <c r="D226" s="4" t="n">
        <v>-2.41892700932978</v>
      </c>
      <c r="E226" s="4" t="n">
        <v>-1.75285268946231</v>
      </c>
      <c r="F226" s="4" t="n">
        <v>2.67125691234228</v>
      </c>
      <c r="G226" s="4" t="n">
        <v>1.27008916336774</v>
      </c>
      <c r="H226" s="4" t="n">
        <v>-0.880698815153315</v>
      </c>
      <c r="I226" s="4" t="n">
        <v>2.65426070937192</v>
      </c>
      <c r="J226" s="6" t="s">
        <v>294</v>
      </c>
    </row>
    <row r="227">
      <c r="A227" t="s">
        <v>292</v>
      </c>
      <c r="B227" t="s">
        <v>18</v>
      </c>
      <c r="C227" s="5" t="n">
        <v>0</v>
      </c>
      <c r="D227" s="4" t="n">
        <v>-3.7643112732083</v>
      </c>
      <c r="E227" s="4" t="n">
        <v>-2.85186399327095</v>
      </c>
      <c r="F227" s="4" t="n">
        <v>0.178424248050097</v>
      </c>
      <c r="G227" s="4" t="n">
        <v>-0.749537958591392</v>
      </c>
      <c r="H227" s="4" t="n">
        <v>-2.82600348941744</v>
      </c>
      <c r="I227" s="4" t="n">
        <v>-0.235184081930263</v>
      </c>
      <c r="J227" s="6" t="s">
        <v>295</v>
      </c>
    </row>
    <row r="228">
      <c r="A228" t="s">
        <v>296</v>
      </c>
      <c r="B228" t="s">
        <v>13</v>
      </c>
      <c r="C228" s="5" t="n">
        <v>10</v>
      </c>
      <c r="D228" s="4" t="n">
        <v>1.53876428926976</v>
      </c>
      <c r="E228" s="4" t="n">
        <v>-0.137149861221816</v>
      </c>
      <c r="F228" s="4" t="n">
        <v>4.4432299033757</v>
      </c>
      <c r="G228" s="4" t="n">
        <v>2.31633989357412</v>
      </c>
      <c r="H228" s="4" t="n">
        <v>1.18690409879331</v>
      </c>
      <c r="I228" s="4" t="n">
        <v>3.92459457535618</v>
      </c>
      <c r="J228" s="6" t="s">
        <v>297</v>
      </c>
    </row>
    <row r="229">
      <c r="A229" t="s">
        <v>296</v>
      </c>
      <c r="B229" t="s">
        <v>13</v>
      </c>
      <c r="C229" s="5" t="n">
        <v>3</v>
      </c>
      <c r="D229" s="4" t="n">
        <v>-2.01409063564307</v>
      </c>
      <c r="E229" s="4" t="n">
        <v>-0.0639434022465482</v>
      </c>
      <c r="F229" s="4" t="n">
        <v>2.36859260214429</v>
      </c>
      <c r="G229" s="4" t="n">
        <v>2.12865148560659</v>
      </c>
      <c r="H229" s="4" t="n">
        <v>-2.56017047013015</v>
      </c>
      <c r="I229" s="4" t="n">
        <v>1.65286381544616</v>
      </c>
      <c r="J229" s="6" t="s">
        <v>298</v>
      </c>
    </row>
    <row r="230">
      <c r="A230" t="s">
        <v>296</v>
      </c>
      <c r="B230" t="s">
        <v>15</v>
      </c>
      <c r="C230" s="5" t="n">
        <v>10</v>
      </c>
      <c r="D230" s="4" t="n">
        <v>0.842239743256237</v>
      </c>
      <c r="E230" s="4" t="n">
        <v>-0.298319465541022</v>
      </c>
      <c r="F230" s="4" t="n">
        <v>4.41489626246786</v>
      </c>
      <c r="G230" s="4" t="n">
        <v>2.26327789010708</v>
      </c>
      <c r="H230" s="4" t="n">
        <v>0.343321180348414</v>
      </c>
      <c r="I230" s="4" t="n">
        <v>3.76050123853518</v>
      </c>
      <c r="J230" s="6" t="s">
        <v>299</v>
      </c>
    </row>
    <row r="231">
      <c r="A231" t="s">
        <v>296</v>
      </c>
      <c r="B231" t="s">
        <v>15</v>
      </c>
      <c r="C231" s="5" t="n">
        <v>3</v>
      </c>
      <c r="D231" s="4" t="n">
        <v>-1.1862972550436</v>
      </c>
      <c r="E231" s="4" t="n">
        <v>-0.348311582805518</v>
      </c>
      <c r="F231" s="4" t="n">
        <v>2.79001818935996</v>
      </c>
      <c r="G231" s="4" t="n">
        <v>2.03958428567088</v>
      </c>
      <c r="H231" s="4" t="n">
        <v>-1.10071166515365</v>
      </c>
      <c r="I231" s="4" t="n">
        <v>2.73016174542355</v>
      </c>
      <c r="J231" s="6" t="s">
        <v>300</v>
      </c>
    </row>
    <row r="232">
      <c r="A232" t="s">
        <v>296</v>
      </c>
      <c r="B232" t="s">
        <v>34</v>
      </c>
      <c r="C232" s="5" t="n">
        <v>10</v>
      </c>
      <c r="D232" s="4" t="n">
        <v>-1.79439206420237</v>
      </c>
      <c r="E232" s="4" t="n">
        <v>0.346632741823951</v>
      </c>
      <c r="F232" s="4" t="n">
        <v>2.86919125478137</v>
      </c>
      <c r="G232" s="4" t="n">
        <v>2.43264109681497</v>
      </c>
      <c r="H232" s="4" t="n">
        <v>-1.89197194511051</v>
      </c>
      <c r="I232" s="4" t="n">
        <v>2.64174154111935</v>
      </c>
      <c r="J232" s="6" t="s">
        <v>301</v>
      </c>
    </row>
    <row r="233">
      <c r="A233" t="s">
        <v>296</v>
      </c>
      <c r="B233" t="s">
        <v>34</v>
      </c>
      <c r="C233" s="5" t="n">
        <v>3</v>
      </c>
      <c r="D233" s="4" t="n">
        <v>-2.5077642820883</v>
      </c>
      <c r="E233" s="4" t="n">
        <v>0.0714873558759351</v>
      </c>
      <c r="F233" s="4" t="n">
        <v>1.97796082352486</v>
      </c>
      <c r="G233" s="4" t="n">
        <v>2.35414031960105</v>
      </c>
      <c r="H233" s="4" t="n">
        <v>-2.87754038435188</v>
      </c>
      <c r="I233" s="4" t="n">
        <v>1.63660178292971</v>
      </c>
      <c r="J233" s="6" t="s">
        <v>302</v>
      </c>
    </row>
    <row r="234">
      <c r="A234" t="s">
        <v>296</v>
      </c>
      <c r="B234" t="s">
        <v>18</v>
      </c>
      <c r="C234" s="5" t="n">
        <v>0</v>
      </c>
      <c r="D234" s="4" t="n">
        <v>-3.9571967855833</v>
      </c>
      <c r="E234" s="4" t="n">
        <v>-1.57444641642993</v>
      </c>
      <c r="F234" s="4" t="n">
        <v>-0.495242855860736</v>
      </c>
      <c r="G234" s="4" t="n">
        <v>1.76164038002749</v>
      </c>
      <c r="H234" s="4" t="n">
        <v>-3.38361619181774</v>
      </c>
      <c r="I234" s="4" t="n">
        <v>-1.23483986972765</v>
      </c>
      <c r="J234" s="6" t="s">
        <v>303</v>
      </c>
    </row>
    <row r="235">
      <c r="A235" t="s">
        <v>304</v>
      </c>
      <c r="B235" t="s">
        <v>13</v>
      </c>
      <c r="C235" s="5" t="n">
        <v>10</v>
      </c>
      <c r="D235" s="4" t="n">
        <v>0.202006879241214</v>
      </c>
      <c r="E235" s="4" t="n">
        <v>-1.46939191448959</v>
      </c>
      <c r="F235" s="4" t="n">
        <v>4.8763634385763</v>
      </c>
      <c r="G235" s="4" t="n">
        <v>2.86830920469341</v>
      </c>
      <c r="H235" s="4" t="n">
        <v>-1.39272024896521</v>
      </c>
      <c r="I235" s="4" t="n">
        <v>3.98277386308752</v>
      </c>
      <c r="J235" s="6" t="s">
        <v>305</v>
      </c>
    </row>
    <row r="236">
      <c r="A236" t="s">
        <v>304</v>
      </c>
      <c r="B236" t="s">
        <v>13</v>
      </c>
      <c r="C236" s="5" t="n">
        <v>3</v>
      </c>
      <c r="D236" s="4" t="n">
        <v>-0.737253469549698</v>
      </c>
      <c r="E236" s="4" t="n">
        <v>-2.21716037284393</v>
      </c>
      <c r="F236" s="4" t="n">
        <v>3.92645362352019</v>
      </c>
      <c r="G236" s="4" t="n">
        <v>2.70774244510759</v>
      </c>
      <c r="H236" s="4" t="n">
        <v>-1.52229933391946</v>
      </c>
      <c r="I236" s="4" t="n">
        <v>3.61607060454208</v>
      </c>
      <c r="J236" s="6" t="s">
        <v>306</v>
      </c>
    </row>
    <row r="237">
      <c r="A237" t="s">
        <v>304</v>
      </c>
      <c r="B237" t="s">
        <v>15</v>
      </c>
      <c r="C237" s="5" t="n">
        <v>10</v>
      </c>
      <c r="D237" s="4" t="n">
        <v>-0.215490724661721</v>
      </c>
      <c r="E237" s="4" t="n">
        <v>-1.07798874850205</v>
      </c>
      <c r="F237" s="4" t="n">
        <v>4.29578995214723</v>
      </c>
      <c r="G237" s="4" t="n">
        <v>2.5375290026552</v>
      </c>
      <c r="H237" s="4" t="n">
        <v>-0.450031670710724</v>
      </c>
      <c r="I237" s="4" t="n">
        <v>4.13105903407156</v>
      </c>
      <c r="J237" s="6" t="s">
        <v>307</v>
      </c>
    </row>
    <row r="238">
      <c r="A238" t="s">
        <v>304</v>
      </c>
      <c r="B238" t="s">
        <v>15</v>
      </c>
      <c r="C238" s="5" t="n">
        <v>3</v>
      </c>
      <c r="D238" s="4" t="n">
        <v>-0.844215266792315</v>
      </c>
      <c r="E238" s="4" t="n">
        <v>-1.98862630854433</v>
      </c>
      <c r="F238" s="4" t="n">
        <v>3.4344243954547</v>
      </c>
      <c r="G238" s="4" t="n">
        <v>2.23544857698266</v>
      </c>
      <c r="H238" s="4" t="n">
        <v>-1.79783203371872</v>
      </c>
      <c r="I238" s="4" t="n">
        <v>3.43231084503569</v>
      </c>
      <c r="J238" s="6" t="s">
        <v>308</v>
      </c>
    </row>
    <row r="239">
      <c r="A239" t="s">
        <v>304</v>
      </c>
      <c r="B239" t="s">
        <v>34</v>
      </c>
      <c r="C239" s="5" t="n">
        <v>10</v>
      </c>
      <c r="D239" s="4" t="n">
        <v>-1.26168271021936</v>
      </c>
      <c r="E239" s="4" t="n">
        <v>-2.55122724559552</v>
      </c>
      <c r="F239" s="4" t="n">
        <v>2.72625928953493</v>
      </c>
      <c r="G239" s="4" t="n">
        <v>2.30850636301648</v>
      </c>
      <c r="H239" s="4" t="n">
        <v>-4.24075533337026</v>
      </c>
      <c r="I239" s="4" t="n">
        <v>2.58984458066814</v>
      </c>
      <c r="J239" s="6" t="s">
        <v>309</v>
      </c>
    </row>
    <row r="240">
      <c r="A240" t="s">
        <v>304</v>
      </c>
      <c r="B240" t="s">
        <v>34</v>
      </c>
      <c r="C240" s="5" t="n">
        <v>3</v>
      </c>
      <c r="D240" s="4" t="n">
        <v>0.212917955083503</v>
      </c>
      <c r="E240" s="4" t="n">
        <v>-2.75253899190553</v>
      </c>
      <c r="F240" s="4" t="n">
        <v>3.93158068024891</v>
      </c>
      <c r="G240" s="4" t="n">
        <v>2.51477697960355</v>
      </c>
      <c r="H240" s="4" t="n">
        <v>-0.57867204982858</v>
      </c>
      <c r="I240" s="4" t="n">
        <v>3.73326305599457</v>
      </c>
      <c r="J240" s="6" t="s">
        <v>310</v>
      </c>
    </row>
    <row r="241">
      <c r="A241" t="s">
        <v>304</v>
      </c>
      <c r="B241" t="s">
        <v>18</v>
      </c>
      <c r="C241" s="5" t="n">
        <v>0</v>
      </c>
      <c r="D241" s="4" t="n">
        <v>-1.36915917255432</v>
      </c>
      <c r="E241" s="4" t="n">
        <v>-1.13088989801927</v>
      </c>
      <c r="F241" s="4" t="n">
        <v>3.29230966799905</v>
      </c>
      <c r="G241" s="4" t="n">
        <v>2.15036308233312</v>
      </c>
      <c r="H241" s="4" t="n">
        <v>-1.60970253389471</v>
      </c>
      <c r="I241" s="4" t="n">
        <v>3.1090734910368</v>
      </c>
      <c r="J241" s="6" t="s">
        <v>311</v>
      </c>
    </row>
    <row r="242">
      <c r="A242" t="s">
        <v>312</v>
      </c>
      <c r="B242" t="s">
        <v>13</v>
      </c>
      <c r="C242" s="5" t="n">
        <v>10</v>
      </c>
      <c r="D242" s="4" t="n">
        <v>0.90217621694804</v>
      </c>
      <c r="E242" s="4" t="n">
        <v>-1.82633757187405</v>
      </c>
      <c r="F242" s="4" t="n">
        <v>4.16015364982276</v>
      </c>
      <c r="G242" s="4" t="n">
        <v>2.64926118220834</v>
      </c>
      <c r="H242" s="4" t="n">
        <v>0.245824273924606</v>
      </c>
      <c r="I242" s="4" t="n">
        <v>3.79262837876741</v>
      </c>
      <c r="J242" s="6" t="s">
        <v>313</v>
      </c>
    </row>
    <row r="243">
      <c r="A243" t="s">
        <v>314</v>
      </c>
      <c r="B243" t="s">
        <v>13</v>
      </c>
      <c r="C243" s="5" t="n">
        <v>10</v>
      </c>
      <c r="D243" s="4" t="n">
        <v>-2.47386002633017</v>
      </c>
      <c r="E243" s="4" t="n">
        <v>0.0218642080083993</v>
      </c>
      <c r="F243" s="4" t="n">
        <v>2.79585021140766</v>
      </c>
      <c r="G243" s="4" t="n">
        <v>2.34568579135671</v>
      </c>
      <c r="H243" s="4" t="n">
        <v>-2.46904569292564</v>
      </c>
      <c r="I243" s="4" t="n">
        <v>2.93122193392112</v>
      </c>
      <c r="J243" s="6" t="s">
        <v>315</v>
      </c>
    </row>
    <row r="244">
      <c r="A244" t="s">
        <v>314</v>
      </c>
      <c r="B244" t="s">
        <v>13</v>
      </c>
      <c r="C244" s="5" t="n">
        <v>3</v>
      </c>
      <c r="D244" s="4" t="n">
        <v>-2.85461791910295</v>
      </c>
      <c r="E244" s="4" t="n">
        <v>-0.359258293298883</v>
      </c>
      <c r="F244" s="4" t="n">
        <v>1.8850887631634</v>
      </c>
      <c r="G244" s="4" t="n">
        <v>2.32418355670577</v>
      </c>
      <c r="H244" s="4" t="n">
        <v>-2.48979087946188</v>
      </c>
      <c r="I244" s="4" t="n">
        <v>2.43650647337705</v>
      </c>
      <c r="J244" s="6" t="s">
        <v>316</v>
      </c>
    </row>
    <row r="245">
      <c r="A245" t="s">
        <v>314</v>
      </c>
      <c r="B245" t="s">
        <v>15</v>
      </c>
      <c r="C245" s="5" t="n">
        <v>10</v>
      </c>
      <c r="D245" s="4" t="n">
        <v>-0.96624133932865</v>
      </c>
      <c r="E245" s="4" t="n">
        <v>0.423097486816195</v>
      </c>
      <c r="F245" s="4" t="n">
        <v>4.01239294198038</v>
      </c>
      <c r="G245" s="4" t="n">
        <v>2.34371261127902</v>
      </c>
      <c r="H245" s="4" t="n">
        <v>-0.229822710729787</v>
      </c>
      <c r="I245" s="4" t="n">
        <v>3.85352157668831</v>
      </c>
      <c r="J245" s="6" t="s">
        <v>317</v>
      </c>
    </row>
    <row r="246">
      <c r="A246" t="s">
        <v>314</v>
      </c>
      <c r="B246" t="s">
        <v>15</v>
      </c>
      <c r="C246" s="5" t="n">
        <v>3</v>
      </c>
      <c r="D246" s="4" t="n">
        <v>-2.18111944849745</v>
      </c>
      <c r="E246" s="4" t="n">
        <v>-0.532860761257774</v>
      </c>
      <c r="F246" s="4" t="n">
        <v>2.18800158727447</v>
      </c>
      <c r="G246" s="4" t="n">
        <v>1.97209408191134</v>
      </c>
      <c r="H246" s="4" t="n">
        <v>-1.17571682811321</v>
      </c>
      <c r="I246" s="4" t="n">
        <v>2.48856031584768</v>
      </c>
      <c r="J246" s="6" t="s">
        <v>318</v>
      </c>
    </row>
    <row r="247">
      <c r="A247" t="s">
        <v>314</v>
      </c>
      <c r="B247" t="s">
        <v>34</v>
      </c>
      <c r="C247" s="5" t="n">
        <v>10</v>
      </c>
      <c r="D247" s="4" t="n">
        <v>-2.84978674736708</v>
      </c>
      <c r="E247" s="4" t="n">
        <v>0.00243066317357407</v>
      </c>
      <c r="F247" s="4" t="n">
        <v>2.04346662575213</v>
      </c>
      <c r="G247" s="4" t="n">
        <v>2.23582399581983</v>
      </c>
      <c r="H247" s="4" t="n">
        <v>-2.26224218877637</v>
      </c>
      <c r="I247" s="4" t="n">
        <v>2.54731319028876</v>
      </c>
      <c r="J247" s="6" t="s">
        <v>319</v>
      </c>
    </row>
    <row r="248">
      <c r="A248" t="s">
        <v>314</v>
      </c>
      <c r="B248" t="s">
        <v>34</v>
      </c>
      <c r="C248" s="5" t="n">
        <v>3</v>
      </c>
      <c r="D248" s="4" t="n">
        <v>-3.44355782967307</v>
      </c>
      <c r="E248" s="4" t="n">
        <v>-0.415410550618078</v>
      </c>
      <c r="F248" s="4" t="n">
        <v>0.984997188666808</v>
      </c>
      <c r="G248" s="4" t="n">
        <v>2.23886637705032</v>
      </c>
      <c r="H248" s="4" t="n">
        <v>-2.79462493566156</v>
      </c>
      <c r="I248" s="4" t="n">
        <v>1.62081840495756</v>
      </c>
      <c r="J248" s="6" t="s">
        <v>320</v>
      </c>
    </row>
    <row r="249">
      <c r="A249" t="s">
        <v>314</v>
      </c>
      <c r="B249" t="s">
        <v>18</v>
      </c>
      <c r="C249" s="5" t="n">
        <v>0</v>
      </c>
      <c r="D249" s="4" t="n">
        <v>-3.8905613913383</v>
      </c>
      <c r="E249" s="4" t="n">
        <v>-1.25771648278901</v>
      </c>
      <c r="F249" s="4" t="n">
        <v>-1.32547650692238</v>
      </c>
      <c r="G249" s="4" t="n">
        <v>1.42819436867833</v>
      </c>
      <c r="H249" s="4" t="n">
        <v>-3.87018628734251</v>
      </c>
      <c r="I249" s="4" t="e">
        <v>#N/A</v>
      </c>
      <c r="J249" s="6" t="s">
        <v>321</v>
      </c>
    </row>
    <row r="250">
      <c r="A250" t="s">
        <v>322</v>
      </c>
      <c r="B250" t="s">
        <v>13</v>
      </c>
      <c r="C250" s="5" t="n">
        <v>10</v>
      </c>
      <c r="D250" s="4" t="n">
        <v>-1.56005408529831</v>
      </c>
      <c r="E250" s="4" t="n">
        <v>-1.17646384204836</v>
      </c>
      <c r="F250" s="4" t="n">
        <v>3.57420096703748</v>
      </c>
      <c r="G250" s="4" t="n">
        <v>2.21791086012834</v>
      </c>
      <c r="H250" s="4" t="n">
        <v>-2.18932646792585</v>
      </c>
      <c r="I250" s="4" t="n">
        <v>3.44901398751823</v>
      </c>
      <c r="J250" s="6" t="s">
        <v>323</v>
      </c>
    </row>
    <row r="251">
      <c r="A251" t="s">
        <v>322</v>
      </c>
      <c r="B251" t="s">
        <v>13</v>
      </c>
      <c r="C251" s="5" t="n">
        <v>3</v>
      </c>
      <c r="D251" s="4" t="n">
        <v>-2.7232462814649</v>
      </c>
      <c r="E251" s="4" t="n">
        <v>-3.69807587180661</v>
      </c>
      <c r="F251" s="4" t="n">
        <v>2.67659445526499</v>
      </c>
      <c r="G251" s="4" t="n">
        <v>1.18777543680119</v>
      </c>
      <c r="H251" s="4" t="n">
        <v>-3.13755863922003</v>
      </c>
      <c r="I251" s="4" t="n">
        <v>2.70689500931505</v>
      </c>
      <c r="J251" s="6" t="s">
        <v>324</v>
      </c>
    </row>
    <row r="252">
      <c r="A252" t="s">
        <v>322</v>
      </c>
      <c r="B252" t="s">
        <v>15</v>
      </c>
      <c r="C252" s="5" t="n">
        <v>10</v>
      </c>
      <c r="D252" s="4" t="n">
        <v>-0.926401945781611</v>
      </c>
      <c r="E252" s="4" t="n">
        <v>0.0542017337280251</v>
      </c>
      <c r="F252" s="4" t="n">
        <v>2.97052130782377</v>
      </c>
      <c r="G252" s="4" t="n">
        <v>2.2754292268938</v>
      </c>
      <c r="H252" s="4" t="n">
        <v>-0.844798219860872</v>
      </c>
      <c r="I252" s="4" t="n">
        <v>3.27736740637896</v>
      </c>
      <c r="J252" s="6" t="s">
        <v>325</v>
      </c>
    </row>
    <row r="253">
      <c r="A253" t="s">
        <v>322</v>
      </c>
      <c r="B253" t="s">
        <v>15</v>
      </c>
      <c r="C253" s="5" t="n">
        <v>3</v>
      </c>
      <c r="D253" s="4" t="n">
        <v>-1.52599195326803</v>
      </c>
      <c r="E253" s="4" t="n">
        <v>-3.58969427465394</v>
      </c>
      <c r="F253" s="4" t="n">
        <v>2.75447642291151</v>
      </c>
      <c r="G253" s="4" t="n">
        <v>1.13361402295168</v>
      </c>
      <c r="H253" s="4" t="n">
        <v>-2.33068398763602</v>
      </c>
      <c r="I253" s="4" t="n">
        <v>2.1337502627504</v>
      </c>
      <c r="J253" s="6" t="s">
        <v>326</v>
      </c>
    </row>
    <row r="254">
      <c r="A254" t="s">
        <v>322</v>
      </c>
      <c r="B254" t="s">
        <v>34</v>
      </c>
      <c r="C254" s="5" t="n">
        <v>10</v>
      </c>
      <c r="D254" s="4" t="n">
        <v>-2.12804147733415</v>
      </c>
      <c r="E254" s="4" t="n">
        <v>-0.984503054429719</v>
      </c>
      <c r="F254" s="4" t="n">
        <v>3.04612133576149</v>
      </c>
      <c r="G254" s="4" t="n">
        <v>2.2933609670425</v>
      </c>
      <c r="H254" s="4" t="n">
        <v>-2.70367495475779</v>
      </c>
      <c r="I254" s="4" t="n">
        <v>3.24760841970432</v>
      </c>
      <c r="J254" s="6" t="s">
        <v>327</v>
      </c>
    </row>
    <row r="255">
      <c r="A255" t="s">
        <v>322</v>
      </c>
      <c r="B255" t="s">
        <v>34</v>
      </c>
      <c r="C255" s="5" t="n">
        <v>3</v>
      </c>
      <c r="D255" s="4" t="n">
        <v>-2.86662667872657</v>
      </c>
      <c r="E255" s="4" t="n">
        <v>-3.74255408037218</v>
      </c>
      <c r="F255" s="4" t="n">
        <v>2.49654805857447</v>
      </c>
      <c r="G255" s="4" t="n">
        <v>1.13623272358856</v>
      </c>
      <c r="H255" s="4" t="n">
        <v>-3.38567605739862</v>
      </c>
      <c r="I255" s="4" t="n">
        <v>2.28799684217676</v>
      </c>
      <c r="J255" s="6" t="s">
        <v>328</v>
      </c>
    </row>
    <row r="256">
      <c r="A256" t="s">
        <v>322</v>
      </c>
      <c r="B256" t="s">
        <v>18</v>
      </c>
      <c r="C256" s="5" t="n">
        <v>0</v>
      </c>
      <c r="D256" s="4" t="n">
        <v>-3.66284968261706</v>
      </c>
      <c r="E256" s="4" t="n">
        <v>-4.53138550862527</v>
      </c>
      <c r="F256" s="4" t="n">
        <v>-0.547956157501172</v>
      </c>
      <c r="G256" s="4" t="n">
        <v>-1.88950788780788</v>
      </c>
      <c r="H256" s="4" t="n">
        <v>-3.92241306618403</v>
      </c>
      <c r="I256" s="4" t="n">
        <v>-1.13447048973329</v>
      </c>
      <c r="J256" s="6" t="s">
        <v>329</v>
      </c>
    </row>
    <row r="257">
      <c r="A257" t="s">
        <v>330</v>
      </c>
      <c r="B257" t="s">
        <v>13</v>
      </c>
      <c r="C257" s="5" t="n">
        <v>10</v>
      </c>
      <c r="D257" s="4" t="n">
        <v>-1.12405749299903</v>
      </c>
      <c r="E257" s="4" t="n">
        <v>-0.905284342103102</v>
      </c>
      <c r="F257" s="4" t="n">
        <v>4.28975527283156</v>
      </c>
      <c r="G257" s="4" t="n">
        <v>1.61395504969015</v>
      </c>
      <c r="H257" s="4" t="n">
        <v>-2.10221286195645</v>
      </c>
      <c r="I257" s="4" t="n">
        <v>3.95708732089924</v>
      </c>
      <c r="J257" s="6" t="s">
        <v>331</v>
      </c>
    </row>
    <row r="258">
      <c r="A258" t="s">
        <v>330</v>
      </c>
      <c r="B258" t="s">
        <v>13</v>
      </c>
      <c r="C258" s="5" t="n">
        <v>3</v>
      </c>
      <c r="D258" s="4" t="n">
        <v>-1.42014846606184</v>
      </c>
      <c r="E258" s="4" t="n">
        <v>-2.34910146615002</v>
      </c>
      <c r="F258" s="4" t="n">
        <v>4.37441693118783</v>
      </c>
      <c r="G258" s="4" t="n">
        <v>1.56381542079495</v>
      </c>
      <c r="H258" s="4" t="n">
        <v>-2.30399623823104</v>
      </c>
      <c r="I258" s="4" t="n">
        <v>3.86541679091022</v>
      </c>
      <c r="J258" s="6" t="s">
        <v>332</v>
      </c>
    </row>
    <row r="259">
      <c r="A259" t="s">
        <v>330</v>
      </c>
      <c r="B259" t="s">
        <v>15</v>
      </c>
      <c r="C259" s="5" t="n">
        <v>10</v>
      </c>
      <c r="D259" s="4" t="n">
        <v>-1.57371634238119</v>
      </c>
      <c r="E259" s="4" t="n">
        <v>-2.17604507517292</v>
      </c>
      <c r="F259" s="4" t="n">
        <v>4.62307847070167</v>
      </c>
      <c r="G259" s="4" t="n">
        <v>2.08482216800203</v>
      </c>
      <c r="H259" s="4" t="n">
        <v>-1.54401323714062</v>
      </c>
      <c r="I259" s="4" t="n">
        <v>4.27735545278162</v>
      </c>
      <c r="J259" s="6" t="s">
        <v>333</v>
      </c>
    </row>
    <row r="260">
      <c r="A260" t="s">
        <v>330</v>
      </c>
      <c r="B260" t="s">
        <v>15</v>
      </c>
      <c r="C260" s="5" t="n">
        <v>3</v>
      </c>
      <c r="D260" s="4" t="n">
        <v>-1.45661568459763</v>
      </c>
      <c r="E260" s="4" t="n">
        <v>-3.40363624056601</v>
      </c>
      <c r="F260" s="4" t="n">
        <v>4.27249698109389</v>
      </c>
      <c r="G260" s="4" t="n">
        <v>0.99662959406828</v>
      </c>
      <c r="H260" s="4" t="n">
        <v>-2.04047773248257</v>
      </c>
      <c r="I260" s="4" t="n">
        <v>3.81341793064311</v>
      </c>
      <c r="J260" s="6" t="s">
        <v>334</v>
      </c>
    </row>
    <row r="261">
      <c r="A261" t="s">
        <v>330</v>
      </c>
      <c r="B261" t="s">
        <v>34</v>
      </c>
      <c r="C261" s="5" t="n">
        <v>10</v>
      </c>
      <c r="D261" s="4" t="n">
        <v>-2.45905679528751</v>
      </c>
      <c r="E261" s="4" t="n">
        <v>-0.618808872682272</v>
      </c>
      <c r="F261" s="4" t="n">
        <v>3.19846838510682</v>
      </c>
      <c r="G261" s="4" t="n">
        <v>1.5545901900151</v>
      </c>
      <c r="H261" s="4" t="n">
        <v>-2.82421445978227</v>
      </c>
      <c r="I261" s="4" t="n">
        <v>1.98797303982848</v>
      </c>
      <c r="J261" s="6" t="s">
        <v>335</v>
      </c>
    </row>
    <row r="262">
      <c r="A262" t="s">
        <v>330</v>
      </c>
      <c r="B262" t="s">
        <v>34</v>
      </c>
      <c r="C262" s="5" t="n">
        <v>3</v>
      </c>
      <c r="D262" s="4" t="n">
        <v>-2.66932273265142</v>
      </c>
      <c r="E262" s="4" t="n">
        <v>-3.09826965792749</v>
      </c>
      <c r="F262" s="4" t="n">
        <v>2.32120316591036</v>
      </c>
      <c r="G262" s="4" t="n">
        <v>0.633055500256121</v>
      </c>
      <c r="H262" s="4" t="n">
        <v>-3.22480883997691</v>
      </c>
      <c r="I262" s="4" t="n">
        <v>2.08157177971773</v>
      </c>
      <c r="J262" s="6" t="s">
        <v>336</v>
      </c>
    </row>
    <row r="263">
      <c r="A263" t="s">
        <v>330</v>
      </c>
      <c r="B263" t="s">
        <v>18</v>
      </c>
      <c r="C263" s="5" t="n">
        <v>0</v>
      </c>
      <c r="D263" s="4" t="n">
        <v>-2.64977137901848</v>
      </c>
      <c r="E263" s="4" t="n">
        <v>-3.94640457981728</v>
      </c>
      <c r="F263" s="4" t="n">
        <v>2.40874674171738</v>
      </c>
      <c r="G263" s="4" t="n">
        <v>-0.882422313370821</v>
      </c>
      <c r="H263" s="4" t="n">
        <v>-4.19798608415451</v>
      </c>
      <c r="I263" s="4" t="n">
        <v>1.98556483764574</v>
      </c>
      <c r="J263" s="6" t="s">
        <v>337</v>
      </c>
    </row>
    <row r="264">
      <c r="A264" t="s">
        <v>338</v>
      </c>
      <c r="B264" t="s">
        <v>27</v>
      </c>
      <c r="C264" s="5" t="n">
        <v>3</v>
      </c>
      <c r="D264" s="4" t="n">
        <v>-1.33367875725983</v>
      </c>
      <c r="E264" s="4" t="n">
        <v>-0.929357469212883</v>
      </c>
      <c r="F264" s="4" t="n">
        <v>3.14686882334512</v>
      </c>
      <c r="G264" s="4" t="n">
        <v>2.21208736552803</v>
      </c>
      <c r="H264" s="4" t="n">
        <v>-0.237739821481536</v>
      </c>
      <c r="I264" s="4" t="n">
        <v>3.35663760521806</v>
      </c>
      <c r="J264" s="6" t="s">
        <v>339</v>
      </c>
    </row>
    <row r="265">
      <c r="A265" t="s">
        <v>340</v>
      </c>
      <c r="B265" t="s">
        <v>15</v>
      </c>
      <c r="C265" s="5" t="n">
        <v>10</v>
      </c>
      <c r="D265" s="4" t="n">
        <v>-0.232453921230421</v>
      </c>
      <c r="E265" s="4" t="n">
        <v>-2.51293133614506</v>
      </c>
      <c r="F265" s="4" t="n">
        <v>4.08125124290197</v>
      </c>
      <c r="G265" s="4" t="n">
        <v>1.82860493143266</v>
      </c>
      <c r="H265" s="4" t="n">
        <v>0.240778035240597</v>
      </c>
      <c r="I265" s="4" t="n">
        <v>4.42821587658255</v>
      </c>
      <c r="J265" s="6" t="s">
        <v>341</v>
      </c>
    </row>
    <row r="266">
      <c r="A266" t="s">
        <v>340</v>
      </c>
      <c r="B266" t="s">
        <v>15</v>
      </c>
      <c r="C266" s="5" t="n">
        <v>3</v>
      </c>
      <c r="D266" s="4" t="n">
        <v>-1.34957496925543</v>
      </c>
      <c r="E266" s="4" t="n">
        <v>-4.96992585057559</v>
      </c>
      <c r="F266" s="4" t="n">
        <v>4.02667432481505</v>
      </c>
      <c r="G266" s="4" t="n">
        <v>-0.409885866755157</v>
      </c>
      <c r="H266" s="4" t="n">
        <v>-1.73730588510442</v>
      </c>
      <c r="I266" s="4" t="n">
        <v>3.72241219403401</v>
      </c>
      <c r="J266" s="6" t="s">
        <v>342</v>
      </c>
    </row>
    <row r="267">
      <c r="A267" t="s">
        <v>340</v>
      </c>
      <c r="B267" t="s">
        <v>34</v>
      </c>
      <c r="C267" s="5" t="n">
        <v>3</v>
      </c>
      <c r="D267" s="4" t="n">
        <v>-1.47236255518956</v>
      </c>
      <c r="E267" s="4" t="n">
        <v>-3.80450497443755</v>
      </c>
      <c r="F267" s="4" t="n">
        <v>3.96949496609305</v>
      </c>
      <c r="G267" s="4" t="n">
        <v>1.06586048610923</v>
      </c>
      <c r="H267" s="4" t="n">
        <v>-3.75637568396396</v>
      </c>
      <c r="I267" s="4" t="n">
        <v>1.78497377307995</v>
      </c>
      <c r="J267" s="6" t="s">
        <v>343</v>
      </c>
    </row>
    <row r="268">
      <c r="A268" t="s">
        <v>340</v>
      </c>
      <c r="B268" t="s">
        <v>18</v>
      </c>
      <c r="C268" s="5" t="n">
        <v>0</v>
      </c>
      <c r="D268" s="4" t="n">
        <v>-2.50707699826943</v>
      </c>
      <c r="E268" s="4" t="n">
        <v>-5.46284681907726</v>
      </c>
      <c r="F268" s="4" t="n">
        <v>2.9419055297335</v>
      </c>
      <c r="G268" s="4" t="n">
        <v>-1.97757325385055</v>
      </c>
      <c r="H268" s="4" t="n">
        <v>-3.66857643165681</v>
      </c>
      <c r="I268" s="4" t="n">
        <v>2.54747270700021</v>
      </c>
      <c r="J268" s="6" t="s">
        <v>344</v>
      </c>
    </row>
    <row r="269">
      <c r="A269" t="s">
        <v>345</v>
      </c>
      <c r="B269" t="s">
        <v>13</v>
      </c>
      <c r="C269" s="5" t="n">
        <v>10</v>
      </c>
      <c r="D269" s="4" t="n">
        <v>-1.03300614284366</v>
      </c>
      <c r="E269" s="4" t="n">
        <v>-0.826563258763612</v>
      </c>
      <c r="F269" s="4" t="n">
        <v>4.33402164889779</v>
      </c>
      <c r="G269" s="4" t="n">
        <v>2.35228554023414</v>
      </c>
      <c r="H269" s="4" t="n">
        <v>-1.5402465455147</v>
      </c>
      <c r="I269" s="4" t="n">
        <v>3.45298255347665</v>
      </c>
      <c r="J269" s="6" t="s">
        <v>346</v>
      </c>
    </row>
    <row r="270">
      <c r="A270" t="s">
        <v>345</v>
      </c>
      <c r="B270" t="s">
        <v>13</v>
      </c>
      <c r="C270" s="5" t="n">
        <v>3</v>
      </c>
      <c r="D270" s="4" t="n">
        <v>-1.38986141205737</v>
      </c>
      <c r="E270" s="4" t="n">
        <v>-3.50680099873023</v>
      </c>
      <c r="F270" s="4" t="n">
        <v>4.07778665373338</v>
      </c>
      <c r="G270" s="4" t="n">
        <v>1.98639366048801</v>
      </c>
      <c r="H270" s="4" t="n">
        <v>-1.60568255697785</v>
      </c>
      <c r="I270" s="4" t="n">
        <v>3.40704245669526</v>
      </c>
      <c r="J270" s="6" t="s">
        <v>347</v>
      </c>
    </row>
    <row r="271">
      <c r="A271" t="s">
        <v>345</v>
      </c>
      <c r="B271" t="s">
        <v>15</v>
      </c>
      <c r="C271" s="5" t="n">
        <v>10</v>
      </c>
      <c r="D271" s="4" t="n">
        <v>-1.0286829921561</v>
      </c>
      <c r="E271" s="4" t="n">
        <v>-1.34163895439341</v>
      </c>
      <c r="F271" s="4" t="n">
        <v>4.30073391440367</v>
      </c>
      <c r="G271" s="4" t="n">
        <v>1.92828619561889</v>
      </c>
      <c r="H271" s="4" t="n">
        <v>-1.73473996717739</v>
      </c>
      <c r="I271" s="4" t="n">
        <v>3.47851888875542</v>
      </c>
      <c r="J271" s="6" t="s">
        <v>348</v>
      </c>
    </row>
    <row r="272">
      <c r="A272" t="s">
        <v>345</v>
      </c>
      <c r="B272" t="s">
        <v>15</v>
      </c>
      <c r="C272" s="5" t="n">
        <v>3</v>
      </c>
      <c r="D272" s="4" t="n">
        <v>-0.420352268024479</v>
      </c>
      <c r="E272" s="4" t="n">
        <v>-1.83977639974998</v>
      </c>
      <c r="F272" s="4" t="n">
        <v>3.83781291304307</v>
      </c>
      <c r="G272" s="4" t="n">
        <v>2.25904715508224</v>
      </c>
      <c r="H272" s="4" t="n">
        <v>-1.21827778001939</v>
      </c>
      <c r="I272" s="4" t="n">
        <v>3.50402003700925</v>
      </c>
      <c r="J272" s="6" t="s">
        <v>349</v>
      </c>
    </row>
    <row r="273">
      <c r="A273" t="s">
        <v>345</v>
      </c>
      <c r="B273" t="s">
        <v>34</v>
      </c>
      <c r="C273" s="5" t="n">
        <v>10</v>
      </c>
      <c r="D273" s="4" t="n">
        <v>-1.14312505744241</v>
      </c>
      <c r="E273" s="4" t="n">
        <v>-1.13692631416955</v>
      </c>
      <c r="F273" s="4" t="n">
        <v>4.05837536167364</v>
      </c>
      <c r="G273" s="4" t="n">
        <v>2.34490640050047</v>
      </c>
      <c r="H273" s="4" t="n">
        <v>-1.67065201027737</v>
      </c>
      <c r="I273" s="4" t="n">
        <v>3.54694341291438</v>
      </c>
      <c r="J273" s="6" t="s">
        <v>350</v>
      </c>
    </row>
    <row r="274">
      <c r="A274" t="s">
        <v>345</v>
      </c>
      <c r="B274" t="s">
        <v>34</v>
      </c>
      <c r="C274" s="5" t="n">
        <v>3</v>
      </c>
      <c r="D274" s="4" t="n">
        <v>-1.77319738241436</v>
      </c>
      <c r="E274" s="4" t="n">
        <v>-4.18101831841655</v>
      </c>
      <c r="F274" s="4" t="n">
        <v>3.68926126947928</v>
      </c>
      <c r="G274" s="4" t="n">
        <v>1.32212180513861</v>
      </c>
      <c r="H274" s="4" t="n">
        <v>-2.02577571424034</v>
      </c>
      <c r="I274" s="4" t="n">
        <v>3.35140960282542</v>
      </c>
      <c r="J274" s="6" t="s">
        <v>351</v>
      </c>
    </row>
    <row r="275">
      <c r="A275" t="s">
        <v>345</v>
      </c>
      <c r="B275" t="s">
        <v>18</v>
      </c>
      <c r="C275" s="5" t="n">
        <v>0</v>
      </c>
      <c r="D275" s="4" t="n">
        <v>-2.53850153480265</v>
      </c>
      <c r="E275" s="4" t="n">
        <v>-4.05488835129674</v>
      </c>
      <c r="F275" s="4" t="n">
        <v>0.0888310981633973</v>
      </c>
      <c r="G275" s="4" t="n">
        <v>-1.31594593687224</v>
      </c>
      <c r="H275" s="4" t="n">
        <v>-2.89495067275871</v>
      </c>
      <c r="I275" s="4" t="n">
        <v>-0.546164145998116</v>
      </c>
      <c r="J275" s="6" t="s">
        <v>352</v>
      </c>
    </row>
    <row r="276">
      <c r="A276" t="s">
        <v>353</v>
      </c>
      <c r="B276" t="s">
        <v>13</v>
      </c>
      <c r="C276" s="5" t="n">
        <v>10</v>
      </c>
      <c r="D276" s="4" t="n">
        <v>-2.44664119749067</v>
      </c>
      <c r="E276" s="4" t="n">
        <v>-1.8766778179007</v>
      </c>
      <c r="F276" s="4" t="n">
        <v>2.12055129695489</v>
      </c>
      <c r="G276" s="4" t="n">
        <v>1.27991633727589</v>
      </c>
      <c r="H276" s="4" t="n">
        <v>-1.69898760195506</v>
      </c>
      <c r="I276" s="4" t="n">
        <v>2.63329037607069</v>
      </c>
      <c r="J276" s="6" t="s">
        <v>354</v>
      </c>
    </row>
    <row r="277">
      <c r="A277" t="s">
        <v>353</v>
      </c>
      <c r="B277" t="s">
        <v>15</v>
      </c>
      <c r="C277" s="5" t="n">
        <v>10</v>
      </c>
      <c r="D277" s="4" t="n">
        <v>-2.57750279080329</v>
      </c>
      <c r="E277" s="4" t="n">
        <v>-2.75464499187136</v>
      </c>
      <c r="F277" s="4" t="n">
        <v>1.94470403221722</v>
      </c>
      <c r="G277" s="4" t="n">
        <v>0.790577327386889</v>
      </c>
      <c r="H277" s="4" t="n">
        <v>-1.85540535685136</v>
      </c>
      <c r="I277" s="4" t="n">
        <v>2.49593130785769</v>
      </c>
      <c r="J277" s="6" t="s">
        <v>355</v>
      </c>
    </row>
    <row r="278">
      <c r="A278" t="s">
        <v>353</v>
      </c>
      <c r="B278" t="s">
        <v>15</v>
      </c>
      <c r="C278" s="5" t="n">
        <v>3</v>
      </c>
      <c r="D278" s="4" t="n">
        <v>-3.76392199822255</v>
      </c>
      <c r="E278" s="4" t="n">
        <v>-2.36956959345879</v>
      </c>
      <c r="F278" s="4" t="n">
        <v>1.09241042039661</v>
      </c>
      <c r="G278" s="4" t="n">
        <v>1.17644782109343</v>
      </c>
      <c r="H278" s="4" t="n">
        <v>-2.56795178769182</v>
      </c>
      <c r="I278" s="4" t="n">
        <v>2.26037202035725</v>
      </c>
      <c r="J278" s="6" t="s">
        <v>356</v>
      </c>
    </row>
    <row r="279">
      <c r="A279" t="s">
        <v>353</v>
      </c>
      <c r="B279" t="s">
        <v>34</v>
      </c>
      <c r="C279" s="5" t="n">
        <v>10</v>
      </c>
      <c r="D279" s="4" t="n">
        <v>-2.08393851629263</v>
      </c>
      <c r="E279" s="4" t="n">
        <v>-1.44270490254559</v>
      </c>
      <c r="F279" s="4" t="n">
        <v>2.23081857641547</v>
      </c>
      <c r="G279" s="4" t="n">
        <v>1.30979636641867</v>
      </c>
      <c r="H279" s="4" t="n">
        <v>-2.78524051970088</v>
      </c>
      <c r="I279" s="4" t="n">
        <v>2.64745130400652</v>
      </c>
      <c r="J279" s="6" t="s">
        <v>357</v>
      </c>
    </row>
    <row r="280">
      <c r="A280" t="s">
        <v>353</v>
      </c>
      <c r="B280" t="s">
        <v>18</v>
      </c>
      <c r="C280" s="5" t="n">
        <v>0</v>
      </c>
      <c r="D280" s="4" t="n">
        <v>-3.64623934432253</v>
      </c>
      <c r="E280" s="4" t="n">
        <v>-3.2151014160261</v>
      </c>
      <c r="F280" s="4" t="n">
        <v>0.129004935991185</v>
      </c>
      <c r="G280" s="4" t="n">
        <v>-0.0602186675425003</v>
      </c>
      <c r="H280" s="4" t="n">
        <v>-3.50003697056725</v>
      </c>
      <c r="I280" s="4" t="n">
        <v>0.574675833458488</v>
      </c>
      <c r="J280" s="6" t="s">
        <v>358</v>
      </c>
    </row>
    <row r="281">
      <c r="A281" t="s">
        <v>359</v>
      </c>
      <c r="B281" t="s">
        <v>176</v>
      </c>
      <c r="C281" s="5" t="n">
        <v>3</v>
      </c>
      <c r="D281" s="4" t="n">
        <v>-0.968914270188098</v>
      </c>
      <c r="E281" s="4" t="n">
        <v>-1.50319948137409</v>
      </c>
      <c r="F281" s="4" t="n">
        <v>3.67749683394831</v>
      </c>
      <c r="G281" s="4" t="n">
        <v>1.57066431829905</v>
      </c>
      <c r="H281" s="4" t="n">
        <v>-1.7274689783435</v>
      </c>
      <c r="I281" s="4" t="n">
        <v>3.13577001336543</v>
      </c>
      <c r="J281" s="6" t="s">
        <v>360</v>
      </c>
    </row>
    <row r="282">
      <c r="A282" t="s">
        <v>359</v>
      </c>
      <c r="B282" t="s">
        <v>34</v>
      </c>
      <c r="C282" s="5" t="n">
        <v>10</v>
      </c>
      <c r="D282" s="4" t="n">
        <v>-0.321799843927749</v>
      </c>
      <c r="E282" s="4" t="n">
        <v>-1.20510762144567</v>
      </c>
      <c r="F282" s="4" t="n">
        <v>3.63047234082204</v>
      </c>
      <c r="G282" s="4" t="n">
        <v>1.84907240565442</v>
      </c>
      <c r="H282" s="4" t="n">
        <v>-0.992025353495795</v>
      </c>
      <c r="I282" s="4" t="n">
        <v>3.25596450325183</v>
      </c>
      <c r="J282" s="6" t="s">
        <v>361</v>
      </c>
    </row>
    <row r="283">
      <c r="A283" t="s">
        <v>359</v>
      </c>
      <c r="B283" t="s">
        <v>34</v>
      </c>
      <c r="C283" s="5" t="n">
        <v>3</v>
      </c>
      <c r="D283" s="4" t="n">
        <v>-0.593633212658131</v>
      </c>
      <c r="E283" s="4" t="n">
        <v>-1.76240710093616</v>
      </c>
      <c r="F283" s="4" t="n">
        <v>3.73859528463391</v>
      </c>
      <c r="G283" s="4" t="n">
        <v>1.57111957813007</v>
      </c>
      <c r="H283" s="4" t="n">
        <v>-1.1022024680289</v>
      </c>
      <c r="I283" s="4" t="n">
        <v>3.32033139923332</v>
      </c>
      <c r="J283" s="6" t="s">
        <v>362</v>
      </c>
    </row>
    <row r="284">
      <c r="A284" t="s">
        <v>359</v>
      </c>
      <c r="B284" t="s">
        <v>18</v>
      </c>
      <c r="C284" s="5" t="n">
        <v>0</v>
      </c>
      <c r="D284" s="4" t="n">
        <v>-1.26870249648876</v>
      </c>
      <c r="E284" s="4" t="n">
        <v>-1.89392430385306</v>
      </c>
      <c r="F284" s="4" t="n">
        <v>3.46663816187381</v>
      </c>
      <c r="G284" s="4" t="n">
        <v>1.37540737922485</v>
      </c>
      <c r="H284" s="4" t="n">
        <v>-1.9363737518244</v>
      </c>
      <c r="I284" s="4" t="n">
        <v>3.2244306110472</v>
      </c>
      <c r="J284" s="6" t="s">
        <v>363</v>
      </c>
    </row>
    <row r="285">
      <c r="A285" t="s">
        <v>364</v>
      </c>
      <c r="B285" t="s">
        <v>13</v>
      </c>
      <c r="C285" s="5" t="n">
        <v>10</v>
      </c>
      <c r="D285" s="4" t="n">
        <v>-2.16996458402336</v>
      </c>
      <c r="E285" s="4" t="n">
        <v>-0.385562583144127</v>
      </c>
      <c r="F285" s="4" t="n">
        <v>2.69682004522815</v>
      </c>
      <c r="G285" s="4" t="n">
        <v>1.92158658497663</v>
      </c>
      <c r="H285" s="4" t="n">
        <v>-1.47927427485872</v>
      </c>
      <c r="I285" s="4" t="n">
        <v>2.55261454830097</v>
      </c>
      <c r="J285" s="6" t="s">
        <v>365</v>
      </c>
    </row>
    <row r="286">
      <c r="A286" t="s">
        <v>364</v>
      </c>
      <c r="B286" t="s">
        <v>13</v>
      </c>
      <c r="C286" s="5" t="n">
        <v>3</v>
      </c>
      <c r="D286" s="4" t="n">
        <v>-3.35960476108047</v>
      </c>
      <c r="E286" s="4" t="n">
        <v>0.0536782853748129</v>
      </c>
      <c r="F286" s="4" t="n">
        <v>0.744182849508546</v>
      </c>
      <c r="G286" s="4" t="n">
        <v>2.0100364530981</v>
      </c>
      <c r="H286" s="4" t="n">
        <v>-3.25277583919881</v>
      </c>
      <c r="I286" s="4" t="n">
        <v>-0.143544163088415</v>
      </c>
      <c r="J286" s="6" t="s">
        <v>366</v>
      </c>
    </row>
    <row r="287">
      <c r="A287" t="s">
        <v>364</v>
      </c>
      <c r="B287" t="s">
        <v>15</v>
      </c>
      <c r="C287" s="5" t="n">
        <v>10</v>
      </c>
      <c r="D287" s="4" t="n">
        <v>-1.87587615894847</v>
      </c>
      <c r="E287" s="4" t="n">
        <v>-0.645015385509091</v>
      </c>
      <c r="F287" s="4" t="n">
        <v>2.59538844289838</v>
      </c>
      <c r="G287" s="4" t="n">
        <v>1.77610583902035</v>
      </c>
      <c r="H287" s="4" t="n">
        <v>-1.23208976611185</v>
      </c>
      <c r="I287" s="4" t="n">
        <v>2.53929198040444</v>
      </c>
      <c r="J287" s="6" t="s">
        <v>367</v>
      </c>
    </row>
    <row r="288">
      <c r="A288" t="s">
        <v>364</v>
      </c>
      <c r="B288" t="s">
        <v>15</v>
      </c>
      <c r="C288" s="5" t="n">
        <v>3</v>
      </c>
      <c r="D288" s="4" t="n">
        <v>-3.18940433661341</v>
      </c>
      <c r="E288" s="4" t="n">
        <v>-0.451878868304983</v>
      </c>
      <c r="F288" s="4" t="n">
        <v>0.336601842999217</v>
      </c>
      <c r="G288" s="4" t="n">
        <v>1.88875010887158</v>
      </c>
      <c r="H288" s="4" t="n">
        <v>-3.38812696615083</v>
      </c>
      <c r="I288" s="4" t="n">
        <v>-0.299657509935949</v>
      </c>
      <c r="J288" s="6" t="s">
        <v>368</v>
      </c>
    </row>
    <row r="289">
      <c r="A289" t="s">
        <v>364</v>
      </c>
      <c r="B289" t="s">
        <v>34</v>
      </c>
      <c r="C289" s="5" t="n">
        <v>10</v>
      </c>
      <c r="D289" s="4" t="n">
        <v>-3.62598252821978</v>
      </c>
      <c r="E289" s="4" t="n">
        <v>0.450725276414885</v>
      </c>
      <c r="F289" s="4" t="n">
        <v>0.241348807055817</v>
      </c>
      <c r="G289" s="4" t="n">
        <v>1.83500336038822</v>
      </c>
      <c r="H289" s="4" t="n">
        <v>-3.4560359134112</v>
      </c>
      <c r="I289" s="4" t="n">
        <v>-0.406123901417305</v>
      </c>
      <c r="J289" s="6" t="s">
        <v>369</v>
      </c>
    </row>
    <row r="290">
      <c r="A290" t="s">
        <v>364</v>
      </c>
      <c r="B290" t="s">
        <v>34</v>
      </c>
      <c r="C290" s="5" t="n">
        <v>3</v>
      </c>
      <c r="D290" s="4" t="n">
        <v>-3.26316005675099</v>
      </c>
      <c r="E290" s="4" t="n">
        <v>0.0610380239960155</v>
      </c>
      <c r="F290" s="4" t="n">
        <v>-0.06403358000864</v>
      </c>
      <c r="G290" s="4" t="n">
        <v>2.01390457456569</v>
      </c>
      <c r="H290" s="4" t="n">
        <v>-3.39807684942368</v>
      </c>
      <c r="I290" s="4" t="n">
        <v>-1.02197673889037</v>
      </c>
      <c r="J290" s="6" t="s">
        <v>370</v>
      </c>
    </row>
    <row r="291">
      <c r="A291" t="s">
        <v>364</v>
      </c>
      <c r="B291" t="s">
        <v>18</v>
      </c>
      <c r="C291" s="5" t="n">
        <v>0</v>
      </c>
      <c r="D291" s="4" t="n">
        <v>-3.44831671175007</v>
      </c>
      <c r="E291" s="4" t="n">
        <v>-1.18265320085345</v>
      </c>
      <c r="F291" s="4" t="n">
        <v>0.566530359630457</v>
      </c>
      <c r="G291" s="4" t="n">
        <v>1.54023907275749</v>
      </c>
      <c r="H291" s="4" t="n">
        <v>-3.62866985518661</v>
      </c>
      <c r="I291" s="4" t="n">
        <v>1.151708448152</v>
      </c>
      <c r="J291" s="6" t="s">
        <v>371</v>
      </c>
    </row>
    <row r="292">
      <c r="A292" t="s">
        <v>372</v>
      </c>
      <c r="B292" t="s">
        <v>13</v>
      </c>
      <c r="C292" s="5" t="n">
        <v>10</v>
      </c>
      <c r="D292" s="4" t="n">
        <v>-1.20404452500657</v>
      </c>
      <c r="E292" s="4" t="n">
        <v>-0.698127740714942</v>
      </c>
      <c r="F292" s="4" t="n">
        <v>3.91881797273745</v>
      </c>
      <c r="G292" s="4" t="n">
        <v>2.48791299655352</v>
      </c>
      <c r="H292" s="4" t="n">
        <v>-1.79785705138331</v>
      </c>
      <c r="I292" s="4" t="n">
        <v>3.09679043181931</v>
      </c>
      <c r="J292" s="6" t="s">
        <v>373</v>
      </c>
    </row>
    <row r="293">
      <c r="A293" t="s">
        <v>372</v>
      </c>
      <c r="B293" t="s">
        <v>13</v>
      </c>
      <c r="C293" s="5" t="n">
        <v>3</v>
      </c>
      <c r="D293" s="4" t="n">
        <v>-2.66966650126471</v>
      </c>
      <c r="E293" s="4" t="n">
        <v>-2.96522650157446</v>
      </c>
      <c r="F293" s="4" t="n">
        <v>2.96037208949621</v>
      </c>
      <c r="G293" s="4" t="n">
        <v>1.44308135740541</v>
      </c>
      <c r="H293" s="4" t="n">
        <v>-3.30184126836723</v>
      </c>
      <c r="I293" s="4" t="n">
        <v>1.36191648010026</v>
      </c>
      <c r="J293" s="6" t="s">
        <v>374</v>
      </c>
    </row>
    <row r="294">
      <c r="A294" t="s">
        <v>372</v>
      </c>
      <c r="B294" t="s">
        <v>15</v>
      </c>
      <c r="C294" s="5" t="n">
        <v>10</v>
      </c>
      <c r="D294" s="4" t="n">
        <v>-1.24007584170635</v>
      </c>
      <c r="E294" s="4" t="n">
        <v>-1.00591015335266</v>
      </c>
      <c r="F294" s="4" t="n">
        <v>4.3163244072571</v>
      </c>
      <c r="G294" s="4" t="n">
        <v>2.2154543009272</v>
      </c>
      <c r="H294" s="4" t="n">
        <v>-2.48603910990611</v>
      </c>
      <c r="I294" s="4" t="n">
        <v>3.00952547898764</v>
      </c>
      <c r="J294" s="6" t="s">
        <v>375</v>
      </c>
    </row>
    <row r="295">
      <c r="A295" t="s">
        <v>372</v>
      </c>
      <c r="B295" t="s">
        <v>15</v>
      </c>
      <c r="C295" s="5" t="n">
        <v>3</v>
      </c>
      <c r="D295" s="4" t="n">
        <v>-1.90848208649548</v>
      </c>
      <c r="E295" s="4" t="n">
        <v>-2.5778556151222</v>
      </c>
      <c r="F295" s="4" t="n">
        <v>3.99644447606043</v>
      </c>
      <c r="G295" s="4" t="n">
        <v>1.82974159546987</v>
      </c>
      <c r="H295" s="4" t="n">
        <v>-2.21595336980211</v>
      </c>
      <c r="I295" s="4" t="n">
        <v>2.97683849315204</v>
      </c>
      <c r="J295" s="6" t="s">
        <v>376</v>
      </c>
    </row>
    <row r="296">
      <c r="A296" t="s">
        <v>372</v>
      </c>
      <c r="B296" t="s">
        <v>34</v>
      </c>
      <c r="C296" s="5" t="n">
        <v>10</v>
      </c>
      <c r="D296" s="4" t="n">
        <v>-1.64173344621114</v>
      </c>
      <c r="E296" s="4" t="n">
        <v>-1.31792275713054</v>
      </c>
      <c r="F296" s="4" t="n">
        <v>2.15933959949445</v>
      </c>
      <c r="G296" s="4" t="n">
        <v>1.2136269361406</v>
      </c>
      <c r="H296" s="4" t="n">
        <v>-1.57267777331258</v>
      </c>
      <c r="I296" s="4" t="n">
        <v>1.51745668592259</v>
      </c>
      <c r="J296" s="6" t="s">
        <v>377</v>
      </c>
    </row>
    <row r="297">
      <c r="A297" t="s">
        <v>372</v>
      </c>
      <c r="B297" t="s">
        <v>34</v>
      </c>
      <c r="C297" s="5" t="n">
        <v>3</v>
      </c>
      <c r="D297" s="4" t="n">
        <v>-3.09663250198651</v>
      </c>
      <c r="E297" s="4" t="n">
        <v>-3.25306538782004</v>
      </c>
      <c r="F297" s="4" t="n">
        <v>2.19083845852937</v>
      </c>
      <c r="G297" s="4" t="n">
        <v>0.546288844749373</v>
      </c>
      <c r="H297" s="4" t="n">
        <v>-2.98825741001128</v>
      </c>
      <c r="I297" s="4" t="n">
        <v>1.21753565427175</v>
      </c>
      <c r="J297" s="6" t="s">
        <v>378</v>
      </c>
    </row>
    <row r="298">
      <c r="A298" t="s">
        <v>372</v>
      </c>
      <c r="B298" t="s">
        <v>18</v>
      </c>
      <c r="C298" s="5" t="n">
        <v>0</v>
      </c>
      <c r="D298" s="4" t="n">
        <v>-3.47830654971018</v>
      </c>
      <c r="E298" s="4" t="n">
        <v>-4.26828204656576</v>
      </c>
      <c r="F298" s="4" t="n">
        <v>1.02112178534797</v>
      </c>
      <c r="G298" s="4" t="n">
        <v>-0.318232918683395</v>
      </c>
      <c r="H298" s="4" t="n">
        <v>-3.79699958757388</v>
      </c>
      <c r="I298" s="4" t="n">
        <v>0.306040616183818</v>
      </c>
      <c r="J298" s="6" t="s">
        <v>379</v>
      </c>
    </row>
    <row r="299">
      <c r="A299" t="s">
        <v>380</v>
      </c>
      <c r="B299" t="s">
        <v>15</v>
      </c>
      <c r="C299" s="5" t="n">
        <v>10</v>
      </c>
      <c r="D299" s="4" t="n">
        <v>-2.07120277241347</v>
      </c>
      <c r="E299" s="4" t="n">
        <v>-1.18934799844852</v>
      </c>
      <c r="F299" s="4" t="n">
        <v>2.25106423158938</v>
      </c>
      <c r="G299" s="4" t="n">
        <v>1.93090541113974</v>
      </c>
      <c r="H299" s="4" t="n">
        <v>-2.65091610747767</v>
      </c>
      <c r="I299" s="4" t="n">
        <v>1.61691380837012</v>
      </c>
      <c r="J299" s="6" t="s">
        <v>381</v>
      </c>
    </row>
    <row r="300">
      <c r="A300" t="s">
        <v>380</v>
      </c>
      <c r="B300" t="s">
        <v>176</v>
      </c>
      <c r="C300" s="5" t="n">
        <v>3</v>
      </c>
      <c r="D300" s="4" t="n">
        <v>-2.95377027825853</v>
      </c>
      <c r="E300" s="4" t="n">
        <v>-1.21992585057559</v>
      </c>
      <c r="F300" s="4" t="n">
        <v>1.45833654865551</v>
      </c>
      <c r="G300" s="4" t="n">
        <v>1.48963301170969</v>
      </c>
      <c r="H300" s="4" t="n">
        <v>-2.8387305654707</v>
      </c>
      <c r="I300" s="4" t="n">
        <v>1.25416349128462</v>
      </c>
      <c r="J300" s="6" t="s">
        <v>382</v>
      </c>
    </row>
    <row r="301">
      <c r="A301" t="s">
        <v>380</v>
      </c>
      <c r="B301" t="s">
        <v>34</v>
      </c>
      <c r="C301" s="5" t="n">
        <v>10</v>
      </c>
      <c r="D301" s="4" t="n">
        <v>-2.1343304664882</v>
      </c>
      <c r="E301" s="4" t="n">
        <v>0.136953120824203</v>
      </c>
      <c r="F301" s="4" t="n">
        <v>2.28665911409876</v>
      </c>
      <c r="G301" s="4" t="n">
        <v>2.05823011772225</v>
      </c>
      <c r="H301" s="4" t="n">
        <v>-2.17365991755342</v>
      </c>
      <c r="I301" s="4" t="n">
        <v>2.42338089119378</v>
      </c>
      <c r="J301" s="6" t="s">
        <v>383</v>
      </c>
    </row>
    <row r="302">
      <c r="A302" t="s">
        <v>380</v>
      </c>
      <c r="B302" t="s">
        <v>34</v>
      </c>
      <c r="C302" s="5" t="n">
        <v>3</v>
      </c>
      <c r="D302" s="4" t="n">
        <v>-2.63492174302513</v>
      </c>
      <c r="E302" s="4" t="n">
        <v>-0.552101033095073</v>
      </c>
      <c r="F302" s="4" t="n">
        <v>1.36264059893302</v>
      </c>
      <c r="G302" s="4" t="n">
        <v>2.58553721414007</v>
      </c>
      <c r="H302" s="4" t="n">
        <v>-2.73854635078897</v>
      </c>
      <c r="I302" s="4" t="n">
        <v>1.59029015769548</v>
      </c>
      <c r="J302" s="6" t="s">
        <v>384</v>
      </c>
    </row>
    <row r="303">
      <c r="A303" t="s">
        <v>380</v>
      </c>
      <c r="B303" t="s">
        <v>18</v>
      </c>
      <c r="C303" s="5" t="n">
        <v>0</v>
      </c>
      <c r="D303" s="4" t="n">
        <v>-3.45729839732387</v>
      </c>
      <c r="E303" s="4" t="n">
        <v>-1.45108132188752</v>
      </c>
      <c r="F303" s="4" t="n">
        <v>-0.700219045157342</v>
      </c>
      <c r="G303" s="4" t="n">
        <v>1.49623429253667</v>
      </c>
      <c r="H303" s="4" t="n">
        <v>-3.31230906588296</v>
      </c>
      <c r="I303" s="4" t="n">
        <v>-0.820498975215087</v>
      </c>
      <c r="J303" s="6" t="s">
        <v>385</v>
      </c>
    </row>
    <row r="304">
      <c r="A304" t="s">
        <v>386</v>
      </c>
      <c r="B304" t="s">
        <v>13</v>
      </c>
      <c r="C304" s="5" t="n">
        <v>10</v>
      </c>
      <c r="D304" s="4" t="n">
        <v>-1.30987987674064</v>
      </c>
      <c r="E304" s="4" t="n">
        <v>-0.580532965645169</v>
      </c>
      <c r="F304" s="4" t="n">
        <v>4.09716653801528</v>
      </c>
      <c r="G304" s="4" t="n">
        <v>2.50110820511556</v>
      </c>
      <c r="H304" s="4" t="n">
        <v>-1.05919677987017</v>
      </c>
      <c r="I304" s="4" t="n">
        <v>3.90463590809385</v>
      </c>
      <c r="J304" s="6" t="s">
        <v>387</v>
      </c>
    </row>
    <row r="305">
      <c r="A305" t="s">
        <v>386</v>
      </c>
      <c r="B305" t="s">
        <v>15</v>
      </c>
      <c r="C305" s="5" t="n">
        <v>10</v>
      </c>
      <c r="D305" s="4" t="n">
        <v>-1.13764184110856</v>
      </c>
      <c r="E305" s="4" t="n">
        <v>-1.66901688511049</v>
      </c>
      <c r="F305" s="4" t="n">
        <v>3.61349943373245</v>
      </c>
      <c r="G305" s="4" t="n">
        <v>1.52487284410566</v>
      </c>
      <c r="H305" s="4" t="n">
        <v>-0.69891410462331</v>
      </c>
      <c r="I305" s="4" t="n">
        <v>3.9354320167997</v>
      </c>
      <c r="J305" s="6" t="s">
        <v>388</v>
      </c>
    </row>
    <row r="306">
      <c r="A306" t="s">
        <v>386</v>
      </c>
      <c r="B306" t="s">
        <v>15</v>
      </c>
      <c r="C306" s="5" t="n">
        <v>3</v>
      </c>
      <c r="D306" s="4" t="n">
        <v>-2.16160066411871</v>
      </c>
      <c r="E306" s="4" t="n">
        <v>-1.64702680647539</v>
      </c>
      <c r="F306" s="4" t="n">
        <v>3.66537419037036</v>
      </c>
      <c r="G306" s="4" t="n">
        <v>1.75462868941207</v>
      </c>
      <c r="H306" s="4" t="n">
        <v>-1.4680798532944</v>
      </c>
      <c r="I306" s="4" t="n">
        <v>3.49750549280793</v>
      </c>
      <c r="J306" s="6" t="s">
        <v>389</v>
      </c>
    </row>
    <row r="307">
      <c r="A307" t="s">
        <v>386</v>
      </c>
      <c r="B307" t="s">
        <v>34</v>
      </c>
      <c r="C307" s="5" t="n">
        <v>10</v>
      </c>
      <c r="D307" s="4" t="n">
        <v>-0.325663524940054</v>
      </c>
      <c r="E307" s="4" t="n">
        <v>-0.936368752646317</v>
      </c>
      <c r="F307" s="4" t="n">
        <v>3.26340656128673</v>
      </c>
      <c r="G307" s="4" t="n">
        <v>3.03768083332898</v>
      </c>
      <c r="H307" s="4" t="n">
        <v>-0.352496033210131</v>
      </c>
      <c r="I307" s="4" t="n">
        <v>3.51784408167443</v>
      </c>
      <c r="J307" s="6" t="s">
        <v>390</v>
      </c>
    </row>
    <row r="308">
      <c r="A308" t="s">
        <v>386</v>
      </c>
      <c r="B308" t="s">
        <v>34</v>
      </c>
      <c r="C308" s="5" t="n">
        <v>3</v>
      </c>
      <c r="D308" s="4" t="n">
        <v>-1.85231581547812</v>
      </c>
      <c r="E308" s="4" t="n">
        <v>-0.449571126066604</v>
      </c>
      <c r="F308" s="4" t="n">
        <v>3.53996976808631</v>
      </c>
      <c r="G308" s="4" t="n">
        <v>2.0968021959716</v>
      </c>
      <c r="H308" s="4" t="n">
        <v>-1.66856967256177</v>
      </c>
      <c r="I308" s="4" t="n">
        <v>3.73803686566182</v>
      </c>
      <c r="J308" s="6" t="s">
        <v>391</v>
      </c>
    </row>
    <row r="309">
      <c r="A309" t="s">
        <v>392</v>
      </c>
      <c r="B309" t="s">
        <v>13</v>
      </c>
      <c r="C309" s="5" t="n">
        <v>3</v>
      </c>
      <c r="D309" s="4" t="n">
        <v>-0.522139680941675</v>
      </c>
      <c r="E309" s="4" t="n">
        <v>-2.18065773479472</v>
      </c>
      <c r="F309" s="4" t="n">
        <v>2.59065827827385</v>
      </c>
      <c r="G309" s="4" t="n">
        <v>1.2671581412335</v>
      </c>
      <c r="H309" s="4" t="n">
        <v>-0.663346278844209</v>
      </c>
      <c r="I309" s="4" t="n">
        <v>2.92963410206354</v>
      </c>
      <c r="J309" s="6" t="s">
        <v>393</v>
      </c>
    </row>
    <row r="310">
      <c r="A310" t="s">
        <v>392</v>
      </c>
      <c r="B310" t="s">
        <v>15</v>
      </c>
      <c r="C310" s="5" t="n">
        <v>10</v>
      </c>
      <c r="D310" s="4" t="n">
        <v>-1.03450584949685</v>
      </c>
      <c r="E310" s="4" t="n">
        <v>-2.56554360441945</v>
      </c>
      <c r="F310" s="4" t="n">
        <v>2.67622765917538</v>
      </c>
      <c r="G310" s="4" t="n">
        <v>0.397299648024826</v>
      </c>
      <c r="H310" s="4" t="n">
        <v>-1.34767498347602</v>
      </c>
      <c r="I310" s="4" t="n">
        <v>2.5353183445912</v>
      </c>
      <c r="J310" s="6" t="s">
        <v>394</v>
      </c>
    </row>
    <row r="311">
      <c r="A311" t="s">
        <v>392</v>
      </c>
      <c r="B311" t="s">
        <v>15</v>
      </c>
      <c r="C311" s="5" t="n">
        <v>3</v>
      </c>
      <c r="D311" s="4" t="n">
        <v>-0.29009381914548</v>
      </c>
      <c r="E311" s="4" t="n">
        <v>-2.59545673265944</v>
      </c>
      <c r="F311" s="4" t="n">
        <v>3.07578460657682</v>
      </c>
      <c r="G311" s="4" t="e">
        <v>#N/A</v>
      </c>
      <c r="H311" s="4" t="n">
        <v>-0.561113744482933</v>
      </c>
      <c r="I311" s="4" t="n">
        <v>3.55750505869726</v>
      </c>
      <c r="J311" s="6" t="s">
        <v>395</v>
      </c>
    </row>
    <row r="312">
      <c r="A312" t="s">
        <v>392</v>
      </c>
      <c r="B312" t="s">
        <v>34</v>
      </c>
      <c r="C312" s="5" t="n">
        <v>3</v>
      </c>
      <c r="D312" s="4" t="n">
        <v>-0.887525270741587</v>
      </c>
      <c r="E312" s="4" t="e">
        <v>#N/A</v>
      </c>
      <c r="F312" s="4" t="n">
        <v>4.74696651149506</v>
      </c>
      <c r="G312" s="4" t="n">
        <v>1.77258950389693</v>
      </c>
      <c r="H312" s="4" t="n">
        <v>0.0573395447019442</v>
      </c>
      <c r="I312" s="4" t="e">
        <v>#N/A</v>
      </c>
      <c r="J312" s="6" t="s">
        <v>396</v>
      </c>
    </row>
    <row r="313">
      <c r="A313" t="s">
        <v>392</v>
      </c>
      <c r="B313" t="s">
        <v>18</v>
      </c>
      <c r="C313" s="5" t="n">
        <v>0</v>
      </c>
      <c r="D313" s="4" t="n">
        <v>-1.43531132463221</v>
      </c>
      <c r="E313" s="4" t="n">
        <v>-3.34204597955757</v>
      </c>
      <c r="F313" s="4" t="n">
        <v>2.90407630641069</v>
      </c>
      <c r="G313" s="4" t="n">
        <v>-2.02853624370679</v>
      </c>
      <c r="H313" s="4" t="n">
        <v>-2.96259269490841</v>
      </c>
      <c r="I313" s="4" t="n">
        <v>1.34614579579386</v>
      </c>
      <c r="J313" s="6" t="s">
        <v>397</v>
      </c>
    </row>
    <row r="314">
      <c r="A314" t="s">
        <v>398</v>
      </c>
      <c r="B314" t="s">
        <v>13</v>
      </c>
      <c r="C314" s="5" t="n">
        <v>10</v>
      </c>
      <c r="D314" s="4" t="n">
        <v>-1.9776666183851</v>
      </c>
      <c r="E314" s="4" t="n">
        <v>-1.63581893442997</v>
      </c>
      <c r="F314" s="4" t="n">
        <v>3.64832341131422</v>
      </c>
      <c r="G314" s="4" t="n">
        <v>2.02346773114613</v>
      </c>
      <c r="H314" s="4" t="n">
        <v>-2.93115016761438</v>
      </c>
      <c r="I314" s="4" t="n">
        <v>2.95104622561271</v>
      </c>
      <c r="J314" s="6" t="s">
        <v>399</v>
      </c>
    </row>
    <row r="315">
      <c r="A315" t="s">
        <v>398</v>
      </c>
      <c r="B315" t="s">
        <v>13</v>
      </c>
      <c r="C315" s="5" t="n">
        <v>3</v>
      </c>
      <c r="D315" s="4" t="n">
        <v>-2.74236977507448</v>
      </c>
      <c r="E315" s="4" t="n">
        <v>-3.33170252895048</v>
      </c>
      <c r="F315" s="4" t="n">
        <v>2.88952100459538</v>
      </c>
      <c r="G315" s="4" t="n">
        <v>0.689356299390513</v>
      </c>
      <c r="H315" s="4" t="n">
        <v>-3.41957319679533</v>
      </c>
      <c r="I315" s="4" t="n">
        <v>0.904705855549683</v>
      </c>
      <c r="J315" s="6" t="s">
        <v>400</v>
      </c>
    </row>
    <row r="316">
      <c r="A316" t="s">
        <v>398</v>
      </c>
      <c r="B316" t="s">
        <v>15</v>
      </c>
      <c r="C316" s="5" t="n">
        <v>10</v>
      </c>
      <c r="D316" s="4" t="n">
        <v>-2.07741077632259</v>
      </c>
      <c r="E316" s="4" t="n">
        <v>-2.78460416061539</v>
      </c>
      <c r="F316" s="4" t="n">
        <v>4.03476502544227</v>
      </c>
      <c r="G316" s="4" t="n">
        <v>1.11769066376552</v>
      </c>
      <c r="H316" s="4" t="n">
        <v>-3.02762295601921</v>
      </c>
      <c r="I316" s="4" t="n">
        <v>1.66514782611835</v>
      </c>
      <c r="J316" s="6" t="s">
        <v>401</v>
      </c>
    </row>
    <row r="317">
      <c r="A317" t="s">
        <v>398</v>
      </c>
      <c r="B317" t="s">
        <v>15</v>
      </c>
      <c r="C317" s="5" t="n">
        <v>3</v>
      </c>
      <c r="D317" s="4" t="n">
        <v>-2.88021609244372</v>
      </c>
      <c r="E317" s="4" t="n">
        <v>-3.37018661604915</v>
      </c>
      <c r="F317" s="4" t="n">
        <v>2.83046734822741</v>
      </c>
      <c r="G317" s="4" t="n">
        <v>0.582208482007439</v>
      </c>
      <c r="H317" s="4" t="n">
        <v>-3.65267063108236</v>
      </c>
      <c r="I317" s="4" t="n">
        <v>0.832060116668888</v>
      </c>
      <c r="J317" s="6" t="s">
        <v>402</v>
      </c>
    </row>
    <row r="318">
      <c r="A318" t="s">
        <v>398</v>
      </c>
      <c r="B318" t="s">
        <v>34</v>
      </c>
      <c r="C318" s="5" t="n">
        <v>10</v>
      </c>
      <c r="D318" s="4" t="n">
        <v>-3.27206294868344</v>
      </c>
      <c r="E318" s="4" t="n">
        <v>-2.35678549737356</v>
      </c>
      <c r="F318" s="4" t="n">
        <v>-0.106746524974293</v>
      </c>
      <c r="G318" s="4" t="n">
        <v>1.30060101706186</v>
      </c>
      <c r="H318" s="4" t="n">
        <v>-3.7638375674711</v>
      </c>
      <c r="I318" s="4" t="n">
        <v>-0.0437784313245968</v>
      </c>
      <c r="J318" s="6" t="s">
        <v>403</v>
      </c>
    </row>
    <row r="319">
      <c r="A319" t="s">
        <v>398</v>
      </c>
      <c r="B319" t="s">
        <v>34</v>
      </c>
      <c r="C319" s="5" t="n">
        <v>3</v>
      </c>
      <c r="D319" s="4" t="n">
        <v>-3.28360321435794</v>
      </c>
      <c r="E319" s="4" t="n">
        <v>-2.92887772496234</v>
      </c>
      <c r="F319" s="4" t="n">
        <v>0.677426405771194</v>
      </c>
      <c r="G319" s="4" t="n">
        <v>0.998614231282335</v>
      </c>
      <c r="H319" s="4" t="n">
        <v>-3.88936023078522</v>
      </c>
      <c r="I319" s="4" t="n">
        <v>2.04757013948917</v>
      </c>
      <c r="J319" s="6" t="s">
        <v>404</v>
      </c>
    </row>
    <row r="320">
      <c r="A320" t="s">
        <v>398</v>
      </c>
      <c r="B320" t="s">
        <v>18</v>
      </c>
      <c r="C320" s="5" t="n">
        <v>0</v>
      </c>
      <c r="D320" s="4" t="n">
        <v>-3.20455070134438</v>
      </c>
      <c r="E320" s="4" t="n">
        <v>-3.90375549127307</v>
      </c>
      <c r="F320" s="4" t="n">
        <v>0.96491779992849</v>
      </c>
      <c r="G320" s="4" t="n">
        <v>-1.13300709522882</v>
      </c>
      <c r="H320" s="4" t="n">
        <v>-3.74060575711766</v>
      </c>
      <c r="I320" s="4" t="n">
        <v>1.87471877492414</v>
      </c>
      <c r="J320" s="6" t="s">
        <v>405</v>
      </c>
    </row>
    <row r="321">
      <c r="A321" t="s">
        <v>406</v>
      </c>
      <c r="B321" t="s">
        <v>13</v>
      </c>
      <c r="C321" s="5" t="n">
        <v>10</v>
      </c>
      <c r="D321" s="4" t="n">
        <v>-1.95774292597604</v>
      </c>
      <c r="E321" s="4" t="n">
        <v>-0.995738849956803</v>
      </c>
      <c r="F321" s="4" t="n">
        <v>3.0576934384235</v>
      </c>
      <c r="G321" s="4" t="n">
        <v>2.06547328211257</v>
      </c>
      <c r="H321" s="4" t="n">
        <v>-2.19786883115235</v>
      </c>
      <c r="I321" s="4" t="n">
        <v>2.56192238738464</v>
      </c>
      <c r="J321" s="6" t="s">
        <v>407</v>
      </c>
    </row>
    <row r="322">
      <c r="A322" t="s">
        <v>406</v>
      </c>
      <c r="B322" t="s">
        <v>15</v>
      </c>
      <c r="C322" s="5" t="n">
        <v>10</v>
      </c>
      <c r="D322" s="4" t="n">
        <v>-1.94654239804174</v>
      </c>
      <c r="E322" s="4" t="n">
        <v>-1.87218428107937</v>
      </c>
      <c r="F322" s="4" t="n">
        <v>2.77463963957623</v>
      </c>
      <c r="G322" s="4" t="n">
        <v>1.66514607119706</v>
      </c>
      <c r="H322" s="4" t="n">
        <v>-2.5525594545893</v>
      </c>
      <c r="I322" s="4" t="n">
        <v>1.90316131292129</v>
      </c>
      <c r="J322" s="6" t="s">
        <v>408</v>
      </c>
    </row>
    <row r="323">
      <c r="A323" t="s">
        <v>406</v>
      </c>
      <c r="B323" t="s">
        <v>176</v>
      </c>
      <c r="C323" s="5" t="n">
        <v>3</v>
      </c>
      <c r="D323" s="4" t="n">
        <v>-3.04173063572448</v>
      </c>
      <c r="E323" s="4" t="n">
        <v>-1.6936553390612</v>
      </c>
      <c r="F323" s="4" t="n">
        <v>0.682388459914882</v>
      </c>
      <c r="G323" s="4" t="n">
        <v>1.69851050295279</v>
      </c>
      <c r="H323" s="4" t="n">
        <v>-3.16651701381309</v>
      </c>
      <c r="I323" s="4" t="n">
        <v>-0.541431857236603</v>
      </c>
      <c r="J323" s="6" t="s">
        <v>409</v>
      </c>
    </row>
    <row r="324">
      <c r="A324" t="s">
        <v>406</v>
      </c>
      <c r="B324" t="s">
        <v>34</v>
      </c>
      <c r="C324" s="5" t="n">
        <v>10</v>
      </c>
      <c r="D324" s="4" t="n">
        <v>-2.58957972165768</v>
      </c>
      <c r="E324" s="4" t="n">
        <v>-1.26240710093616</v>
      </c>
      <c r="F324" s="4" t="n">
        <v>2.59652842049239</v>
      </c>
      <c r="G324" s="4" t="n">
        <v>2.10152703023198</v>
      </c>
      <c r="H324" s="4" t="n">
        <v>-2.82010420637979</v>
      </c>
      <c r="I324" s="4" t="n">
        <v>1.77444788859223</v>
      </c>
      <c r="J324" s="6" t="s">
        <v>410</v>
      </c>
    </row>
    <row r="325">
      <c r="A325" t="s">
        <v>406</v>
      </c>
      <c r="B325" t="s">
        <v>34</v>
      </c>
      <c r="C325" s="5" t="n">
        <v>3</v>
      </c>
      <c r="D325" s="4" t="n">
        <v>-2.97854390250057</v>
      </c>
      <c r="E325" s="4" t="n">
        <v>-2.16608456196497</v>
      </c>
      <c r="F325" s="4" t="n">
        <v>0.228102017710535</v>
      </c>
      <c r="G325" s="4" t="n">
        <v>1.59199432601865</v>
      </c>
      <c r="H325" s="4" t="n">
        <v>-3.47039455347589</v>
      </c>
      <c r="I325" s="4" t="n">
        <v>-0.776598352170188</v>
      </c>
      <c r="J325" s="6" t="s">
        <v>411</v>
      </c>
    </row>
    <row r="326">
      <c r="A326" t="s">
        <v>406</v>
      </c>
      <c r="B326" t="s">
        <v>18</v>
      </c>
      <c r="C326" s="5" t="n">
        <v>0</v>
      </c>
      <c r="D326" s="4" t="n">
        <v>-3.25569189938168</v>
      </c>
      <c r="E326" s="4" t="n">
        <v>-2.35872963990736</v>
      </c>
      <c r="F326" s="4" t="e">
        <v>#N/A</v>
      </c>
      <c r="G326" s="4" t="n">
        <v>1.49302520556009</v>
      </c>
      <c r="H326" s="4" t="n">
        <v>-3.29564940613932</v>
      </c>
      <c r="I326" s="4" t="e">
        <v>#N/A</v>
      </c>
      <c r="J326" s="6" t="s">
        <v>412</v>
      </c>
    </row>
    <row r="327">
      <c r="A327" t="s">
        <v>413</v>
      </c>
      <c r="B327" t="s">
        <v>13</v>
      </c>
      <c r="C327" s="5" t="n">
        <v>10</v>
      </c>
      <c r="D327" s="4" t="n">
        <v>-1.92548152235961</v>
      </c>
      <c r="E327" s="4" t="n">
        <v>-1.31528312723459</v>
      </c>
      <c r="F327" s="4" t="n">
        <v>3.33883245486191</v>
      </c>
      <c r="G327" s="4" t="n">
        <v>1.90484249773767</v>
      </c>
      <c r="H327" s="4" t="n">
        <v>-1.41264580065283</v>
      </c>
      <c r="I327" s="4" t="n">
        <v>3.71756629275284</v>
      </c>
      <c r="J327" s="6" t="s">
        <v>414</v>
      </c>
    </row>
    <row r="328">
      <c r="A328" t="s">
        <v>413</v>
      </c>
      <c r="B328" t="s">
        <v>15</v>
      </c>
      <c r="C328" s="5" t="n">
        <v>10</v>
      </c>
      <c r="D328" s="4" t="n">
        <v>-2.1928918033315</v>
      </c>
      <c r="E328" s="4" t="n">
        <v>-1.95393508589259</v>
      </c>
      <c r="F328" s="4" t="n">
        <v>3.37470221014654</v>
      </c>
      <c r="G328" s="4" t="n">
        <v>1.56555210929247</v>
      </c>
      <c r="H328" s="4" t="n">
        <v>-2.188097529159</v>
      </c>
      <c r="I328" s="4" t="n">
        <v>3.54288836696788</v>
      </c>
      <c r="J328" s="6" t="s">
        <v>415</v>
      </c>
    </row>
    <row r="329">
      <c r="A329" t="s">
        <v>413</v>
      </c>
      <c r="B329" t="s">
        <v>176</v>
      </c>
      <c r="C329" s="5" t="n">
        <v>3</v>
      </c>
      <c r="D329" s="4" t="n">
        <v>-3.31050747747479</v>
      </c>
      <c r="E329" s="4" t="n">
        <v>-2.35872963990736</v>
      </c>
      <c r="F329" s="4" t="n">
        <v>2.73454327798474</v>
      </c>
      <c r="G329" s="4" t="n">
        <v>1.75079239864663</v>
      </c>
      <c r="H329" s="4" t="n">
        <v>-2.90538095128821</v>
      </c>
      <c r="I329" s="4" t="n">
        <v>2.92684516480298</v>
      </c>
      <c r="J329" s="6" t="s">
        <v>416</v>
      </c>
    </row>
    <row r="330">
      <c r="A330" t="s">
        <v>413</v>
      </c>
      <c r="B330" t="s">
        <v>34</v>
      </c>
      <c r="C330" s="5" t="n">
        <v>10</v>
      </c>
      <c r="D330" s="4" t="n">
        <v>-1.95930298609266</v>
      </c>
      <c r="E330" s="4" t="n">
        <v>-1.59128548490302</v>
      </c>
      <c r="F330" s="4" t="n">
        <v>2.75255026016371</v>
      </c>
      <c r="G330" s="4" t="n">
        <v>2.02507594591222</v>
      </c>
      <c r="H330" s="4" t="n">
        <v>-1.78608589145091</v>
      </c>
      <c r="I330" s="4" t="n">
        <v>3.42828044796706</v>
      </c>
      <c r="J330" s="6" t="s">
        <v>417</v>
      </c>
    </row>
    <row r="331">
      <c r="A331" t="s">
        <v>413</v>
      </c>
      <c r="B331" t="s">
        <v>34</v>
      </c>
      <c r="C331" s="5" t="n">
        <v>3</v>
      </c>
      <c r="D331" s="4" t="n">
        <v>-3.10085214560423</v>
      </c>
      <c r="E331" s="4" t="n">
        <v>-2.28722248479846</v>
      </c>
      <c r="F331" s="4" t="n">
        <v>2.75321628363794</v>
      </c>
      <c r="G331" s="4" t="n">
        <v>1.74958663918707</v>
      </c>
      <c r="H331" s="4" t="n">
        <v>-2.31346136100468</v>
      </c>
      <c r="I331" s="4" t="n">
        <v>3.10715959081335</v>
      </c>
      <c r="J331" s="6" t="s">
        <v>418</v>
      </c>
    </row>
    <row r="332">
      <c r="A332" t="s">
        <v>413</v>
      </c>
      <c r="B332" t="s">
        <v>18</v>
      </c>
      <c r="C332" s="5" t="n">
        <v>0</v>
      </c>
      <c r="D332" s="4" t="n">
        <v>-3.36726709813855</v>
      </c>
      <c r="E332" s="4" t="n">
        <v>-3.27227086832289</v>
      </c>
      <c r="F332" s="4" t="e">
        <v>#N/A</v>
      </c>
      <c r="G332" s="4" t="e">
        <v>#N/A</v>
      </c>
      <c r="H332" s="4" t="n">
        <v>-4.16627722442717</v>
      </c>
      <c r="I332" s="4" t="e">
        <v>#N/A</v>
      </c>
      <c r="J332" s="6" t="s">
        <v>419</v>
      </c>
    </row>
    <row r="333">
      <c r="A333" t="s">
        <v>420</v>
      </c>
      <c r="B333" t="s">
        <v>13</v>
      </c>
      <c r="C333" s="5" t="n">
        <v>10</v>
      </c>
      <c r="D333" s="4" t="n">
        <v>0.263512854205749</v>
      </c>
      <c r="E333" s="4" t="n">
        <v>-1.11807658648753</v>
      </c>
      <c r="F333" s="4" t="n">
        <v>3.7319747539708</v>
      </c>
      <c r="G333" s="4" t="n">
        <v>1.66467770978777</v>
      </c>
      <c r="H333" s="4" t="n">
        <v>1.58640142782547</v>
      </c>
      <c r="I333" s="4" t="n">
        <v>3.72807652643444</v>
      </c>
      <c r="J333" s="6" t="s">
        <v>421</v>
      </c>
    </row>
    <row r="334">
      <c r="A334" t="s">
        <v>420</v>
      </c>
      <c r="B334" t="s">
        <v>13</v>
      </c>
      <c r="C334" s="5" t="n">
        <v>3</v>
      </c>
      <c r="D334" s="4" t="n">
        <v>-0.14762821601843</v>
      </c>
      <c r="E334" s="4" t="n">
        <v>-2.07038162179313</v>
      </c>
      <c r="F334" s="4" t="n">
        <v>3.19845366713111</v>
      </c>
      <c r="G334" s="4" t="n">
        <v>0.754300619319731</v>
      </c>
      <c r="H334" s="4" t="n">
        <v>1.04880142414518</v>
      </c>
      <c r="I334" s="4" t="n">
        <v>2.85109457031171</v>
      </c>
      <c r="J334" s="6" t="s">
        <v>422</v>
      </c>
    </row>
    <row r="335">
      <c r="A335" t="s">
        <v>420</v>
      </c>
      <c r="B335" t="s">
        <v>15</v>
      </c>
      <c r="C335" s="5" t="n">
        <v>10</v>
      </c>
      <c r="D335" s="4" t="n">
        <v>-0.759094656341641</v>
      </c>
      <c r="E335" s="4" t="n">
        <v>-1.42780304651718</v>
      </c>
      <c r="F335" s="4" t="n">
        <v>3.75568067614687</v>
      </c>
      <c r="G335" s="4" t="n">
        <v>1.69248341105051</v>
      </c>
      <c r="H335" s="4" t="n">
        <v>-0.602551671701571</v>
      </c>
      <c r="I335" s="4" t="n">
        <v>3.52979911514928</v>
      </c>
      <c r="J335" s="6" t="s">
        <v>423</v>
      </c>
    </row>
    <row r="336">
      <c r="A336" t="s">
        <v>420</v>
      </c>
      <c r="B336" t="s">
        <v>15</v>
      </c>
      <c r="C336" s="5" t="n">
        <v>3</v>
      </c>
      <c r="D336" s="4" t="n">
        <v>-0.364190054026259</v>
      </c>
      <c r="E336" s="4" t="n">
        <v>-2.09109685641661</v>
      </c>
      <c r="F336" s="4" t="n">
        <v>3.34054667042729</v>
      </c>
      <c r="G336" s="4" t="n">
        <v>1.33312129454372</v>
      </c>
      <c r="H336" s="4" t="n">
        <v>1.12198105317443</v>
      </c>
      <c r="I336" s="4" t="n">
        <v>3.53723743530997</v>
      </c>
      <c r="J336" s="6" t="s">
        <v>424</v>
      </c>
    </row>
    <row r="337">
      <c r="A337" t="s">
        <v>420</v>
      </c>
      <c r="B337" t="s">
        <v>34</v>
      </c>
      <c r="C337" s="5" t="n">
        <v>10</v>
      </c>
      <c r="D337" s="4" t="n">
        <v>0.398273027096753</v>
      </c>
      <c r="E337" s="4" t="n">
        <v>-1.17830018479054</v>
      </c>
      <c r="F337" s="4" t="n">
        <v>3.90289088164206</v>
      </c>
      <c r="G337" s="4" t="n">
        <v>1.58265275653445</v>
      </c>
      <c r="H337" s="4" t="n">
        <v>1.49399093941406</v>
      </c>
      <c r="I337" s="4" t="n">
        <v>3.54506003611766</v>
      </c>
      <c r="J337" s="6" t="s">
        <v>425</v>
      </c>
    </row>
    <row r="338">
      <c r="A338" t="s">
        <v>420</v>
      </c>
      <c r="B338" t="s">
        <v>34</v>
      </c>
      <c r="C338" s="5" t="n">
        <v>3</v>
      </c>
      <c r="D338" s="4" t="n">
        <v>-0.248342046047899</v>
      </c>
      <c r="E338" s="4" t="n">
        <v>-1.64027196508412</v>
      </c>
      <c r="F338" s="4" t="n">
        <v>3.48091677629391</v>
      </c>
      <c r="G338" s="4" t="n">
        <v>1.5218206886673</v>
      </c>
      <c r="H338" s="4" t="n">
        <v>1.27909085190211</v>
      </c>
      <c r="I338" s="4" t="n">
        <v>3.47574510136603</v>
      </c>
      <c r="J338" s="6" t="s">
        <v>426</v>
      </c>
    </row>
    <row r="339">
      <c r="A339" t="s">
        <v>420</v>
      </c>
      <c r="B339" t="s">
        <v>18</v>
      </c>
      <c r="C339" s="5" t="n">
        <v>0</v>
      </c>
      <c r="D339" s="4" t="n">
        <v>-0.449795615731204</v>
      </c>
      <c r="E339" s="4" t="n">
        <v>-1.83460205560375</v>
      </c>
      <c r="F339" s="4" t="n">
        <v>3.3809387994291</v>
      </c>
      <c r="G339" s="4" t="n">
        <v>1.465156995286</v>
      </c>
      <c r="H339" s="4" t="n">
        <v>1.18262354383526</v>
      </c>
      <c r="I339" s="4" t="n">
        <v>3.36347245326229</v>
      </c>
      <c r="J339" s="6" t="s">
        <v>427</v>
      </c>
    </row>
    <row r="340">
      <c r="A340" t="s">
        <v>428</v>
      </c>
      <c r="B340" t="s">
        <v>13</v>
      </c>
      <c r="C340" s="5" t="n">
        <v>10</v>
      </c>
      <c r="D340" s="4" t="n">
        <v>-1.31007269731591</v>
      </c>
      <c r="E340" s="4" t="n">
        <v>0.0817244225142928</v>
      </c>
      <c r="F340" s="4" t="n">
        <v>3.48318123343755</v>
      </c>
      <c r="G340" s="4" t="n">
        <v>2.62050045785664</v>
      </c>
      <c r="H340" s="4" t="n">
        <v>-1.20287157956128</v>
      </c>
      <c r="I340" s="4" t="n">
        <v>3.41823942444542</v>
      </c>
      <c r="J340" s="6" t="s">
        <v>429</v>
      </c>
    </row>
    <row r="341">
      <c r="A341" t="s">
        <v>428</v>
      </c>
      <c r="B341" t="s">
        <v>15</v>
      </c>
      <c r="C341" s="5" t="n">
        <v>10</v>
      </c>
      <c r="D341" s="4" t="n">
        <v>-0.953833401569947</v>
      </c>
      <c r="E341" s="4" t="n">
        <v>0.00341624215818637</v>
      </c>
      <c r="F341" s="4" t="n">
        <v>2.7748578573673</v>
      </c>
      <c r="G341" s="4" t="n">
        <v>2.19355567876239</v>
      </c>
      <c r="H341" s="4" t="n">
        <v>-1.58951746725967</v>
      </c>
      <c r="I341" s="4" t="n">
        <v>2.29166981325872</v>
      </c>
      <c r="J341" s="6" t="s">
        <v>430</v>
      </c>
    </row>
    <row r="342">
      <c r="A342" t="s">
        <v>428</v>
      </c>
      <c r="B342" t="s">
        <v>34</v>
      </c>
      <c r="C342" s="5" t="n">
        <v>10</v>
      </c>
      <c r="D342" s="4" t="n">
        <v>-1.93316997042548</v>
      </c>
      <c r="E342" s="4" t="n">
        <v>0.315845141903832</v>
      </c>
      <c r="F342" s="4" t="n">
        <v>3.32451745683736</v>
      </c>
      <c r="G342" s="4" t="n">
        <v>2.25429635921674</v>
      </c>
      <c r="H342" s="4" t="n">
        <v>-1.03640214171136</v>
      </c>
      <c r="I342" s="4" t="n">
        <v>3.55903798807877</v>
      </c>
      <c r="J342" s="6" t="s">
        <v>431</v>
      </c>
    </row>
    <row r="343">
      <c r="A343" t="s">
        <v>428</v>
      </c>
      <c r="B343" t="s">
        <v>34</v>
      </c>
      <c r="C343" s="5" t="n">
        <v>3</v>
      </c>
      <c r="D343" s="4" t="n">
        <v>-3.27875724142186</v>
      </c>
      <c r="E343" s="4" t="n">
        <v>-0.75729871694491</v>
      </c>
      <c r="F343" s="4" t="n">
        <v>2.30988842382572</v>
      </c>
      <c r="G343" s="4" t="n">
        <v>2.50103270966571</v>
      </c>
      <c r="H343" s="4" t="n">
        <v>-2.52416540583499</v>
      </c>
      <c r="I343" s="4" t="n">
        <v>2.37543771476979</v>
      </c>
      <c r="J343" s="6" t="s">
        <v>432</v>
      </c>
    </row>
    <row r="344">
      <c r="A344" t="s">
        <v>428</v>
      </c>
      <c r="B344" t="s">
        <v>18</v>
      </c>
      <c r="C344" s="5" t="n">
        <v>0</v>
      </c>
      <c r="D344" s="4" t="n">
        <v>-2.40311793725028</v>
      </c>
      <c r="E344" s="4" t="n">
        <v>-2.87923240046251</v>
      </c>
      <c r="F344" s="4" t="n">
        <v>0.683530710258122</v>
      </c>
      <c r="G344" s="4" t="n">
        <v>-1.45670566731961</v>
      </c>
      <c r="H344" s="4" t="n">
        <v>-2.16731415597985</v>
      </c>
      <c r="I344" s="4" t="n">
        <v>1.3891501603281</v>
      </c>
      <c r="J344" s="6" t="s">
        <v>433</v>
      </c>
    </row>
    <row r="345">
      <c r="A345" t="s">
        <v>434</v>
      </c>
      <c r="B345" t="s">
        <v>13</v>
      </c>
      <c r="C345" s="5" t="n">
        <v>10</v>
      </c>
      <c r="D345" s="4" t="n">
        <v>-1.05321312386069</v>
      </c>
      <c r="E345" s="4" t="n">
        <v>0.556307859371482</v>
      </c>
      <c r="F345" s="4" t="n">
        <v>3.49119599131802</v>
      </c>
      <c r="G345" s="4" t="n">
        <v>2.40669100379622</v>
      </c>
      <c r="H345" s="4" t="n">
        <v>-1.90566016457617</v>
      </c>
      <c r="I345" s="4" t="n">
        <v>3.7694076288359</v>
      </c>
      <c r="J345" s="6" t="s">
        <v>435</v>
      </c>
    </row>
    <row r="346">
      <c r="A346" t="s">
        <v>436</v>
      </c>
      <c r="B346" t="s">
        <v>13</v>
      </c>
      <c r="C346" s="5" t="n">
        <v>10</v>
      </c>
      <c r="D346" s="4" t="n">
        <v>-1.81775493657127</v>
      </c>
      <c r="E346" s="4" t="n">
        <v>-2.01288678415652</v>
      </c>
      <c r="F346" s="4" t="n">
        <v>3.28957705442322</v>
      </c>
      <c r="G346" s="4" t="n">
        <v>1.82220356061983</v>
      </c>
      <c r="H346" s="4" t="n">
        <v>-1.34767498347602</v>
      </c>
      <c r="I346" s="4" t="n">
        <v>3.46023188254678</v>
      </c>
      <c r="J346" s="6" t="s">
        <v>437</v>
      </c>
    </row>
    <row r="347">
      <c r="A347" t="s">
        <v>436</v>
      </c>
      <c r="B347" t="s">
        <v>13</v>
      </c>
      <c r="C347" s="5" t="n">
        <v>3</v>
      </c>
      <c r="D347" s="4" t="n">
        <v>-2.49891358962905</v>
      </c>
      <c r="E347" s="4" t="n">
        <v>-3.62064695275519</v>
      </c>
      <c r="F347" s="4" t="n">
        <v>2.68086838874709</v>
      </c>
      <c r="G347" s="4" t="n">
        <v>0.337411868537112</v>
      </c>
      <c r="H347" s="4" t="n">
        <v>-2.31857592716312</v>
      </c>
      <c r="I347" s="4" t="n">
        <v>2.7452822603149</v>
      </c>
      <c r="J347" s="6" t="s">
        <v>438</v>
      </c>
    </row>
    <row r="348">
      <c r="A348" t="s">
        <v>436</v>
      </c>
      <c r="B348" t="s">
        <v>15</v>
      </c>
      <c r="C348" s="5" t="n">
        <v>10</v>
      </c>
      <c r="D348" s="4" t="n">
        <v>-1.66892220238006</v>
      </c>
      <c r="E348" s="4" t="n">
        <v>-1.77437802563994</v>
      </c>
      <c r="F348" s="4" t="n">
        <v>3.36205669537346</v>
      </c>
      <c r="G348" s="4" t="n">
        <v>1.88590486994849</v>
      </c>
      <c r="H348" s="4" t="n">
        <v>-1.22302310216969</v>
      </c>
      <c r="I348" s="4" t="n">
        <v>3.56710369075084</v>
      </c>
      <c r="J348" s="6" t="s">
        <v>439</v>
      </c>
    </row>
    <row r="349">
      <c r="A349" t="s">
        <v>436</v>
      </c>
      <c r="B349" t="s">
        <v>15</v>
      </c>
      <c r="C349" s="5" t="n">
        <v>3</v>
      </c>
      <c r="D349" s="4" t="n">
        <v>-2.71721721284552</v>
      </c>
      <c r="E349" s="4" t="n">
        <v>-3.84069264503282</v>
      </c>
      <c r="F349" s="4" t="n">
        <v>2.53133919250482</v>
      </c>
      <c r="G349" s="4" t="n">
        <v>-0.601465922431379</v>
      </c>
      <c r="H349" s="4" t="n">
        <v>-2.638655558719</v>
      </c>
      <c r="I349" s="4" t="n">
        <v>2.40393730879213</v>
      </c>
      <c r="J349" s="6" t="s">
        <v>440</v>
      </c>
    </row>
    <row r="350">
      <c r="A350" t="s">
        <v>436</v>
      </c>
      <c r="B350" t="s">
        <v>34</v>
      </c>
      <c r="C350" s="5" t="n">
        <v>10</v>
      </c>
      <c r="D350" s="4" t="n">
        <v>-1.33420028161953</v>
      </c>
      <c r="E350" s="4" t="n">
        <v>-0.710471716476447</v>
      </c>
      <c r="F350" s="4" t="n">
        <v>3.48472914890582</v>
      </c>
      <c r="G350" s="4" t="n">
        <v>2.53256645926709</v>
      </c>
      <c r="H350" s="4" t="n">
        <v>-0.998176111492428</v>
      </c>
      <c r="I350" s="4" t="n">
        <v>3.59891310066216</v>
      </c>
      <c r="J350" s="6" t="s">
        <v>441</v>
      </c>
    </row>
    <row r="351">
      <c r="A351" t="s">
        <v>436</v>
      </c>
      <c r="B351" t="s">
        <v>34</v>
      </c>
      <c r="C351" s="5" t="n">
        <v>3</v>
      </c>
      <c r="D351" s="4" t="n">
        <v>-3.06250849253537</v>
      </c>
      <c r="E351" s="4" t="n">
        <v>-3.60135498762458</v>
      </c>
      <c r="F351" s="4" t="n">
        <v>1.76909740647555</v>
      </c>
      <c r="G351" s="4" t="n">
        <v>-0.518840510074821</v>
      </c>
      <c r="H351" s="4" t="n">
        <v>-3.00647709516099</v>
      </c>
      <c r="I351" s="4" t="n">
        <v>1.07991714296005</v>
      </c>
      <c r="J351" s="6" t="s">
        <v>442</v>
      </c>
    </row>
    <row r="352">
      <c r="A352" t="s">
        <v>436</v>
      </c>
      <c r="B352" t="s">
        <v>18</v>
      </c>
      <c r="C352" s="5" t="n">
        <v>0</v>
      </c>
      <c r="D352" s="4" t="n">
        <v>-3.57744257185618</v>
      </c>
      <c r="E352" s="4" t="n">
        <v>-3.54190675454012</v>
      </c>
      <c r="F352" s="4" t="n">
        <v>-0.466432828614593</v>
      </c>
      <c r="G352" s="4" t="n">
        <v>-1.80183986149732</v>
      </c>
      <c r="H352" s="4" t="n">
        <v>-3.45522153574933</v>
      </c>
      <c r="I352" s="4" t="n">
        <v>-0.632065276737858</v>
      </c>
      <c r="J352" s="6" t="s">
        <v>443</v>
      </c>
    </row>
    <row r="353">
      <c r="A353" t="s">
        <v>444</v>
      </c>
      <c r="B353" t="s">
        <v>15</v>
      </c>
      <c r="C353" s="5" t="n">
        <v>10</v>
      </c>
      <c r="D353" s="4" t="n">
        <v>-1.0074435563467</v>
      </c>
      <c r="E353" s="4" t="n">
        <v>-1.63715442033899</v>
      </c>
      <c r="F353" s="4" t="n">
        <v>3.07432658488136</v>
      </c>
      <c r="G353" s="4" t="n">
        <v>1.8344618214298</v>
      </c>
      <c r="H353" s="4" t="n">
        <v>-0.820062182522131</v>
      </c>
      <c r="I353" s="4" t="n">
        <v>3.6484823521811</v>
      </c>
      <c r="J353" s="6" t="s">
        <v>445</v>
      </c>
    </row>
    <row r="354">
      <c r="A354" t="s">
        <v>444</v>
      </c>
      <c r="B354" t="s">
        <v>144</v>
      </c>
      <c r="C354" s="5" t="n">
        <v>3</v>
      </c>
      <c r="D354" s="4" t="n">
        <v>-1.19206082812965</v>
      </c>
      <c r="E354" s="4" t="n">
        <v>-0.814701551574764</v>
      </c>
      <c r="F354" s="4" t="n">
        <v>3.10552685536252</v>
      </c>
      <c r="G354" s="4" t="n">
        <v>1.52355304594577</v>
      </c>
      <c r="H354" s="4" t="n">
        <v>-1.29375485698271</v>
      </c>
      <c r="I354" s="4" t="n">
        <v>3.67113414695139</v>
      </c>
      <c r="J354" s="6" t="s">
        <v>446</v>
      </c>
    </row>
    <row r="355">
      <c r="A355" t="s">
        <v>444</v>
      </c>
      <c r="B355" t="s">
        <v>34</v>
      </c>
      <c r="C355" s="5" t="n">
        <v>10</v>
      </c>
      <c r="D355" s="4" t="n">
        <v>-2.60015824919679</v>
      </c>
      <c r="E355" s="4" t="n">
        <v>-0.573151289309299</v>
      </c>
      <c r="F355" s="4" t="n">
        <v>1.4649424167773</v>
      </c>
      <c r="G355" s="4" t="n">
        <v>1.40302617162987</v>
      </c>
      <c r="H355" s="4" t="n">
        <v>-2.81712523752862</v>
      </c>
      <c r="I355" s="4" t="n">
        <v>1.11520233306316</v>
      </c>
      <c r="J355" s="6" t="s">
        <v>447</v>
      </c>
    </row>
    <row r="356">
      <c r="A356" t="s">
        <v>444</v>
      </c>
      <c r="B356" t="s">
        <v>18</v>
      </c>
      <c r="C356" s="5" t="n">
        <v>0</v>
      </c>
      <c r="D356" s="4" t="n">
        <v>-2.62104475705562</v>
      </c>
      <c r="E356" s="4" t="n">
        <v>-2.04885193514645</v>
      </c>
      <c r="F356" s="4" t="n">
        <v>0.578447542375634</v>
      </c>
      <c r="G356" s="4" t="n">
        <v>0.067955905492624</v>
      </c>
      <c r="H356" s="4" t="n">
        <v>-3.41729919605668</v>
      </c>
      <c r="I356" s="4" t="n">
        <v>0.523502341349637</v>
      </c>
      <c r="J356" s="6" t="s">
        <v>448</v>
      </c>
    </row>
    <row r="357">
      <c r="A357" t="s">
        <v>449</v>
      </c>
      <c r="B357" t="s">
        <v>13</v>
      </c>
      <c r="C357" s="5" t="n">
        <v>10</v>
      </c>
      <c r="D357" s="4" t="n">
        <v>-0.549393013425665</v>
      </c>
      <c r="E357" s="4" t="n">
        <v>-1.28963099294735</v>
      </c>
      <c r="F357" s="4" t="n">
        <v>3.94644713243803</v>
      </c>
      <c r="G357" s="4" t="n">
        <v>2.03991185682063</v>
      </c>
      <c r="H357" s="4" t="n">
        <v>-0.110709389309814</v>
      </c>
      <c r="I357" s="4" t="n">
        <v>2.64893708727216</v>
      </c>
      <c r="J357" s="6" t="s">
        <v>450</v>
      </c>
    </row>
    <row r="358">
      <c r="A358" t="s">
        <v>449</v>
      </c>
      <c r="B358" t="s">
        <v>13</v>
      </c>
      <c r="C358" s="5" t="n">
        <v>3</v>
      </c>
      <c r="D358" s="4" t="n">
        <v>-1.9720228659254</v>
      </c>
      <c r="E358" s="4" t="n">
        <v>-2.25246538877089</v>
      </c>
      <c r="F358" s="4" t="n">
        <v>2.8316091778235</v>
      </c>
      <c r="G358" s="4" t="n">
        <v>1.1564908624807</v>
      </c>
      <c r="H358" s="4" t="n">
        <v>-1.68932646792585</v>
      </c>
      <c r="I358" s="4" t="n">
        <v>2.16291900605219</v>
      </c>
      <c r="J358" s="6" t="s">
        <v>451</v>
      </c>
    </row>
    <row r="359">
      <c r="A359" t="s">
        <v>449</v>
      </c>
      <c r="B359" t="s">
        <v>15</v>
      </c>
      <c r="C359" s="5" t="n">
        <v>3</v>
      </c>
      <c r="D359" s="4" t="n">
        <v>-1.1895424777648</v>
      </c>
      <c r="E359" s="4" t="n">
        <v>-2.83151517179365</v>
      </c>
      <c r="F359" s="4" t="n">
        <v>3.16192004175219</v>
      </c>
      <c r="G359" s="4" t="n">
        <v>-0.362018050941211</v>
      </c>
      <c r="H359" s="4" t="n">
        <v>-1.47531247466386</v>
      </c>
      <c r="I359" s="4" t="n">
        <v>2.44835001984952</v>
      </c>
      <c r="J359" s="6" t="s">
        <v>452</v>
      </c>
    </row>
    <row r="360">
      <c r="A360" t="s">
        <v>449</v>
      </c>
      <c r="B360" t="s">
        <v>34</v>
      </c>
      <c r="C360" s="5" t="n">
        <v>10</v>
      </c>
      <c r="D360" s="4" t="n">
        <v>-0.391630362003742</v>
      </c>
      <c r="E360" s="4" t="n">
        <v>-0.673487853906269</v>
      </c>
      <c r="F360" s="4" t="n">
        <v>3.74986382859144</v>
      </c>
      <c r="G360" s="4" t="n">
        <v>2.11921558304091</v>
      </c>
      <c r="H360" s="4" t="n">
        <v>-1.04930856985787</v>
      </c>
      <c r="I360" s="4" t="n">
        <v>3.02141475461369</v>
      </c>
      <c r="J360" s="6" t="s">
        <v>453</v>
      </c>
    </row>
    <row r="361">
      <c r="A361" t="s">
        <v>449</v>
      </c>
      <c r="B361" t="s">
        <v>18</v>
      </c>
      <c r="C361" s="5" t="n">
        <v>0</v>
      </c>
      <c r="D361" s="4" t="n">
        <v>-1.55094186491936</v>
      </c>
      <c r="E361" s="4" t="n">
        <v>-2.5979666731716</v>
      </c>
      <c r="F361" s="4" t="n">
        <v>2.59161039434266</v>
      </c>
      <c r="G361" s="4" t="n">
        <v>-0.207098527902752</v>
      </c>
      <c r="H361" s="4" t="n">
        <v>-1.76053445144355</v>
      </c>
      <c r="I361" s="4" t="n">
        <v>1.745848721842</v>
      </c>
      <c r="J361" s="6" t="s">
        <v>454</v>
      </c>
    </row>
    <row r="362">
      <c r="A362" t="s">
        <v>455</v>
      </c>
      <c r="B362" t="s">
        <v>13</v>
      </c>
      <c r="C362" s="5" t="n">
        <v>10</v>
      </c>
      <c r="D362" s="4" t="n">
        <v>-2.54132286432975</v>
      </c>
      <c r="E362" s="4" t="n">
        <v>-0.78036528712643</v>
      </c>
      <c r="F362" s="4" t="n">
        <v>3.01330084420397</v>
      </c>
      <c r="G362" s="4" t="n">
        <v>2.16245514876937</v>
      </c>
      <c r="H362" s="4" t="n">
        <v>-3.39449672083801</v>
      </c>
      <c r="I362" s="4" t="n">
        <v>1.26162061452318</v>
      </c>
      <c r="J362" s="6" t="s">
        <v>456</v>
      </c>
    </row>
    <row r="363">
      <c r="A363" t="s">
        <v>455</v>
      </c>
      <c r="B363" t="s">
        <v>13</v>
      </c>
      <c r="C363" s="5" t="n">
        <v>3</v>
      </c>
      <c r="D363" s="4" t="n">
        <v>-3.0376766661931</v>
      </c>
      <c r="E363" s="4" t="n">
        <v>-1.48533172102787</v>
      </c>
      <c r="F363" s="4" t="n">
        <v>1.34516364241617</v>
      </c>
      <c r="G363" s="4" t="n">
        <v>1.71351855246968</v>
      </c>
      <c r="H363" s="4" t="n">
        <v>-3.25938662881865</v>
      </c>
      <c r="I363" s="4" t="n">
        <v>0.952386066447589</v>
      </c>
      <c r="J363" s="6" t="s">
        <v>457</v>
      </c>
    </row>
    <row r="364">
      <c r="A364" t="s">
        <v>455</v>
      </c>
      <c r="B364" t="s">
        <v>15</v>
      </c>
      <c r="C364" s="5" t="n">
        <v>10</v>
      </c>
      <c r="D364" s="4" t="n">
        <v>-2.01976418209332</v>
      </c>
      <c r="E364" s="4" t="n">
        <v>-0.828444107472289</v>
      </c>
      <c r="F364" s="4" t="n">
        <v>3.62432670385523</v>
      </c>
      <c r="G364" s="4" t="n">
        <v>2.87217703111827</v>
      </c>
      <c r="H364" s="4" t="n">
        <v>-2.78294858487566</v>
      </c>
      <c r="I364" s="4" t="n">
        <v>1.76061337622462</v>
      </c>
      <c r="J364" s="6" t="s">
        <v>458</v>
      </c>
    </row>
    <row r="365">
      <c r="A365" t="s">
        <v>455</v>
      </c>
      <c r="B365" t="s">
        <v>15</v>
      </c>
      <c r="C365" s="5" t="n">
        <v>3</v>
      </c>
      <c r="D365" s="4" t="n">
        <v>-3.92573819877236</v>
      </c>
      <c r="E365" s="4" t="n">
        <v>-1.43696856035079</v>
      </c>
      <c r="F365" s="4" t="n">
        <v>2.51522474561835</v>
      </c>
      <c r="G365" s="4" t="n">
        <v>1.7699839751218</v>
      </c>
      <c r="H365" s="4" t="n">
        <v>-4.63701353991125</v>
      </c>
      <c r="I365" s="4" t="n">
        <v>0.979068772199851</v>
      </c>
      <c r="J365" s="6" t="s">
        <v>459</v>
      </c>
    </row>
    <row r="366">
      <c r="A366" t="s">
        <v>455</v>
      </c>
      <c r="B366" t="s">
        <v>34</v>
      </c>
      <c r="C366" s="5" t="n">
        <v>10</v>
      </c>
      <c r="D366" s="4" t="n">
        <v>-2.41877311543848</v>
      </c>
      <c r="E366" s="4" t="n">
        <v>-1.18043278778008</v>
      </c>
      <c r="F366" s="4" t="n">
        <v>3.36835847864522</v>
      </c>
      <c r="G366" s="4" t="n">
        <v>2.23078453507589</v>
      </c>
      <c r="H366" s="4" t="n">
        <v>-3.42716887816534</v>
      </c>
      <c r="I366" s="4" t="n">
        <v>2.10993583127153</v>
      </c>
      <c r="J366" s="6" t="s">
        <v>460</v>
      </c>
    </row>
    <row r="367">
      <c r="A367" t="s">
        <v>455</v>
      </c>
      <c r="B367" t="s">
        <v>34</v>
      </c>
      <c r="C367" s="5" t="n">
        <v>3</v>
      </c>
      <c r="D367" s="4" t="n">
        <v>-2.12667434088233</v>
      </c>
      <c r="E367" s="4" t="n">
        <v>-1.36292428215328</v>
      </c>
      <c r="F367" s="4" t="n">
        <v>1.80375099040881</v>
      </c>
      <c r="G367" s="4" t="n">
        <v>2.12123266376633</v>
      </c>
      <c r="H367" s="4" t="n">
        <v>-0.27754475598877</v>
      </c>
      <c r="I367" s="4" t="n">
        <v>2.91165411289372</v>
      </c>
      <c r="J367" s="6" t="s">
        <v>461</v>
      </c>
    </row>
    <row r="368">
      <c r="A368" t="s">
        <v>455</v>
      </c>
      <c r="B368" t="s">
        <v>18</v>
      </c>
      <c r="C368" s="5" t="n">
        <v>0</v>
      </c>
      <c r="D368" s="4" t="n">
        <v>-3.90651577225873</v>
      </c>
      <c r="E368" s="4" t="n">
        <v>-1.68518421903439</v>
      </c>
      <c r="F368" s="4" t="n">
        <v>-0.593750438465894</v>
      </c>
      <c r="G368" s="4" t="n">
        <v>1.07249871766153</v>
      </c>
      <c r="H368" s="4" t="e">
        <v>#N/A</v>
      </c>
      <c r="I368" s="4" t="n">
        <v>-0.793741629757275</v>
      </c>
      <c r="J368" s="6" t="s">
        <v>462</v>
      </c>
    </row>
    <row r="369">
      <c r="A369" t="s">
        <v>463</v>
      </c>
      <c r="B369" t="s">
        <v>13</v>
      </c>
      <c r="C369" s="5" t="n">
        <v>10</v>
      </c>
      <c r="D369" s="4" t="n">
        <v>-2.55600884317134</v>
      </c>
      <c r="E369" s="4" t="n">
        <v>-0.534080502485875</v>
      </c>
      <c r="F369" s="4" t="n">
        <v>2.63352321528679</v>
      </c>
      <c r="G369" s="4" t="n">
        <v>2.141553656015</v>
      </c>
      <c r="H369" s="4" t="n">
        <v>-2.08208727928766</v>
      </c>
      <c r="I369" s="4" t="n">
        <v>3.32300122412426</v>
      </c>
      <c r="J369" s="6" t="s">
        <v>464</v>
      </c>
    </row>
    <row r="370">
      <c r="A370" t="s">
        <v>463</v>
      </c>
      <c r="B370" t="s">
        <v>13</v>
      </c>
      <c r="C370" s="5" t="n">
        <v>3</v>
      </c>
      <c r="D370" s="4" t="n">
        <v>-2.81403081705137</v>
      </c>
      <c r="E370" s="4" t="n">
        <v>-0.982693396629154</v>
      </c>
      <c r="F370" s="4" t="n">
        <v>0.490323665515442</v>
      </c>
      <c r="G370" s="4" t="n">
        <v>1.96951608811502</v>
      </c>
      <c r="H370" s="4" t="n">
        <v>-2.52461801830803</v>
      </c>
      <c r="I370" s="4" t="n">
        <v>1.67922605549711</v>
      </c>
      <c r="J370" s="6" t="s">
        <v>465</v>
      </c>
    </row>
    <row r="371">
      <c r="A371" t="s">
        <v>463</v>
      </c>
      <c r="B371" t="s">
        <v>15</v>
      </c>
      <c r="C371" s="5" t="n">
        <v>10</v>
      </c>
      <c r="D371" s="4" t="n">
        <v>-2.44649941473104</v>
      </c>
      <c r="E371" s="4" t="n">
        <v>-0.695773835504431</v>
      </c>
      <c r="F371" s="4" t="n">
        <v>2.66389760480541</v>
      </c>
      <c r="G371" s="4" t="n">
        <v>2.19300491833966</v>
      </c>
      <c r="H371" s="4" t="n">
        <v>-2.11276158847618</v>
      </c>
      <c r="I371" s="4" t="n">
        <v>3.56265212697186</v>
      </c>
      <c r="J371" s="6" t="s">
        <v>466</v>
      </c>
    </row>
    <row r="372">
      <c r="A372" t="s">
        <v>463</v>
      </c>
      <c r="B372" t="s">
        <v>15</v>
      </c>
      <c r="C372" s="5" t="n">
        <v>3</v>
      </c>
      <c r="D372" s="4" t="n">
        <v>-2.6712038133573</v>
      </c>
      <c r="E372" s="4" t="n">
        <v>-1.06298366365575</v>
      </c>
      <c r="F372" s="4" t="n">
        <v>2.18502604891921</v>
      </c>
      <c r="G372" s="4" t="n">
        <v>2.03276595349566</v>
      </c>
      <c r="H372" s="4" t="n">
        <v>-2.47227068081632</v>
      </c>
      <c r="I372" s="4" t="n">
        <v>2.62349389523484</v>
      </c>
      <c r="J372" s="6" t="s">
        <v>467</v>
      </c>
    </row>
    <row r="373">
      <c r="A373" t="s">
        <v>463</v>
      </c>
      <c r="B373" t="s">
        <v>34</v>
      </c>
      <c r="C373" s="5" t="n">
        <v>10</v>
      </c>
      <c r="D373" s="4" t="n">
        <v>-3.12201919518667</v>
      </c>
      <c r="E373" s="4" t="n">
        <v>-0.578794876143736</v>
      </c>
      <c r="F373" s="4" t="n">
        <v>0.118945033116644</v>
      </c>
      <c r="G373" s="4" t="n">
        <v>2.14436526160197</v>
      </c>
      <c r="H373" s="4" t="n">
        <v>-2.90125001793762</v>
      </c>
      <c r="I373" s="4" t="n">
        <v>0.611866355895911</v>
      </c>
      <c r="J373" s="6" t="s">
        <v>468</v>
      </c>
    </row>
    <row r="374">
      <c r="A374" t="s">
        <v>463</v>
      </c>
      <c r="B374" t="s">
        <v>34</v>
      </c>
      <c r="C374" s="5" t="n">
        <v>3</v>
      </c>
      <c r="D374" s="4" t="n">
        <v>-3.00458612770086</v>
      </c>
      <c r="E374" s="4" t="n">
        <v>-0.947314253202927</v>
      </c>
      <c r="F374" s="4" t="n">
        <v>0.541845459213039</v>
      </c>
      <c r="G374" s="4" t="n">
        <v>2.0896059381073</v>
      </c>
      <c r="H374" s="4" t="n">
        <v>-2.63468535869564</v>
      </c>
      <c r="I374" s="4" t="n">
        <v>1.76029703960581</v>
      </c>
      <c r="J374" s="6" t="s">
        <v>469</v>
      </c>
    </row>
    <row r="375">
      <c r="A375" t="s">
        <v>463</v>
      </c>
      <c r="B375" t="s">
        <v>18</v>
      </c>
      <c r="C375" s="5" t="n">
        <v>0</v>
      </c>
      <c r="D375" s="4" t="n">
        <v>-3.08794215564124</v>
      </c>
      <c r="E375" s="4" t="n">
        <v>-1.71802876439545</v>
      </c>
      <c r="F375" s="4" t="n">
        <v>0.352163600832388</v>
      </c>
      <c r="G375" s="4" t="n">
        <v>1.79666555023859</v>
      </c>
      <c r="H375" s="4" t="n">
        <v>-2.88266410602684</v>
      </c>
      <c r="I375" s="4" t="n">
        <v>0.479881809915989</v>
      </c>
      <c r="J375" s="6" t="s">
        <v>470</v>
      </c>
    </row>
    <row r="376">
      <c r="A376" t="s">
        <v>471</v>
      </c>
      <c r="B376" t="s">
        <v>13</v>
      </c>
      <c r="C376" s="5" t="n">
        <v>3</v>
      </c>
      <c r="D376" s="4" t="n">
        <v>-3.09551223004127</v>
      </c>
      <c r="E376" s="4" t="n">
        <v>-0.661981997144619</v>
      </c>
      <c r="F376" s="4" t="n">
        <v>0.970366250453949</v>
      </c>
      <c r="G376" s="4" t="n">
        <v>2.37361288510162</v>
      </c>
      <c r="H376" s="4" t="n">
        <v>-3.67639335940555</v>
      </c>
      <c r="I376" s="4" t="n">
        <v>1.29611350996048</v>
      </c>
      <c r="J376" s="6" t="s">
        <v>472</v>
      </c>
    </row>
    <row r="377">
      <c r="A377" t="s">
        <v>471</v>
      </c>
      <c r="B377" t="s">
        <v>15</v>
      </c>
      <c r="C377" s="5" t="n">
        <v>10</v>
      </c>
      <c r="D377" s="4" t="n">
        <v>-1.71364695002348</v>
      </c>
      <c r="E377" s="4" t="n">
        <v>-0.825291792685155</v>
      </c>
      <c r="F377" s="4" t="n">
        <v>3.06272809205659</v>
      </c>
      <c r="G377" s="4" t="n">
        <v>1.83636257584504</v>
      </c>
      <c r="H377" s="4" t="n">
        <v>-2.07701660765775</v>
      </c>
      <c r="I377" s="4" t="n">
        <v>2.99145567454889</v>
      </c>
      <c r="J377" s="6" t="s">
        <v>473</v>
      </c>
    </row>
    <row r="378">
      <c r="A378" t="s">
        <v>471</v>
      </c>
      <c r="B378" t="s">
        <v>15</v>
      </c>
      <c r="C378" s="5" t="n">
        <v>3</v>
      </c>
      <c r="D378" s="4" t="n">
        <v>-1.81710959610558</v>
      </c>
      <c r="E378" s="4" t="n">
        <v>-1.3780837886037</v>
      </c>
      <c r="F378" s="4" t="n">
        <v>2.05165702227321</v>
      </c>
      <c r="G378" s="4" t="n">
        <v>1.58930510812267</v>
      </c>
      <c r="H378" s="4" t="n">
        <v>-2.93745853393129</v>
      </c>
      <c r="I378" s="4" t="n">
        <v>1.94401713047334</v>
      </c>
      <c r="J378" s="6" t="s">
        <v>474</v>
      </c>
    </row>
    <row r="379">
      <c r="A379" t="s">
        <v>471</v>
      </c>
      <c r="B379" t="s">
        <v>34</v>
      </c>
      <c r="C379" s="5" t="n">
        <v>10</v>
      </c>
      <c r="D379" s="4" t="n">
        <v>-2.70879335997069</v>
      </c>
      <c r="E379" s="4" t="n">
        <v>-0.225608663796945</v>
      </c>
      <c r="F379" s="4" t="n">
        <v>2.04091715856799</v>
      </c>
      <c r="G379" s="4" t="n">
        <v>1.92550386449411</v>
      </c>
      <c r="H379" s="4" t="n">
        <v>-2.81595254670546</v>
      </c>
      <c r="I379" s="4" t="n">
        <v>2.05365892016494</v>
      </c>
      <c r="J379" s="6" t="s">
        <v>475</v>
      </c>
    </row>
    <row r="380">
      <c r="A380" t="s">
        <v>471</v>
      </c>
      <c r="B380" t="s">
        <v>34</v>
      </c>
      <c r="C380" s="5" t="n">
        <v>3</v>
      </c>
      <c r="D380" s="4" t="n">
        <v>-2.94377985107757</v>
      </c>
      <c r="E380" s="4" t="n">
        <v>-1.26654090892796</v>
      </c>
      <c r="F380" s="4" t="n">
        <v>0.837113527795409</v>
      </c>
      <c r="G380" s="4" t="n">
        <v>1.73860183225016</v>
      </c>
      <c r="H380" s="4" t="n">
        <v>-3.04316516129082</v>
      </c>
      <c r="I380" s="4" t="n">
        <v>0.535054542033421</v>
      </c>
      <c r="J380" s="6" t="s">
        <v>476</v>
      </c>
    </row>
    <row r="381">
      <c r="A381" t="s">
        <v>471</v>
      </c>
      <c r="B381" t="s">
        <v>18</v>
      </c>
      <c r="C381" s="5" t="n">
        <v>0</v>
      </c>
      <c r="D381" s="4" t="n">
        <v>-3.56962933994455</v>
      </c>
      <c r="E381" s="4" t="n">
        <v>-3.19928080567682</v>
      </c>
      <c r="F381" s="4" t="n">
        <v>-0.65333299359496</v>
      </c>
      <c r="G381" s="4" t="n">
        <v>-1.15919574997008</v>
      </c>
      <c r="H381" s="4" t="n">
        <v>-3.66569262876682</v>
      </c>
      <c r="I381" s="4" t="n">
        <v>-0.858006704047884</v>
      </c>
      <c r="J381" s="6" t="s">
        <v>477</v>
      </c>
    </row>
    <row r="382">
      <c r="A382" t="s">
        <v>478</v>
      </c>
      <c r="B382" t="s">
        <v>13</v>
      </c>
      <c r="C382" s="5" t="n">
        <v>10</v>
      </c>
      <c r="D382" s="4" t="n">
        <v>-1.28431237740032</v>
      </c>
      <c r="E382" s="4" t="n">
        <v>-1.66521807835274</v>
      </c>
      <c r="F382" s="4" t="n">
        <v>2.97014704441845</v>
      </c>
      <c r="G382" s="4" t="n">
        <v>1.14504079188098</v>
      </c>
      <c r="H382" s="4" t="n">
        <v>-2.16942123055391</v>
      </c>
      <c r="I382" s="4" t="n">
        <v>1.64866207867308</v>
      </c>
      <c r="J382" s="6" t="s">
        <v>479</v>
      </c>
    </row>
    <row r="383">
      <c r="A383" t="s">
        <v>478</v>
      </c>
      <c r="B383" t="s">
        <v>13</v>
      </c>
      <c r="C383" s="5" t="n">
        <v>3</v>
      </c>
      <c r="D383" s="4" t="n">
        <v>-2.25677500458069</v>
      </c>
      <c r="E383" s="4" t="n">
        <v>-2.59710274187709</v>
      </c>
      <c r="F383" s="4" t="n">
        <v>1.56685405160661</v>
      </c>
      <c r="G383" s="4" t="n">
        <v>0.0673577360686642</v>
      </c>
      <c r="H383" s="4" t="n">
        <v>-2.58102458172814</v>
      </c>
      <c r="I383" s="4" t="n">
        <v>0.676694915369349</v>
      </c>
      <c r="J383" s="6" t="s">
        <v>480</v>
      </c>
    </row>
    <row r="384">
      <c r="A384" t="s">
        <v>478</v>
      </c>
      <c r="B384" t="s">
        <v>15</v>
      </c>
      <c r="C384" s="5" t="n">
        <v>10</v>
      </c>
      <c r="D384" s="4" t="n">
        <v>-1.88387014086753</v>
      </c>
      <c r="E384" s="4" t="n">
        <v>-2.08780489084493</v>
      </c>
      <c r="F384" s="4" t="n">
        <v>2.55421793586948</v>
      </c>
      <c r="G384" s="4" t="n">
        <v>0.480724206059902</v>
      </c>
      <c r="H384" s="4" t="n">
        <v>-2.32540053885245</v>
      </c>
      <c r="I384" s="4" t="n">
        <v>1.62271493275194</v>
      </c>
      <c r="J384" s="6" t="s">
        <v>481</v>
      </c>
    </row>
    <row r="385">
      <c r="A385" t="s">
        <v>478</v>
      </c>
      <c r="B385" t="s">
        <v>15</v>
      </c>
      <c r="C385" s="5" t="n">
        <v>3</v>
      </c>
      <c r="D385" s="4" t="n">
        <v>-2.35306021754177</v>
      </c>
      <c r="E385" s="4" t="n">
        <v>-2.58955878003355</v>
      </c>
      <c r="F385" s="4" t="n">
        <v>0.920079490340325</v>
      </c>
      <c r="G385" s="4" t="n">
        <v>-0.00233580146733436</v>
      </c>
      <c r="H385" s="4" t="n">
        <v>-2.86150834087565</v>
      </c>
      <c r="I385" s="4" t="n">
        <v>-0.00395086502791042</v>
      </c>
      <c r="J385" s="6" t="s">
        <v>482</v>
      </c>
    </row>
    <row r="386">
      <c r="A386" t="s">
        <v>478</v>
      </c>
      <c r="B386" t="s">
        <v>34</v>
      </c>
      <c r="C386" s="5" t="n">
        <v>10</v>
      </c>
      <c r="D386" s="4" t="n">
        <v>-2.00146852842377</v>
      </c>
      <c r="E386" s="4" t="n">
        <v>-1.91149249164907</v>
      </c>
      <c r="F386" s="4" t="n">
        <v>1.99626824822676</v>
      </c>
      <c r="G386" s="4" t="n">
        <v>0.579705450662927</v>
      </c>
      <c r="H386" s="4" t="n">
        <v>-2.22895277096559</v>
      </c>
      <c r="I386" s="4" t="n">
        <v>1.49022838181833</v>
      </c>
      <c r="J386" s="6" t="s">
        <v>483</v>
      </c>
    </row>
    <row r="387">
      <c r="A387" t="s">
        <v>478</v>
      </c>
      <c r="B387" t="s">
        <v>34</v>
      </c>
      <c r="C387" s="5" t="n">
        <v>3</v>
      </c>
      <c r="D387" s="4" t="n">
        <v>-2.50843143347037</v>
      </c>
      <c r="E387" s="4" t="n">
        <v>-2.85032596050652</v>
      </c>
      <c r="F387" s="4" t="n">
        <v>0.685226424356477</v>
      </c>
      <c r="G387" s="4" t="n">
        <v>-0.169911519445088</v>
      </c>
      <c r="H387" s="4" t="n">
        <v>-2.90943568073833</v>
      </c>
      <c r="I387" s="4" t="n">
        <v>0.0969638743618301</v>
      </c>
      <c r="J387" s="6" t="s">
        <v>484</v>
      </c>
    </row>
    <row r="388">
      <c r="A388" t="s">
        <v>478</v>
      </c>
      <c r="B388" t="s">
        <v>18</v>
      </c>
      <c r="C388" s="5" t="n">
        <v>0</v>
      </c>
      <c r="D388" s="4" t="n">
        <v>-2.57867191260565</v>
      </c>
      <c r="E388" s="4" t="n">
        <v>-3.03953821513071</v>
      </c>
      <c r="F388" s="4" t="n">
        <v>0.294169470243065</v>
      </c>
      <c r="G388" s="4" t="n">
        <v>-0.581589387361829</v>
      </c>
      <c r="H388" s="4" t="n">
        <v>-2.82077683647258</v>
      </c>
      <c r="I388" s="4" t="n">
        <v>0.446805573429829</v>
      </c>
      <c r="J388" s="6" t="s">
        <v>485</v>
      </c>
    </row>
    <row r="389">
      <c r="A389" t="s">
        <v>486</v>
      </c>
      <c r="B389" t="s">
        <v>13</v>
      </c>
      <c r="C389" s="5" t="n">
        <v>10</v>
      </c>
      <c r="D389" s="4" t="n">
        <v>-2.53270866750947</v>
      </c>
      <c r="E389" s="4" t="n">
        <v>-0.526030602368598</v>
      </c>
      <c r="F389" s="4" t="n">
        <v>2.36300052319132</v>
      </c>
      <c r="G389" s="4" t="n">
        <v>2.1530297686347</v>
      </c>
      <c r="H389" s="4" t="n">
        <v>-2.78632256447347</v>
      </c>
      <c r="I389" s="4" t="n">
        <v>1.60419608282867</v>
      </c>
      <c r="J389" s="6" t="s">
        <v>487</v>
      </c>
    </row>
    <row r="390">
      <c r="A390" t="s">
        <v>486</v>
      </c>
      <c r="B390" t="s">
        <v>13</v>
      </c>
      <c r="C390" s="5" t="n">
        <v>3</v>
      </c>
      <c r="D390" s="4" t="n">
        <v>-2.72391505645439</v>
      </c>
      <c r="E390" s="4" t="n">
        <v>-0.712527346900045</v>
      </c>
      <c r="F390" s="4" t="n">
        <v>1.6139014011944</v>
      </c>
      <c r="G390" s="4" t="n">
        <v>1.86657011633252</v>
      </c>
      <c r="H390" s="4" t="n">
        <v>-3.37759615838691</v>
      </c>
      <c r="I390" s="4" t="n">
        <v>0.233899587993319</v>
      </c>
      <c r="J390" s="6" t="s">
        <v>488</v>
      </c>
    </row>
    <row r="391">
      <c r="A391" t="s">
        <v>486</v>
      </c>
      <c r="B391" t="s">
        <v>15</v>
      </c>
      <c r="C391" s="5" t="n">
        <v>10</v>
      </c>
      <c r="D391" s="4" t="n">
        <v>-0.450095841288874</v>
      </c>
      <c r="E391" s="4" t="n">
        <v>-1.47326839182088</v>
      </c>
      <c r="F391" s="4" t="n">
        <v>2.50011027579116</v>
      </c>
      <c r="G391" s="4" t="n">
        <v>1.60377813951141</v>
      </c>
      <c r="H391" s="4" t="n">
        <v>-0.717578944098325</v>
      </c>
      <c r="I391" s="4" t="n">
        <v>2.01191321653512</v>
      </c>
      <c r="J391" s="6" t="s">
        <v>489</v>
      </c>
    </row>
    <row r="392">
      <c r="A392" t="s">
        <v>486</v>
      </c>
      <c r="B392" t="s">
        <v>15</v>
      </c>
      <c r="C392" s="5" t="n">
        <v>3</v>
      </c>
      <c r="D392" s="4" t="n">
        <v>-2.65366771851729</v>
      </c>
      <c r="E392" s="4" t="n">
        <v>-0.595775567727677</v>
      </c>
      <c r="F392" s="4" t="n">
        <v>1.80930150873038</v>
      </c>
      <c r="G392" s="4" t="n">
        <v>1.87629629766561</v>
      </c>
      <c r="H392" s="4" t="n">
        <v>-3.32742759436199</v>
      </c>
      <c r="I392" s="4" t="n">
        <v>0.397013704153814</v>
      </c>
      <c r="J392" s="6" t="s">
        <v>490</v>
      </c>
    </row>
    <row r="393">
      <c r="A393" t="s">
        <v>486</v>
      </c>
      <c r="B393" t="s">
        <v>34</v>
      </c>
      <c r="C393" s="5" t="n">
        <v>3</v>
      </c>
      <c r="D393" s="4" t="n">
        <v>-2.72934098596886</v>
      </c>
      <c r="E393" s="4" t="n">
        <v>-0.388369367440402</v>
      </c>
      <c r="F393" s="4" t="n">
        <v>1.35740916636004</v>
      </c>
      <c r="G393" s="4" t="n">
        <v>2.04878264801426</v>
      </c>
      <c r="H393" s="4" t="n">
        <v>-3.25995708952093</v>
      </c>
      <c r="I393" s="4" t="n">
        <v>0.0540256434049882</v>
      </c>
      <c r="J393" s="6" t="s">
        <v>491</v>
      </c>
    </row>
    <row r="394">
      <c r="A394" t="s">
        <v>486</v>
      </c>
      <c r="B394" t="s">
        <v>18</v>
      </c>
      <c r="C394" s="5" t="n">
        <v>0</v>
      </c>
      <c r="D394" s="4" t="n">
        <v>-3.16907156707008</v>
      </c>
      <c r="E394" s="4" t="n">
        <v>-1.59234075580369</v>
      </c>
      <c r="F394" s="4" t="n">
        <v>0.476646354806688</v>
      </c>
      <c r="G394" s="4" t="n">
        <v>1.38076286005061</v>
      </c>
      <c r="H394" s="4" t="n">
        <v>-3.76897812065719</v>
      </c>
      <c r="I394" s="4" t="n">
        <v>0.18726313384972</v>
      </c>
      <c r="J394" s="6" t="s">
        <v>492</v>
      </c>
    </row>
    <row r="395">
      <c r="A395" t="s">
        <v>493</v>
      </c>
      <c r="B395" t="s">
        <v>18</v>
      </c>
      <c r="C395" s="5" t="n">
        <v>0</v>
      </c>
      <c r="D395" s="4" t="n">
        <v>-2.62427659265895</v>
      </c>
      <c r="E395" s="4" t="n">
        <v>-1.8818135928221</v>
      </c>
      <c r="F395" s="4" t="n">
        <v>1.87886024367925</v>
      </c>
      <c r="G395" s="4" t="n">
        <v>-0.343600501516598</v>
      </c>
      <c r="H395" s="4" t="n">
        <v>-1.69634350314856</v>
      </c>
      <c r="I395" s="4" t="n">
        <v>2.81529105409247</v>
      </c>
      <c r="J395" s="6" t="s">
        <v>494</v>
      </c>
    </row>
    <row r="396">
      <c r="A396" t="s">
        <v>495</v>
      </c>
      <c r="B396" t="s">
        <v>18</v>
      </c>
      <c r="C396" s="5" t="n">
        <v>0</v>
      </c>
      <c r="D396" s="4" t="n">
        <v>-1.28008692122698</v>
      </c>
      <c r="E396" s="4" t="n">
        <v>-1.72578260992084</v>
      </c>
      <c r="F396" s="4" t="n">
        <v>2.47107396993171</v>
      </c>
      <c r="G396" s="4" t="n">
        <v>1.01290819606355</v>
      </c>
      <c r="H396" s="4" t="n">
        <v>-1.0157209500724</v>
      </c>
      <c r="I396" s="4" t="n">
        <v>2.58746602756833</v>
      </c>
      <c r="J396" s="6" t="s">
        <v>496</v>
      </c>
    </row>
    <row r="397">
      <c r="A397" t="s">
        <v>497</v>
      </c>
      <c r="B397" t="s">
        <v>18</v>
      </c>
      <c r="C397" s="5" t="n">
        <v>0</v>
      </c>
      <c r="D397" s="4" t="n">
        <v>-3.9517334073053</v>
      </c>
      <c r="E397" s="4" t="n">
        <v>-4.02218948966198</v>
      </c>
      <c r="F397" s="4" t="n">
        <v>-0.319217516450701</v>
      </c>
      <c r="G397" s="4" t="n">
        <v>-0.981002592903266</v>
      </c>
      <c r="H397" s="4" t="n">
        <v>-3.67442412809749</v>
      </c>
      <c r="I397" s="4" t="n">
        <v>1.40373954121126</v>
      </c>
      <c r="J397" s="6" t="s">
        <v>498</v>
      </c>
    </row>
    <row r="398">
      <c r="A398" t="s">
        <v>493</v>
      </c>
      <c r="B398" t="s">
        <v>15</v>
      </c>
      <c r="C398" s="5" t="n">
        <v>10</v>
      </c>
      <c r="D398" s="4" t="n">
        <v>1.20064378814166</v>
      </c>
      <c r="E398" s="4" t="n">
        <v>0.0658622708453347</v>
      </c>
      <c r="F398" s="4" t="n">
        <v>4.08474556057545</v>
      </c>
      <c r="G398" s="4" t="n">
        <v>2.16080677609168</v>
      </c>
      <c r="H398" s="4" t="n">
        <v>1.10539549097845</v>
      </c>
      <c r="I398" s="4" t="n">
        <v>4.394863635437</v>
      </c>
      <c r="J398" s="6" t="s">
        <v>499</v>
      </c>
    </row>
    <row r="399">
      <c r="A399" t="s">
        <v>493</v>
      </c>
      <c r="B399" t="s">
        <v>34</v>
      </c>
      <c r="C399" s="5" t="n">
        <v>10</v>
      </c>
      <c r="D399" s="4" t="n">
        <v>-1.60090404459018</v>
      </c>
      <c r="E399" s="4" t="n">
        <v>-2.27136805493479</v>
      </c>
      <c r="F399" s="4" t="n">
        <v>3.36022847550836</v>
      </c>
      <c r="G399" s="4" t="n">
        <v>1.87857633913857</v>
      </c>
      <c r="H399" s="4" t="n">
        <v>-1.19010403350771</v>
      </c>
      <c r="I399" s="4" t="n">
        <v>4.16245356662067</v>
      </c>
      <c r="J399" s="6" t="s">
        <v>500</v>
      </c>
    </row>
    <row r="400">
      <c r="A400" t="s">
        <v>501</v>
      </c>
      <c r="B400" t="s">
        <v>15</v>
      </c>
      <c r="C400" s="5" t="n">
        <v>10</v>
      </c>
      <c r="D400" s="4" t="n">
        <v>-0.695192511503777</v>
      </c>
      <c r="E400" s="4" t="n">
        <v>-0.220441840234609</v>
      </c>
      <c r="F400" s="4" t="n">
        <v>4.4972574867157</v>
      </c>
      <c r="G400" s="4" t="n">
        <v>1.45193994434584</v>
      </c>
      <c r="H400" s="4" t="n">
        <v>-0.36352941333969</v>
      </c>
      <c r="I400" s="4" t="n">
        <v>4.38186603117053</v>
      </c>
      <c r="J400" s="6" t="s">
        <v>502</v>
      </c>
    </row>
    <row r="401">
      <c r="A401" t="s">
        <v>501</v>
      </c>
      <c r="B401" t="s">
        <v>15</v>
      </c>
      <c r="C401" s="5" t="n">
        <v>3</v>
      </c>
      <c r="D401" s="4" t="n">
        <v>0.022026306329999</v>
      </c>
      <c r="E401" s="4" t="e">
        <v>#N/A</v>
      </c>
      <c r="F401" s="4" t="n">
        <v>2.1048087660554</v>
      </c>
      <c r="G401" s="4" t="n">
        <v>1.07584427537052</v>
      </c>
      <c r="H401" s="4" t="n">
        <v>0.904580434921317</v>
      </c>
      <c r="I401" s="4" t="n">
        <v>2.81886208871448</v>
      </c>
      <c r="J401" s="6" t="s">
        <v>503</v>
      </c>
    </row>
    <row r="402">
      <c r="A402" t="s">
        <v>501</v>
      </c>
      <c r="B402" t="s">
        <v>27</v>
      </c>
      <c r="C402" s="5" t="n">
        <v>3</v>
      </c>
      <c r="D402" s="4" t="n">
        <v>-0.290365921640568</v>
      </c>
      <c r="E402" s="4" t="n">
        <v>-0.221176020840177</v>
      </c>
      <c r="F402" s="4" t="n">
        <v>3.12867546713995</v>
      </c>
      <c r="G402" s="4" t="n">
        <v>2.28336302500994</v>
      </c>
      <c r="H402" s="4" t="n">
        <v>0.281325877598474</v>
      </c>
      <c r="I402" s="4" t="n">
        <v>3.75609664767255</v>
      </c>
      <c r="J402" s="6" t="s">
        <v>504</v>
      </c>
    </row>
    <row r="403">
      <c r="A403" t="s">
        <v>505</v>
      </c>
      <c r="B403" t="s">
        <v>13</v>
      </c>
      <c r="C403" s="5" t="n">
        <v>3</v>
      </c>
      <c r="D403" s="4" t="n">
        <v>-0.377347074458696</v>
      </c>
      <c r="E403" s="4" t="n">
        <v>-0.297149944184585</v>
      </c>
      <c r="F403" s="4" t="n">
        <v>4.04671126535981</v>
      </c>
      <c r="G403" s="4" t="n">
        <v>2.36810137841663</v>
      </c>
      <c r="H403" s="4" t="n">
        <v>-0.521212289889756</v>
      </c>
      <c r="I403" s="4" t="n">
        <v>4.1903711852403</v>
      </c>
      <c r="J403" s="6" t="s">
        <v>506</v>
      </c>
    </row>
    <row r="404">
      <c r="A404" t="s">
        <v>505</v>
      </c>
      <c r="B404" t="s">
        <v>15</v>
      </c>
      <c r="C404" s="5" t="n">
        <v>10</v>
      </c>
      <c r="D404" s="4" t="n">
        <v>-0.604724357521917</v>
      </c>
      <c r="E404" s="4" t="n">
        <v>-2.6009944940811</v>
      </c>
      <c r="F404" s="4" t="n">
        <v>2.444203698804</v>
      </c>
      <c r="G404" s="4" t="n">
        <v>-0.284667749778071</v>
      </c>
      <c r="H404" s="4" t="n">
        <v>-0.944586960354091</v>
      </c>
      <c r="I404" s="4" t="n">
        <v>1.5201584314209</v>
      </c>
      <c r="J404" s="6" t="s">
        <v>507</v>
      </c>
    </row>
    <row r="405">
      <c r="A405" t="s">
        <v>505</v>
      </c>
      <c r="B405" t="s">
        <v>15</v>
      </c>
      <c r="C405" s="5" t="n">
        <v>3</v>
      </c>
      <c r="D405" s="4" t="n">
        <v>-0.618376831258053</v>
      </c>
      <c r="E405" s="4" t="n">
        <v>-2.32380982737304</v>
      </c>
      <c r="F405" s="4" t="n">
        <v>3.68442983476813</v>
      </c>
      <c r="G405" s="4" t="n">
        <v>-0.335633647979199</v>
      </c>
      <c r="H405" s="4" t="n">
        <v>-0.768851292230357</v>
      </c>
      <c r="I405" s="4" t="n">
        <v>2.91300927163282</v>
      </c>
      <c r="J405" s="6" t="s">
        <v>508</v>
      </c>
    </row>
    <row r="406">
      <c r="A406" t="s">
        <v>505</v>
      </c>
      <c r="B406" t="s">
        <v>34</v>
      </c>
      <c r="C406" s="5" t="n">
        <v>10</v>
      </c>
      <c r="D406" s="4" t="n">
        <v>-0.414524215815293</v>
      </c>
      <c r="E406" s="4" t="n">
        <v>0.306695255123321</v>
      </c>
      <c r="F406" s="4" t="n">
        <v>3.78156636243852</v>
      </c>
      <c r="G406" s="4" t="n">
        <v>2.46595443828842</v>
      </c>
      <c r="H406" s="4" t="n">
        <v>-0.181121036467306</v>
      </c>
      <c r="I406" s="4" t="n">
        <v>3.8695810637859</v>
      </c>
      <c r="J406" s="6" t="s">
        <v>509</v>
      </c>
    </row>
    <row r="407">
      <c r="A407" t="s">
        <v>495</v>
      </c>
      <c r="B407" t="s">
        <v>13</v>
      </c>
      <c r="C407" s="5" t="n">
        <v>10</v>
      </c>
      <c r="D407" s="4" t="n">
        <v>1.26346138295616</v>
      </c>
      <c r="E407" s="4" t="n">
        <v>0.24753239521941</v>
      </c>
      <c r="F407" s="4" t="n">
        <v>4.59448506454557</v>
      </c>
      <c r="G407" s="4" t="n">
        <v>2.69879329702741</v>
      </c>
      <c r="H407" s="4" t="n">
        <v>2.02799001097023</v>
      </c>
      <c r="I407" s="4" t="n">
        <v>5.01711286263518</v>
      </c>
      <c r="J407" s="6" t="s">
        <v>510</v>
      </c>
    </row>
    <row r="408">
      <c r="A408" t="s">
        <v>495</v>
      </c>
      <c r="B408" t="s">
        <v>13</v>
      </c>
      <c r="C408" s="5" t="n">
        <v>3</v>
      </c>
      <c r="D408" s="4" t="n">
        <v>-0.428662516482944</v>
      </c>
      <c r="E408" s="4" t="n">
        <v>-0.0855886236288132</v>
      </c>
      <c r="F408" s="4" t="n">
        <v>4.25322777618413</v>
      </c>
      <c r="G408" s="4" t="n">
        <v>2.52238667341227</v>
      </c>
      <c r="H408" s="4" t="n">
        <v>0.349517133714976</v>
      </c>
      <c r="I408" s="4" t="n">
        <v>4.62832575590891</v>
      </c>
      <c r="J408" s="6" t="s">
        <v>511</v>
      </c>
    </row>
    <row r="409">
      <c r="A409" t="s">
        <v>495</v>
      </c>
      <c r="B409" t="s">
        <v>15</v>
      </c>
      <c r="C409" s="5" t="n">
        <v>10</v>
      </c>
      <c r="D409" s="4" t="n">
        <v>-0.327431453746926</v>
      </c>
      <c r="E409" s="4" t="n">
        <v>-2.08169787151981</v>
      </c>
      <c r="F409" s="4" t="n">
        <v>3.87272401561185</v>
      </c>
      <c r="G409" s="4" t="n">
        <v>0.350444693130767</v>
      </c>
      <c r="H409" s="4" t="n">
        <v>-0.245145003719564</v>
      </c>
      <c r="I409" s="4" t="n">
        <v>3.54401671680896</v>
      </c>
      <c r="J409" s="6" t="s">
        <v>512</v>
      </c>
    </row>
    <row r="410">
      <c r="A410" t="s">
        <v>495</v>
      </c>
      <c r="B410" t="s">
        <v>15</v>
      </c>
      <c r="C410" s="5" t="n">
        <v>3</v>
      </c>
      <c r="D410" s="4" t="n">
        <v>-0.210318409184622</v>
      </c>
      <c r="E410" s="4" t="n">
        <v>-1.60665926574236</v>
      </c>
      <c r="F410" s="4" t="n">
        <v>3.49722229822531</v>
      </c>
      <c r="G410" s="4" t="n">
        <v>0.268833448989435</v>
      </c>
      <c r="H410" s="4" t="n">
        <v>-0.810767845277247</v>
      </c>
      <c r="I410" s="4" t="n">
        <v>2.52333545495334</v>
      </c>
      <c r="J410" s="6" t="s">
        <v>513</v>
      </c>
    </row>
    <row r="411">
      <c r="A411" t="s">
        <v>495</v>
      </c>
      <c r="B411" t="s">
        <v>34</v>
      </c>
      <c r="C411" s="5" t="n">
        <v>10</v>
      </c>
      <c r="D411" s="4" t="n">
        <v>-0.346589020599072</v>
      </c>
      <c r="E411" s="4" t="n">
        <v>0.0437312260140485</v>
      </c>
      <c r="F411" s="4" t="n">
        <v>3.78187317968416</v>
      </c>
      <c r="G411" s="4" t="n">
        <v>3.2055205363178</v>
      </c>
      <c r="H411" s="4" t="n">
        <v>-0.402522106095811</v>
      </c>
      <c r="I411" s="4" t="n">
        <v>3.76661497314799</v>
      </c>
      <c r="J411" s="6" t="s">
        <v>514</v>
      </c>
    </row>
    <row r="412">
      <c r="A412" t="s">
        <v>495</v>
      </c>
      <c r="B412" t="s">
        <v>34</v>
      </c>
      <c r="C412" s="5" t="n">
        <v>3</v>
      </c>
      <c r="D412" s="4" t="n">
        <v>-0.472335342649551</v>
      </c>
      <c r="E412" s="4" t="n">
        <v>-0.109753554231791</v>
      </c>
      <c r="F412" s="4" t="n">
        <v>3.58302657495276</v>
      </c>
      <c r="G412" s="4" t="n">
        <v>2.76692931633581</v>
      </c>
      <c r="H412" s="4" t="n">
        <v>0.0645532603699906</v>
      </c>
      <c r="I412" s="4" t="n">
        <v>4.00009261469026</v>
      </c>
      <c r="J412" s="6" t="s">
        <v>515</v>
      </c>
    </row>
    <row r="413">
      <c r="A413" t="s">
        <v>516</v>
      </c>
      <c r="B413" t="s">
        <v>13</v>
      </c>
      <c r="C413" s="5" t="n">
        <v>10</v>
      </c>
      <c r="D413" s="4" t="n">
        <v>-0.0932641881086874</v>
      </c>
      <c r="E413" s="4" t="n">
        <v>-0.761800416587528</v>
      </c>
      <c r="F413" s="4" t="n">
        <v>3.58407335720704</v>
      </c>
      <c r="G413" s="4" t="n">
        <v>1.76770916175608</v>
      </c>
      <c r="H413" s="4" t="n">
        <v>1.23009463892081</v>
      </c>
      <c r="I413" s="4" t="n">
        <v>3.83575408554542</v>
      </c>
      <c r="J413" s="6" t="s">
        <v>517</v>
      </c>
    </row>
    <row r="414">
      <c r="A414" t="s">
        <v>516</v>
      </c>
      <c r="B414" t="s">
        <v>15</v>
      </c>
      <c r="C414" s="5" t="n">
        <v>10</v>
      </c>
      <c r="D414" s="4" t="n">
        <v>-1.17382532977448</v>
      </c>
      <c r="E414" s="4" t="n">
        <v>-2.00313606341981</v>
      </c>
      <c r="F414" s="4" t="n">
        <v>4.6350912437777</v>
      </c>
      <c r="G414" s="4" t="n">
        <v>1.38396657073285</v>
      </c>
      <c r="H414" s="4" t="n">
        <v>-0.322156405546158</v>
      </c>
      <c r="I414" s="4" t="n">
        <v>4.67113414695139</v>
      </c>
      <c r="J414" s="6" t="s">
        <v>518</v>
      </c>
    </row>
    <row r="415">
      <c r="A415" t="s">
        <v>516</v>
      </c>
      <c r="B415" t="s">
        <v>34</v>
      </c>
      <c r="C415" s="5" t="n">
        <v>10</v>
      </c>
      <c r="D415" s="4" t="n">
        <v>-1.52722385037678</v>
      </c>
      <c r="E415" s="4" t="n">
        <v>-0.174294189482966</v>
      </c>
      <c r="F415" s="4" t="n">
        <v>3.11516351675633</v>
      </c>
      <c r="G415" s="4" t="n">
        <v>1.632452229386</v>
      </c>
      <c r="H415" s="4" t="n">
        <v>-0.514527860495488</v>
      </c>
      <c r="I415" s="4" t="n">
        <v>3.88886561202401</v>
      </c>
      <c r="J415" s="6" t="s">
        <v>519</v>
      </c>
    </row>
    <row r="416">
      <c r="A416" t="s">
        <v>520</v>
      </c>
      <c r="B416" t="s">
        <v>13</v>
      </c>
      <c r="C416" s="5" t="n">
        <v>10</v>
      </c>
      <c r="D416" s="4" t="n">
        <v>-0.544766057122373</v>
      </c>
      <c r="E416" s="4" t="n">
        <v>-0.774378153277706</v>
      </c>
      <c r="F416" s="4" t="n">
        <v>2.98797254999416</v>
      </c>
      <c r="G416" s="4" t="n">
        <v>2.78443089718194</v>
      </c>
      <c r="H416" s="4" t="n">
        <v>0.442796007746716</v>
      </c>
      <c r="I416" s="4" t="n">
        <v>3.13750220879583</v>
      </c>
      <c r="J416" s="6" t="s">
        <v>521</v>
      </c>
    </row>
    <row r="417">
      <c r="A417" t="s">
        <v>520</v>
      </c>
      <c r="B417" t="s">
        <v>13</v>
      </c>
      <c r="C417" s="5" t="n">
        <v>3</v>
      </c>
      <c r="D417" s="4" t="n">
        <v>-2.05725540168926</v>
      </c>
      <c r="E417" s="4" t="n">
        <v>0.384964531844402</v>
      </c>
      <c r="F417" s="4" t="n">
        <v>3.3784401796333</v>
      </c>
      <c r="G417" s="4" t="n">
        <v>1.44539494462562</v>
      </c>
      <c r="H417" s="4" t="n">
        <v>-1.48987785622708</v>
      </c>
      <c r="I417" s="4" t="n">
        <v>3.06882528714715</v>
      </c>
      <c r="J417" s="6" t="s">
        <v>522</v>
      </c>
    </row>
    <row r="418">
      <c r="A418" t="s">
        <v>497</v>
      </c>
      <c r="B418" t="s">
        <v>15</v>
      </c>
      <c r="C418" s="5" t="n">
        <v>3</v>
      </c>
      <c r="D418" s="4" t="n">
        <v>-1.88824697917642</v>
      </c>
      <c r="E418" s="4" t="n">
        <v>-3.11378204035031</v>
      </c>
      <c r="F418" s="4" t="n">
        <v>2.83114066836732</v>
      </c>
      <c r="G418" s="4" t="n">
        <v>0.495162781401077</v>
      </c>
      <c r="H418" s="4" t="n">
        <v>-0.494065858089943</v>
      </c>
      <c r="I418" s="4" t="n">
        <v>3.89985567972331</v>
      </c>
      <c r="J418" s="6" t="s">
        <v>523</v>
      </c>
    </row>
    <row r="419">
      <c r="A419" t="s">
        <v>497</v>
      </c>
      <c r="B419" t="s">
        <v>34</v>
      </c>
      <c r="C419" s="5" t="n">
        <v>10</v>
      </c>
      <c r="D419" s="4" t="n">
        <v>-3.42671306605551</v>
      </c>
      <c r="E419" s="4" t="n">
        <v>-1.84175597394569</v>
      </c>
      <c r="F419" s="4" t="n">
        <v>2.68483440433591</v>
      </c>
      <c r="G419" s="4" t="n">
        <v>2.68768425896898</v>
      </c>
      <c r="H419" s="4" t="n">
        <v>-3.01022650161888</v>
      </c>
      <c r="I419" s="4" t="n">
        <v>2.60979038364114</v>
      </c>
      <c r="J419" s="6" t="s">
        <v>524</v>
      </c>
    </row>
    <row r="420">
      <c r="A420" t="s">
        <v>497</v>
      </c>
      <c r="B420" t="s">
        <v>34</v>
      </c>
      <c r="C420" s="5" t="n">
        <v>3</v>
      </c>
      <c r="D420" s="4" t="n">
        <v>-2.01696717385671</v>
      </c>
      <c r="E420" s="4" t="n">
        <v>-1.70106584104875</v>
      </c>
      <c r="F420" s="4" t="n">
        <v>3.06367975925654</v>
      </c>
      <c r="G420" s="4" t="n">
        <v>2.20913344765582</v>
      </c>
      <c r="H420" s="4" t="n">
        <v>-2.36853497600608</v>
      </c>
      <c r="I420" s="4" t="n">
        <v>3.37521585604209</v>
      </c>
      <c r="J420" s="6" t="s">
        <v>525</v>
      </c>
    </row>
    <row r="421">
      <c r="A421" t="s">
        <v>526</v>
      </c>
      <c r="B421" t="s">
        <v>18</v>
      </c>
      <c r="C421" s="5" t="n">
        <v>0</v>
      </c>
      <c r="D421" s="4" t="n">
        <v>-1.66963271527501</v>
      </c>
      <c r="E421" s="4" t="n">
        <v>-1.60527968712431</v>
      </c>
      <c r="F421" s="4" t="n">
        <v>2.81728297926141</v>
      </c>
      <c r="G421" s="4" t="n">
        <v>2.42900801301343</v>
      </c>
      <c r="H421" s="4" t="n">
        <v>-0.390573171120838</v>
      </c>
      <c r="I421" s="4" t="n">
        <v>2.74372500052014</v>
      </c>
      <c r="J421" s="6" t="s">
        <v>527</v>
      </c>
    </row>
    <row r="422">
      <c r="A422" t="s">
        <v>528</v>
      </c>
      <c r="B422" t="s">
        <v>18</v>
      </c>
      <c r="C422" s="5" t="n">
        <v>0</v>
      </c>
      <c r="D422" s="4" t="n">
        <v>-3.2103069655521</v>
      </c>
      <c r="E422" s="4" t="n">
        <v>-2.26377199731395</v>
      </c>
      <c r="F422" s="4" t="n">
        <v>1.034419438164</v>
      </c>
      <c r="G422" s="4" t="n">
        <v>0.919161234678552</v>
      </c>
      <c r="H422" s="4" t="n">
        <v>-3.08236752980938</v>
      </c>
      <c r="I422" s="4" t="n">
        <v>1.09434078045919</v>
      </c>
      <c r="J422" s="6" t="s">
        <v>529</v>
      </c>
    </row>
    <row r="423">
      <c r="A423" t="s">
        <v>530</v>
      </c>
      <c r="B423" t="s">
        <v>13</v>
      </c>
      <c r="C423" s="5" t="n">
        <v>10</v>
      </c>
      <c r="D423" s="4" t="n">
        <v>-2.50923127632472</v>
      </c>
      <c r="E423" s="4" t="n">
        <v>-0.908300369239956</v>
      </c>
      <c r="F423" s="4" t="n">
        <v>2.34898302874097</v>
      </c>
      <c r="G423" s="4" t="n">
        <v>1.09113843528723</v>
      </c>
      <c r="H423" s="4" t="n">
        <v>-3.53949454801139</v>
      </c>
      <c r="I423" s="4" t="n">
        <v>1.33466580239651</v>
      </c>
      <c r="J423" s="6" t="s">
        <v>531</v>
      </c>
    </row>
    <row r="424">
      <c r="A424" t="s">
        <v>530</v>
      </c>
      <c r="B424" t="s">
        <v>15</v>
      </c>
      <c r="C424" s="5" t="n">
        <v>10</v>
      </c>
      <c r="D424" s="4" t="n">
        <v>-2.17389162705135</v>
      </c>
      <c r="E424" s="4" t="n">
        <v>-2.64091872418989</v>
      </c>
      <c r="F424" s="4" t="n">
        <v>3.10746127519896</v>
      </c>
      <c r="G424" s="4" t="n">
        <v>3.3155889108598</v>
      </c>
      <c r="H424" s="4" t="n">
        <v>-1.43481426899408</v>
      </c>
      <c r="I424" s="4" t="n">
        <v>3.505193362493</v>
      </c>
      <c r="J424" s="6" t="s">
        <v>532</v>
      </c>
    </row>
    <row r="425">
      <c r="A425" t="s">
        <v>530</v>
      </c>
      <c r="B425" t="s">
        <v>34</v>
      </c>
      <c r="C425" s="5" t="n">
        <v>10</v>
      </c>
      <c r="D425" s="4" t="n">
        <v>-3.0545405037896</v>
      </c>
      <c r="E425" s="4" t="n">
        <v>-0.749444284715342</v>
      </c>
      <c r="F425" s="4" t="n">
        <v>1.3711803963385</v>
      </c>
      <c r="G425" s="4" t="n">
        <v>1.84563331680202</v>
      </c>
      <c r="H425" s="4" t="n">
        <v>-3.69596867979876</v>
      </c>
      <c r="I425" s="4" t="n">
        <v>1.4537685579469</v>
      </c>
      <c r="J425" s="6" t="s">
        <v>533</v>
      </c>
    </row>
    <row r="426">
      <c r="A426" t="s">
        <v>534</v>
      </c>
      <c r="B426" t="s">
        <v>13</v>
      </c>
      <c r="C426" s="5" t="n">
        <v>10</v>
      </c>
      <c r="D426" s="4" t="n">
        <v>-1.86419005402626</v>
      </c>
      <c r="E426" s="4" t="n">
        <v>-1.34429880164401</v>
      </c>
      <c r="F426" s="4" t="n">
        <v>3.62040878414818</v>
      </c>
      <c r="G426" s="4" t="n">
        <v>2.02999945647349</v>
      </c>
      <c r="H426" s="4" t="n">
        <v>-1.04744885723582</v>
      </c>
      <c r="I426" s="4" t="n">
        <v>3.9466417313503</v>
      </c>
      <c r="J426" s="6" t="s">
        <v>535</v>
      </c>
    </row>
    <row r="427">
      <c r="A427" t="s">
        <v>534</v>
      </c>
      <c r="B427" t="s">
        <v>176</v>
      </c>
      <c r="C427" s="5" t="n">
        <v>3</v>
      </c>
      <c r="D427" s="4" t="n">
        <v>-1.60090404459018</v>
      </c>
      <c r="E427" s="4" t="e">
        <v>#N/A</v>
      </c>
      <c r="F427" s="4" t="n">
        <v>3.53691977869318</v>
      </c>
      <c r="G427" s="4" t="n">
        <v>2.19706931220937</v>
      </c>
      <c r="H427" s="4" t="n">
        <v>-2.31689107180007</v>
      </c>
      <c r="I427" s="4" t="n">
        <v>4.03989299643682</v>
      </c>
      <c r="J427" s="6" t="s">
        <v>536</v>
      </c>
    </row>
    <row r="428">
      <c r="A428" t="s">
        <v>534</v>
      </c>
      <c r="B428" t="s">
        <v>34</v>
      </c>
      <c r="C428" s="5" t="n">
        <v>10</v>
      </c>
      <c r="D428" s="4" t="n">
        <v>-3.16996615753719</v>
      </c>
      <c r="E428" s="4" t="n">
        <v>-0.594324434664096</v>
      </c>
      <c r="F428" s="4" t="n">
        <v>1.97102474911774</v>
      </c>
      <c r="G428" s="4" t="n">
        <v>1.92959123094358</v>
      </c>
      <c r="H428" s="4" t="n">
        <v>-3.10548056995665</v>
      </c>
      <c r="I428" s="4" t="n">
        <v>1.82986572993925</v>
      </c>
      <c r="J428" s="6" t="s">
        <v>537</v>
      </c>
    </row>
    <row r="429">
      <c r="A429" t="s">
        <v>538</v>
      </c>
      <c r="B429" t="s">
        <v>13</v>
      </c>
      <c r="C429" s="5" t="n">
        <v>10</v>
      </c>
      <c r="D429" s="4" t="n">
        <v>-1.66513284940514</v>
      </c>
      <c r="E429" s="4" t="e">
        <v>#N/A</v>
      </c>
      <c r="F429" s="4" t="e">
        <v>#N/A</v>
      </c>
      <c r="G429" s="4" t="e">
        <v>#N/A</v>
      </c>
      <c r="H429" s="4" t="n">
        <v>-1.67442412809749</v>
      </c>
      <c r="I429" s="4" t="e">
        <v>#N/A</v>
      </c>
      <c r="J429" s="6" t="s">
        <v>539</v>
      </c>
    </row>
    <row r="430">
      <c r="A430" t="s">
        <v>538</v>
      </c>
      <c r="B430" t="s">
        <v>13</v>
      </c>
      <c r="C430" s="5" t="n">
        <v>3</v>
      </c>
      <c r="D430" s="4" t="n">
        <v>-2.0553793342587</v>
      </c>
      <c r="E430" s="4" t="e">
        <v>#N/A</v>
      </c>
      <c r="F430" s="4" t="e">
        <v>#N/A</v>
      </c>
      <c r="G430" s="4" t="e">
        <v>#N/A</v>
      </c>
      <c r="H430" s="4" t="n">
        <v>-2.25938662881865</v>
      </c>
      <c r="I430" s="4" t="e">
        <v>#N/A</v>
      </c>
      <c r="J430" s="6" t="s">
        <v>540</v>
      </c>
    </row>
    <row r="431">
      <c r="A431" t="s">
        <v>538</v>
      </c>
      <c r="B431" t="s">
        <v>34</v>
      </c>
      <c r="C431" s="5" t="n">
        <v>10</v>
      </c>
      <c r="D431" s="4" t="n">
        <v>-3.18763617661145</v>
      </c>
      <c r="E431" s="4" t="n">
        <v>-0.45703048534556</v>
      </c>
      <c r="F431" s="4" t="n">
        <v>2.52409069136623</v>
      </c>
      <c r="G431" s="4" t="n">
        <v>2.4203619282026</v>
      </c>
      <c r="H431" s="4" t="n">
        <v>-2.78235910658766</v>
      </c>
      <c r="I431" s="4" t="n">
        <v>2.2631227241851</v>
      </c>
      <c r="J431" s="6" t="s">
        <v>541</v>
      </c>
    </row>
    <row r="432">
      <c r="A432" t="s">
        <v>538</v>
      </c>
      <c r="B432" t="s">
        <v>34</v>
      </c>
      <c r="C432" s="5" t="n">
        <v>3</v>
      </c>
      <c r="D432" s="4" t="n">
        <v>-2.52279400151635</v>
      </c>
      <c r="E432" s="4" t="n">
        <v>-2.27136805493479</v>
      </c>
      <c r="F432" s="4" t="n">
        <v>1.24087031563143</v>
      </c>
      <c r="G432" s="4" t="e">
        <v>#N/A</v>
      </c>
      <c r="H432" s="4" t="n">
        <v>-3.02647705026522</v>
      </c>
      <c r="I432" s="4" t="n">
        <v>1.3939010623181</v>
      </c>
      <c r="J432" s="6" t="s">
        <v>542</v>
      </c>
    </row>
    <row r="433">
      <c r="A433" t="s">
        <v>543</v>
      </c>
      <c r="B433" t="s">
        <v>13</v>
      </c>
      <c r="C433" s="5" t="n">
        <v>10</v>
      </c>
      <c r="D433" s="4" t="n">
        <v>-2.08017034868398</v>
      </c>
      <c r="E433" s="4" t="n">
        <v>0.0605017521178419</v>
      </c>
      <c r="F433" s="4" t="n">
        <v>3.03291966956388</v>
      </c>
      <c r="G433" s="4" t="n">
        <v>3.74883811426358</v>
      </c>
      <c r="H433" s="4" t="n">
        <v>-1.94266045529806</v>
      </c>
      <c r="I433" s="4" t="n">
        <v>2.4596812756453</v>
      </c>
      <c r="J433" s="6" t="s">
        <v>544</v>
      </c>
    </row>
    <row r="434">
      <c r="A434" t="s">
        <v>543</v>
      </c>
      <c r="B434" t="s">
        <v>15</v>
      </c>
      <c r="C434" s="5" t="n">
        <v>10</v>
      </c>
      <c r="D434" s="4" t="n">
        <v>-1.18810990587287</v>
      </c>
      <c r="E434" s="4" t="n">
        <v>-1.69776559246368</v>
      </c>
      <c r="F434" s="4" t="n">
        <v>3.20349521743878</v>
      </c>
      <c r="G434" s="4" t="e">
        <v>#N/A</v>
      </c>
      <c r="H434" s="4" t="n">
        <v>-1.36665890857553</v>
      </c>
      <c r="I434" s="4" t="n">
        <v>3.07892186138268</v>
      </c>
      <c r="J434" s="6" t="s">
        <v>545</v>
      </c>
    </row>
    <row r="435">
      <c r="A435" t="s">
        <v>543</v>
      </c>
      <c r="B435" t="s">
        <v>15</v>
      </c>
      <c r="C435" s="5" t="n">
        <v>3</v>
      </c>
      <c r="D435" s="4" t="n">
        <v>-3.09500050148139</v>
      </c>
      <c r="E435" s="4" t="n">
        <v>-1.49937269510237</v>
      </c>
      <c r="F435" s="4" t="n">
        <v>2.14797956124441</v>
      </c>
      <c r="G435" s="4" t="e">
        <v>#N/A</v>
      </c>
      <c r="H435" s="4" t="n">
        <v>-3.4103903292007</v>
      </c>
      <c r="I435" s="4" t="n">
        <v>2.47086518215953</v>
      </c>
      <c r="J435" s="6" t="s">
        <v>546</v>
      </c>
    </row>
    <row r="436">
      <c r="A436" t="s">
        <v>543</v>
      </c>
      <c r="B436" t="s">
        <v>34</v>
      </c>
      <c r="C436" s="5" t="n">
        <v>10</v>
      </c>
      <c r="D436" s="4" t="n">
        <v>-2.92133536136983</v>
      </c>
      <c r="E436" s="4" t="n">
        <v>-0.515887095296105</v>
      </c>
      <c r="F436" s="4" t="n">
        <v>2.23641844228645</v>
      </c>
      <c r="G436" s="4" t="n">
        <v>2.61915508260155</v>
      </c>
      <c r="H436" s="4" t="n">
        <v>-2.62930412027834</v>
      </c>
      <c r="I436" s="4" t="n">
        <v>1.37834659488279</v>
      </c>
      <c r="J436" s="6" t="s">
        <v>547</v>
      </c>
    </row>
    <row r="437">
      <c r="A437" t="s">
        <v>548</v>
      </c>
      <c r="B437" t="s">
        <v>13</v>
      </c>
      <c r="C437" s="5" t="n">
        <v>10</v>
      </c>
      <c r="D437" s="4" t="n">
        <v>-1.81555230331085</v>
      </c>
      <c r="E437" s="4" t="n">
        <v>0.00334534844528661</v>
      </c>
      <c r="F437" s="4" t="n">
        <v>3.65658972257667</v>
      </c>
      <c r="G437" s="4" t="n">
        <v>2.28278279564485</v>
      </c>
      <c r="H437" s="4" t="n">
        <v>-1.99924071961161</v>
      </c>
      <c r="I437" s="4" t="n">
        <v>2.57482769890124</v>
      </c>
      <c r="J437" s="6" t="s">
        <v>549</v>
      </c>
    </row>
    <row r="438">
      <c r="A438" t="s">
        <v>548</v>
      </c>
      <c r="B438" t="s">
        <v>13</v>
      </c>
      <c r="C438" s="5" t="n">
        <v>3</v>
      </c>
      <c r="D438" s="4" t="n">
        <v>-2.95706411751036</v>
      </c>
      <c r="E438" s="4" t="n">
        <v>-0.14026260986196</v>
      </c>
      <c r="F438" s="4" t="n">
        <v>3.02542331232614</v>
      </c>
      <c r="G438" s="4" t="n">
        <v>2.52833912021286</v>
      </c>
      <c r="H438" s="4" t="n">
        <v>-2.17184743700387</v>
      </c>
      <c r="I438" s="4" t="n">
        <v>2.21170252831409</v>
      </c>
      <c r="J438" s="6" t="s">
        <v>550</v>
      </c>
    </row>
    <row r="439">
      <c r="A439" t="s">
        <v>548</v>
      </c>
      <c r="B439" t="s">
        <v>15</v>
      </c>
      <c r="C439" s="5" t="n">
        <v>10</v>
      </c>
      <c r="D439" s="4" t="n">
        <v>-2.25878783049564</v>
      </c>
      <c r="E439" s="4" t="n">
        <v>-0.416209429400194</v>
      </c>
      <c r="F439" s="4" t="n">
        <v>3.35916185942467</v>
      </c>
      <c r="G439" s="4" t="n">
        <v>3.1520533770096</v>
      </c>
      <c r="H439" s="4" t="n">
        <v>-1.92114150216382</v>
      </c>
      <c r="I439" s="4" t="n">
        <v>2.92433130504768</v>
      </c>
      <c r="J439" s="6" t="s">
        <v>551</v>
      </c>
    </row>
    <row r="440">
      <c r="A440" t="s">
        <v>548</v>
      </c>
      <c r="B440" t="s">
        <v>15</v>
      </c>
      <c r="C440" s="5" t="n">
        <v>3</v>
      </c>
      <c r="D440" s="4" t="n">
        <v>-2.56757039024051</v>
      </c>
      <c r="E440" s="4" t="n">
        <v>-0.682743860222538</v>
      </c>
      <c r="F440" s="4" t="n">
        <v>3.04951759188249</v>
      </c>
      <c r="G440" s="4" t="n">
        <v>2.21863294241455</v>
      </c>
      <c r="H440" s="4" t="n">
        <v>-2.38528526766644</v>
      </c>
      <c r="I440" s="4" t="n">
        <v>2.36822290032578</v>
      </c>
      <c r="J440" s="6" t="s">
        <v>552</v>
      </c>
    </row>
    <row r="441">
      <c r="A441" t="s">
        <v>548</v>
      </c>
      <c r="B441" t="s">
        <v>34</v>
      </c>
      <c r="C441" s="5" t="n">
        <v>10</v>
      </c>
      <c r="D441" s="4" t="n">
        <v>-3.02673168687959</v>
      </c>
      <c r="E441" s="4" t="n">
        <v>-0.500033575041152</v>
      </c>
      <c r="F441" s="4" t="n">
        <v>2.47413162667755</v>
      </c>
      <c r="G441" s="4" t="n">
        <v>2.35578143065716</v>
      </c>
      <c r="H441" s="4" t="n">
        <v>-2.37848842131038</v>
      </c>
      <c r="I441" s="4" t="n">
        <v>1.61485133595137</v>
      </c>
      <c r="J441" s="6" t="s">
        <v>553</v>
      </c>
    </row>
    <row r="442">
      <c r="A442" t="s">
        <v>548</v>
      </c>
      <c r="B442" t="s">
        <v>34</v>
      </c>
      <c r="C442" s="5" t="n">
        <v>3</v>
      </c>
      <c r="D442" s="4" t="n">
        <v>-2.93556741566593</v>
      </c>
      <c r="E442" s="4" t="n">
        <v>-1.04600100043275</v>
      </c>
      <c r="F442" s="4" t="n">
        <v>2.03914726298837</v>
      </c>
      <c r="G442" s="4" t="n">
        <v>2.38452384533064</v>
      </c>
      <c r="H442" s="4" t="n">
        <v>-3.3176956982309</v>
      </c>
      <c r="I442" s="4" t="n">
        <v>1.62707137695958</v>
      </c>
      <c r="J442" s="6" t="s">
        <v>554</v>
      </c>
    </row>
    <row r="443">
      <c r="A443" t="s">
        <v>526</v>
      </c>
      <c r="B443" t="s">
        <v>13</v>
      </c>
      <c r="C443" s="5" t="n">
        <v>10</v>
      </c>
      <c r="D443" s="4" t="n">
        <v>-2.28662810773257</v>
      </c>
      <c r="E443" s="4" t="n">
        <v>-1.20009536206417</v>
      </c>
      <c r="F443" s="4" t="n">
        <v>3.18317422519011</v>
      </c>
      <c r="G443" s="4" t="n">
        <v>2.14786746017887</v>
      </c>
      <c r="H443" s="4" t="n">
        <v>-2.2803509950777</v>
      </c>
      <c r="I443" s="4" t="n">
        <v>2.54155282002867</v>
      </c>
      <c r="J443" s="6" t="s">
        <v>555</v>
      </c>
    </row>
    <row r="444">
      <c r="A444" t="s">
        <v>526</v>
      </c>
      <c r="B444" t="s">
        <v>13</v>
      </c>
      <c r="C444" s="5" t="n">
        <v>3</v>
      </c>
      <c r="D444" s="4" t="n">
        <v>-2.71320592292018</v>
      </c>
      <c r="E444" s="4" t="n">
        <v>-0.881792711407361</v>
      </c>
      <c r="F444" s="4" t="n">
        <v>2.61938193888516</v>
      </c>
      <c r="G444" s="4" t="n">
        <v>2.32283869570735</v>
      </c>
      <c r="H444" s="4" t="n">
        <v>-2.16180196998599</v>
      </c>
      <c r="I444" s="4" t="e">
        <v>#N/A</v>
      </c>
      <c r="J444" s="6" t="s">
        <v>556</v>
      </c>
    </row>
    <row r="445">
      <c r="A445" t="s">
        <v>526</v>
      </c>
      <c r="B445" t="s">
        <v>15</v>
      </c>
      <c r="C445" s="5" t="n">
        <v>10</v>
      </c>
      <c r="D445" s="4" t="n">
        <v>-2.43544809482299</v>
      </c>
      <c r="E445" s="4" t="n">
        <v>-0.997861833164031</v>
      </c>
      <c r="F445" s="4" t="n">
        <v>2.94046081160499</v>
      </c>
      <c r="G445" s="4" t="e">
        <v>#N/A</v>
      </c>
      <c r="H445" s="4" t="n">
        <v>-1.94351603987359</v>
      </c>
      <c r="I445" s="4" t="n">
        <v>2.6372922020999</v>
      </c>
      <c r="J445" s="6" t="s">
        <v>557</v>
      </c>
    </row>
    <row r="446">
      <c r="A446" t="s">
        <v>526</v>
      </c>
      <c r="B446" t="s">
        <v>15</v>
      </c>
      <c r="C446" s="5" t="n">
        <v>3</v>
      </c>
      <c r="D446" s="4" t="n">
        <v>-2.28540221886225</v>
      </c>
      <c r="E446" s="4" t="n">
        <v>-0.99695027233917</v>
      </c>
      <c r="F446" s="4" t="n">
        <v>2.93132934259871</v>
      </c>
      <c r="G446" s="4" t="e">
        <v>#N/A</v>
      </c>
      <c r="H446" s="4" t="n">
        <v>-2.12843988660404</v>
      </c>
      <c r="I446" s="4" t="n">
        <v>2.30666178349417</v>
      </c>
      <c r="J446" s="6" t="s">
        <v>558</v>
      </c>
    </row>
    <row r="447">
      <c r="A447" t="s">
        <v>526</v>
      </c>
      <c r="B447" t="s">
        <v>34</v>
      </c>
      <c r="C447" s="5" t="n">
        <v>10</v>
      </c>
      <c r="D447" s="4" t="n">
        <v>-2.52287952075177</v>
      </c>
      <c r="E447" s="4" t="n">
        <v>-0.550158186672209</v>
      </c>
      <c r="F447" s="4" t="n">
        <v>2.49022864838044</v>
      </c>
      <c r="G447" s="4" t="n">
        <v>2.48829713476466</v>
      </c>
      <c r="H447" s="4" t="n">
        <v>-2.48822427823779</v>
      </c>
      <c r="I447" s="4" t="n">
        <v>1.74145303418842</v>
      </c>
      <c r="J447" s="6" t="s">
        <v>559</v>
      </c>
    </row>
    <row r="448">
      <c r="A448" t="s">
        <v>526</v>
      </c>
      <c r="B448" t="s">
        <v>34</v>
      </c>
      <c r="C448" s="5" t="n">
        <v>3</v>
      </c>
      <c r="D448" s="4" t="n">
        <v>-2.9166716164011</v>
      </c>
      <c r="E448" s="4" t="n">
        <v>-1.18165201134145</v>
      </c>
      <c r="F448" s="4" t="n">
        <v>1.13395511171491</v>
      </c>
      <c r="G448" s="4" t="n">
        <v>1.89884024242988</v>
      </c>
      <c r="H448" s="4" t="n">
        <v>-2.86987204315525</v>
      </c>
      <c r="I448" s="4" t="n">
        <v>1.0239514525678</v>
      </c>
      <c r="J448" s="6" t="s">
        <v>560</v>
      </c>
    </row>
    <row r="449">
      <c r="A449" t="s">
        <v>528</v>
      </c>
      <c r="B449" t="s">
        <v>34</v>
      </c>
      <c r="C449" s="5" t="n">
        <v>10</v>
      </c>
      <c r="D449" s="4" t="n">
        <v>-2.75824225379662</v>
      </c>
      <c r="E449" s="4" t="n">
        <v>-0.233316565391899</v>
      </c>
      <c r="F449" s="4" t="n">
        <v>2.15995032024786</v>
      </c>
      <c r="G449" s="4" t="n">
        <v>3.03562390973072</v>
      </c>
      <c r="H449" s="4" t="e">
        <v>#N/A</v>
      </c>
      <c r="I449" s="4" t="n">
        <v>3.05395161545013</v>
      </c>
      <c r="J449" s="6" t="s">
        <v>561</v>
      </c>
    </row>
    <row r="450">
      <c r="A450" t="s">
        <v>562</v>
      </c>
      <c r="B450" t="s">
        <v>15</v>
      </c>
      <c r="C450" s="5" t="n">
        <v>3</v>
      </c>
      <c r="D450" s="4" t="n">
        <v>-3.25298074116987</v>
      </c>
      <c r="E450" s="4" t="n">
        <v>-1.42337114837984</v>
      </c>
      <c r="F450" s="4" t="n">
        <v>2.72688838437058</v>
      </c>
      <c r="G450" s="4" t="e">
        <v>#N/A</v>
      </c>
      <c r="H450" s="4" t="n">
        <v>-2.0559147202024</v>
      </c>
      <c r="I450" s="4" t="n">
        <v>4.04088317850094</v>
      </c>
      <c r="J450" s="6" t="s">
        <v>563</v>
      </c>
    </row>
    <row r="451">
      <c r="A451" t="s">
        <v>564</v>
      </c>
      <c r="B451" t="s">
        <v>18</v>
      </c>
      <c r="C451" s="5" t="n">
        <v>0</v>
      </c>
      <c r="D451" s="4" t="n">
        <v>-3.30329033352501</v>
      </c>
      <c r="E451" s="4" t="n">
        <v>-4.05488835129674</v>
      </c>
      <c r="F451" s="4" t="n">
        <v>1.80282181081072</v>
      </c>
      <c r="G451" s="4" t="n">
        <v>-2.08405189990116</v>
      </c>
      <c r="H451" s="4" t="n">
        <v>-3.40583778950515</v>
      </c>
      <c r="I451" s="4" t="n">
        <v>1.02176100590517</v>
      </c>
      <c r="J451" s="6" t="s">
        <v>565</v>
      </c>
    </row>
    <row r="452">
      <c r="A452" t="s">
        <v>566</v>
      </c>
      <c r="B452" t="s">
        <v>18</v>
      </c>
      <c r="C452" s="5" t="n">
        <v>0</v>
      </c>
      <c r="D452" s="4" t="n">
        <v>-2.19564756610392</v>
      </c>
      <c r="E452" s="4" t="n">
        <v>-2.11799720939845</v>
      </c>
      <c r="F452" s="4" t="n">
        <v>1.61938193888516</v>
      </c>
      <c r="G452" s="4" t="e">
        <v>#N/A</v>
      </c>
      <c r="H452" s="4" t="n">
        <v>-1.85244281158614</v>
      </c>
      <c r="I452" s="4" t="n">
        <v>2.10050631764587</v>
      </c>
      <c r="J452" s="6" t="s">
        <v>567</v>
      </c>
    </row>
    <row r="453">
      <c r="A453" t="s">
        <v>568</v>
      </c>
      <c r="B453" t="s">
        <v>18</v>
      </c>
      <c r="C453" s="5" t="n">
        <v>0</v>
      </c>
      <c r="D453" s="4" t="n">
        <v>-0.343204754517777</v>
      </c>
      <c r="E453" s="4" t="e">
        <v>#N/A</v>
      </c>
      <c r="F453" s="4" t="n">
        <v>2.25681185950045</v>
      </c>
      <c r="G453" s="4" t="e">
        <v>#N/A</v>
      </c>
      <c r="H453" s="4" t="e">
        <v>#N/A</v>
      </c>
      <c r="I453" s="4" t="e">
        <v>#N/A</v>
      </c>
      <c r="J453" s="6" t="s">
        <v>569</v>
      </c>
    </row>
    <row r="454">
      <c r="A454" t="s">
        <v>564</v>
      </c>
      <c r="B454" t="s">
        <v>13</v>
      </c>
      <c r="C454" s="5" t="n">
        <v>10</v>
      </c>
      <c r="D454" s="4" t="n">
        <v>1.17267356220656</v>
      </c>
      <c r="E454" s="4" t="n">
        <v>0.171568352234923</v>
      </c>
      <c r="F454" s="4" t="n">
        <v>5.04225716870884</v>
      </c>
      <c r="G454" s="4" t="n">
        <v>1.28383743970672</v>
      </c>
      <c r="H454" s="4" t="n">
        <v>-1.54700433331247</v>
      </c>
      <c r="I454" s="4" t="n">
        <v>3.56958821426263</v>
      </c>
      <c r="J454" s="6" t="s">
        <v>570</v>
      </c>
    </row>
    <row r="455">
      <c r="A455" t="s">
        <v>564</v>
      </c>
      <c r="B455" t="s">
        <v>15</v>
      </c>
      <c r="C455" s="5" t="n">
        <v>3</v>
      </c>
      <c r="D455" s="4" t="n">
        <v>-1.57613049224157</v>
      </c>
      <c r="E455" s="4" t="n">
        <v>-1.9628592383239</v>
      </c>
      <c r="F455" s="4" t="n">
        <v>3.09955776765437</v>
      </c>
      <c r="G455" s="4" t="n">
        <v>0.731901628061857</v>
      </c>
      <c r="H455" s="4" t="n">
        <v>-2.92112814362902</v>
      </c>
      <c r="I455" s="4" t="n">
        <v>1.32917517035564</v>
      </c>
      <c r="J455" s="6" t="s">
        <v>571</v>
      </c>
    </row>
    <row r="456">
      <c r="A456" t="s">
        <v>564</v>
      </c>
      <c r="B456" t="s">
        <v>34</v>
      </c>
      <c r="C456" s="5" t="n">
        <v>10</v>
      </c>
      <c r="D456" s="4" t="n">
        <v>-1.61345501792707</v>
      </c>
      <c r="E456" s="4" t="n">
        <v>-0.0523370735419295</v>
      </c>
      <c r="F456" s="4" t="n">
        <v>3.98425250021596</v>
      </c>
      <c r="G456" s="4" t="n">
        <v>1.8745977627168</v>
      </c>
      <c r="H456" s="4" t="n">
        <v>-2.11078682034494</v>
      </c>
      <c r="I456" s="4" t="n">
        <v>3.05607788472642</v>
      </c>
      <c r="J456" s="6" t="s">
        <v>572</v>
      </c>
    </row>
    <row r="457">
      <c r="A457" t="s">
        <v>564</v>
      </c>
      <c r="B457" t="s">
        <v>27</v>
      </c>
      <c r="C457" s="5" t="n">
        <v>3</v>
      </c>
      <c r="D457" s="4" t="n">
        <v>-1.35385457461632</v>
      </c>
      <c r="E457" s="4" t="n">
        <v>-1.93494328528947</v>
      </c>
      <c r="F457" s="4" t="n">
        <v>3.36165383199063</v>
      </c>
      <c r="G457" s="4" t="n">
        <v>0.313697115914528</v>
      </c>
      <c r="H457" s="4" t="n">
        <v>-2.74726014121032</v>
      </c>
      <c r="I457" s="4" t="n">
        <v>1.76393132675081</v>
      </c>
      <c r="J457" s="6" t="s">
        <v>573</v>
      </c>
    </row>
    <row r="458">
      <c r="A458" t="s">
        <v>566</v>
      </c>
      <c r="B458" t="s">
        <v>13</v>
      </c>
      <c r="C458" s="5" t="n">
        <v>10</v>
      </c>
      <c r="D458" s="4" t="n">
        <v>1.1504802292259</v>
      </c>
      <c r="E458" s="4" t="n">
        <v>0.101235085930926</v>
      </c>
      <c r="F458" s="4" t="n">
        <v>4.57679307192617</v>
      </c>
      <c r="G458" s="4" t="n">
        <v>2.28188097520701</v>
      </c>
      <c r="H458" s="4" t="n">
        <v>-0.967519264996977</v>
      </c>
      <c r="I458" s="4" t="n">
        <v>3.65752418919252</v>
      </c>
      <c r="J458" s="6" t="s">
        <v>574</v>
      </c>
    </row>
    <row r="459">
      <c r="A459" t="s">
        <v>566</v>
      </c>
      <c r="B459" t="s">
        <v>15</v>
      </c>
      <c r="C459" s="5" t="n">
        <v>10</v>
      </c>
      <c r="D459" s="4" t="n">
        <v>0.158453219544593</v>
      </c>
      <c r="E459" s="4" t="n">
        <v>-0.832495929960294</v>
      </c>
      <c r="F459" s="4" t="n">
        <v>3.5063386637705</v>
      </c>
      <c r="G459" s="4" t="n">
        <v>0.805122113027443</v>
      </c>
      <c r="H459" s="4" t="n">
        <v>-2.38195306849224</v>
      </c>
      <c r="I459" s="4" t="n">
        <v>1.80533820857679</v>
      </c>
      <c r="J459" s="6" t="s">
        <v>575</v>
      </c>
    </row>
    <row r="460">
      <c r="A460" t="s">
        <v>566</v>
      </c>
      <c r="B460" t="s">
        <v>15</v>
      </c>
      <c r="C460" s="5" t="n">
        <v>3</v>
      </c>
      <c r="D460" s="4" t="n">
        <v>-1.59474352151374</v>
      </c>
      <c r="E460" s="4" t="e">
        <v>#N/A</v>
      </c>
      <c r="F460" s="4" t="n">
        <v>1.7713850323302</v>
      </c>
      <c r="G460" s="4" t="n">
        <v>1.87308788751778</v>
      </c>
      <c r="H460" s="4" t="e">
        <v>#N/A</v>
      </c>
      <c r="I460" s="4" t="n">
        <v>3.33945327829573</v>
      </c>
      <c r="J460" s="6" t="s">
        <v>576</v>
      </c>
    </row>
    <row r="461">
      <c r="A461" t="s">
        <v>566</v>
      </c>
      <c r="B461" t="s">
        <v>34</v>
      </c>
      <c r="C461" s="5" t="n">
        <v>10</v>
      </c>
      <c r="D461" s="4" t="n">
        <v>-1.95996460024742</v>
      </c>
      <c r="E461" s="4" t="n">
        <v>-0.762407100936163</v>
      </c>
      <c r="F461" s="4" t="n">
        <v>3.7730636653233</v>
      </c>
      <c r="G461" s="4" t="n">
        <v>2.28542967598207</v>
      </c>
      <c r="H461" s="4" t="n">
        <v>-2.47949424195788</v>
      </c>
      <c r="I461" s="4" t="n">
        <v>2.92803865836701</v>
      </c>
      <c r="J461" s="6" t="s">
        <v>577</v>
      </c>
    </row>
    <row r="462">
      <c r="A462" t="s">
        <v>566</v>
      </c>
      <c r="B462" t="s">
        <v>34</v>
      </c>
      <c r="C462" s="5" t="n">
        <v>3</v>
      </c>
      <c r="D462" s="4" t="n">
        <v>-2.39193688233282</v>
      </c>
      <c r="E462" s="4" t="n">
        <v>-2.09168887809205</v>
      </c>
      <c r="F462" s="4" t="n">
        <v>2.67684886559939</v>
      </c>
      <c r="G462" s="4" t="n">
        <v>0.12273534853083</v>
      </c>
      <c r="H462" s="4" t="n">
        <v>-2.35542030197084</v>
      </c>
      <c r="I462" s="4" t="n">
        <v>2.08493688377735</v>
      </c>
      <c r="J462" s="6" t="s">
        <v>578</v>
      </c>
    </row>
    <row r="463">
      <c r="A463" t="s">
        <v>579</v>
      </c>
      <c r="B463" t="s">
        <v>34</v>
      </c>
      <c r="C463" s="5" t="n">
        <v>10</v>
      </c>
      <c r="D463" s="4" t="n">
        <v>-0.90654895978699</v>
      </c>
      <c r="E463" s="4" t="n">
        <v>0.253667315974356</v>
      </c>
      <c r="F463" s="4" t="n">
        <v>3.09371733285532</v>
      </c>
      <c r="G463" s="4" t="n">
        <v>1.46160568347181</v>
      </c>
      <c r="H463" s="4" t="n">
        <v>-1.59491597620303</v>
      </c>
      <c r="I463" s="4" t="n">
        <v>2.20908420413102</v>
      </c>
      <c r="J463" s="6" t="s">
        <v>580</v>
      </c>
    </row>
    <row r="464">
      <c r="A464" t="s">
        <v>568</v>
      </c>
      <c r="B464" t="s">
        <v>13</v>
      </c>
      <c r="C464" s="5" t="n">
        <v>10</v>
      </c>
      <c r="D464" s="4" t="n">
        <v>1.48347196776389</v>
      </c>
      <c r="E464" s="4" t="n">
        <v>0.74078706304511</v>
      </c>
      <c r="F464" s="4" t="n">
        <v>4.6451445949269</v>
      </c>
      <c r="G464" s="4" t="n">
        <v>2.18423665542121</v>
      </c>
      <c r="H464" s="4" t="n">
        <v>-0.262466291949706</v>
      </c>
      <c r="I464" s="4" t="n">
        <v>4.02267679005134</v>
      </c>
      <c r="J464" s="6" t="s">
        <v>581</v>
      </c>
    </row>
    <row r="465">
      <c r="A465" t="s">
        <v>568</v>
      </c>
      <c r="B465" t="s">
        <v>15</v>
      </c>
      <c r="C465" s="5" t="n">
        <v>10</v>
      </c>
      <c r="D465" s="4" t="n">
        <v>1.2487647163724</v>
      </c>
      <c r="E465" s="4" t="n">
        <v>0.0106956082103904</v>
      </c>
      <c r="F465" s="4" t="n">
        <v>4.64496078388408</v>
      </c>
      <c r="G465" s="4" t="n">
        <v>2.74129138082664</v>
      </c>
      <c r="H465" s="4" t="n">
        <v>0.164713084509866</v>
      </c>
      <c r="I465" s="4" t="n">
        <v>4.04767106321332</v>
      </c>
      <c r="J465" s="6" t="s">
        <v>582</v>
      </c>
    </row>
    <row r="466">
      <c r="A466" t="s">
        <v>568</v>
      </c>
      <c r="B466" t="s">
        <v>34</v>
      </c>
      <c r="C466" s="5" t="n">
        <v>10</v>
      </c>
      <c r="D466" s="4" t="n">
        <v>-0.0892870263724889</v>
      </c>
      <c r="E466" s="4" t="n">
        <v>1.21180693550311</v>
      </c>
      <c r="F466" s="4" t="n">
        <v>4.01934248229948</v>
      </c>
      <c r="G466" s="4" t="n">
        <v>2.0166377051099</v>
      </c>
      <c r="H466" s="4" t="n">
        <v>-1.0146645288481</v>
      </c>
      <c r="I466" s="4" t="n">
        <v>3.56491634307043</v>
      </c>
      <c r="J466" s="6" t="s">
        <v>583</v>
      </c>
    </row>
    <row r="467">
      <c r="A467" t="s">
        <v>584</v>
      </c>
      <c r="B467" t="s">
        <v>13</v>
      </c>
      <c r="C467" s="5" t="n">
        <v>10</v>
      </c>
      <c r="D467" s="4" t="n">
        <v>1.33478909895628</v>
      </c>
      <c r="E467" s="4" t="n">
        <v>1.22313844013067</v>
      </c>
      <c r="F467" s="4" t="n">
        <v>4.45385397420493</v>
      </c>
      <c r="G467" s="4" t="n">
        <v>2.40303772705671</v>
      </c>
      <c r="H467" s="4" t="n">
        <v>-0.600864834740416</v>
      </c>
      <c r="I467" s="4" t="n">
        <v>3.78685808306915</v>
      </c>
      <c r="J467" s="6" t="s">
        <v>585</v>
      </c>
    </row>
    <row r="468">
      <c r="A468" t="s">
        <v>584</v>
      </c>
      <c r="B468" t="s">
        <v>13</v>
      </c>
      <c r="C468" s="5" t="n">
        <v>3</v>
      </c>
      <c r="D468" s="4" t="n">
        <v>-0.745281809930532</v>
      </c>
      <c r="E468" s="4" t="n">
        <v>-1.01648055277133</v>
      </c>
      <c r="F468" s="4" t="n">
        <v>3.98611764562292</v>
      </c>
      <c r="G468" s="4" t="n">
        <v>1.61864260288894</v>
      </c>
      <c r="H468" s="4" t="n">
        <v>-1.90562709118198</v>
      </c>
      <c r="I468" s="4" t="n">
        <v>3.31314229461507</v>
      </c>
      <c r="J468" s="6" t="s">
        <v>586</v>
      </c>
    </row>
    <row r="469">
      <c r="A469" t="s">
        <v>584</v>
      </c>
      <c r="B469" t="s">
        <v>15</v>
      </c>
      <c r="C469" s="5" t="n">
        <v>10</v>
      </c>
      <c r="D469" s="4" t="n">
        <v>0.347686908207037</v>
      </c>
      <c r="E469" s="4" t="n">
        <v>-0.716746423888602</v>
      </c>
      <c r="F469" s="4" t="n">
        <v>4.23156323254632</v>
      </c>
      <c r="G469" s="4" t="n">
        <v>1.58586151613114</v>
      </c>
      <c r="H469" s="4" t="n">
        <v>0.0339994731865221</v>
      </c>
      <c r="I469" s="4" t="n">
        <v>3.91146454430639</v>
      </c>
      <c r="J469" s="6" t="s">
        <v>587</v>
      </c>
    </row>
    <row r="470">
      <c r="A470" t="s">
        <v>584</v>
      </c>
      <c r="B470" t="s">
        <v>15</v>
      </c>
      <c r="C470" s="5" t="n">
        <v>3</v>
      </c>
      <c r="D470" s="4" t="n">
        <v>-0.191574670385178</v>
      </c>
      <c r="E470" s="4" t="n">
        <v>-0.499296945623651</v>
      </c>
      <c r="F470" s="4" t="n">
        <v>4.10018593207614</v>
      </c>
      <c r="G470" s="4" t="n">
        <v>2.0268941273548</v>
      </c>
      <c r="H470" s="4" t="n">
        <v>-1.10047733802996</v>
      </c>
      <c r="I470" s="4" t="n">
        <v>3.27288240487583</v>
      </c>
      <c r="J470" s="6" t="s">
        <v>588</v>
      </c>
    </row>
    <row r="471">
      <c r="A471" t="s">
        <v>584</v>
      </c>
      <c r="B471" t="s">
        <v>34</v>
      </c>
      <c r="C471" s="5" t="n">
        <v>10</v>
      </c>
      <c r="D471" s="4" t="n">
        <v>0.437370880893739</v>
      </c>
      <c r="E471" s="4" t="n">
        <v>1.36833901957653</v>
      </c>
      <c r="F471" s="4" t="n">
        <v>4.30753168294739</v>
      </c>
      <c r="G471" s="4" t="n">
        <v>2.45795323871921</v>
      </c>
      <c r="H471" s="4" t="n">
        <v>-1.38572647301892</v>
      </c>
      <c r="I471" s="4" t="n">
        <v>3.86163981479838</v>
      </c>
      <c r="J471" s="6" t="s">
        <v>589</v>
      </c>
    </row>
    <row r="472">
      <c r="A472" t="s">
        <v>584</v>
      </c>
      <c r="B472" t="s">
        <v>34</v>
      </c>
      <c r="C472" s="5" t="n">
        <v>3</v>
      </c>
      <c r="D472" s="4" t="n">
        <v>-0.423862131341806</v>
      </c>
      <c r="E472" s="4" t="n">
        <v>0.298407621264602</v>
      </c>
      <c r="F472" s="4" t="n">
        <v>4.3132246154398</v>
      </c>
      <c r="G472" s="4" t="n">
        <v>2.48674102631937</v>
      </c>
      <c r="H472" s="4" t="n">
        <v>-2.25733876533786</v>
      </c>
      <c r="I472" s="4" t="n">
        <v>3.80299823495333</v>
      </c>
      <c r="J472" s="6" t="s">
        <v>590</v>
      </c>
    </row>
    <row r="473">
      <c r="A473" t="s">
        <v>591</v>
      </c>
      <c r="B473" t="s">
        <v>34</v>
      </c>
      <c r="C473" s="5" t="n">
        <v>10</v>
      </c>
      <c r="D473" s="4" t="n">
        <v>-0.700003032305053</v>
      </c>
      <c r="E473" s="4" t="n">
        <v>0.848106984366389</v>
      </c>
      <c r="F473" s="4" t="n">
        <v>3.53210711242874</v>
      </c>
      <c r="G473" s="4" t="n">
        <v>2.2544503330947</v>
      </c>
      <c r="H473" s="4" t="n">
        <v>-2.01413943221908</v>
      </c>
      <c r="I473" s="4" t="n">
        <v>2.97985089975967</v>
      </c>
      <c r="J473" s="6" t="s">
        <v>592</v>
      </c>
    </row>
    <row r="474">
      <c r="A474" t="s">
        <v>593</v>
      </c>
      <c r="B474" t="s">
        <v>13</v>
      </c>
      <c r="C474" s="5" t="n">
        <v>10</v>
      </c>
      <c r="D474" s="4" t="n">
        <v>-0.918910011071761</v>
      </c>
      <c r="E474" s="4" t="n">
        <v>-0.149153344114684</v>
      </c>
      <c r="F474" s="4" t="n">
        <v>3.61892688798102</v>
      </c>
      <c r="G474" s="4" t="n">
        <v>2.25864484186683</v>
      </c>
      <c r="H474" s="4" t="n">
        <v>-2.18997359658955</v>
      </c>
      <c r="I474" s="4" t="n">
        <v>3.15822999978657</v>
      </c>
      <c r="J474" s="6" t="s">
        <v>594</v>
      </c>
    </row>
    <row r="475">
      <c r="A475" t="s">
        <v>593</v>
      </c>
      <c r="B475" t="s">
        <v>15</v>
      </c>
      <c r="C475" s="5" t="n">
        <v>10</v>
      </c>
      <c r="D475" s="4" t="n">
        <v>0.618443821926513</v>
      </c>
      <c r="E475" s="4" t="n">
        <v>-0.117491376682162</v>
      </c>
      <c r="F475" s="4" t="n">
        <v>4.42494469579487</v>
      </c>
      <c r="G475" s="4" t="n">
        <v>1.96366847817141</v>
      </c>
      <c r="H475" s="4" t="n">
        <v>-0.765877864141695</v>
      </c>
      <c r="I475" s="4" t="n">
        <v>4.09125426578345</v>
      </c>
      <c r="J475" s="6" t="s">
        <v>595</v>
      </c>
    </row>
    <row r="476">
      <c r="A476" t="s">
        <v>593</v>
      </c>
      <c r="B476" t="s">
        <v>34</v>
      </c>
      <c r="C476" s="5" t="n">
        <v>10</v>
      </c>
      <c r="D476" s="4" t="n">
        <v>-1.84702730037225</v>
      </c>
      <c r="E476" s="4" t="n">
        <v>-0.0820626987620566</v>
      </c>
      <c r="F476" s="4" t="n">
        <v>3.95446676046643</v>
      </c>
      <c r="G476" s="4" t="n">
        <v>1.97489132576318</v>
      </c>
      <c r="H476" s="4" t="n">
        <v>-2.06764088842441</v>
      </c>
      <c r="I476" s="4" t="n">
        <v>3.41466638359736</v>
      </c>
      <c r="J476" s="6" t="s">
        <v>596</v>
      </c>
    </row>
    <row r="477">
      <c r="A477" t="s">
        <v>593</v>
      </c>
      <c r="B477" t="s">
        <v>34</v>
      </c>
      <c r="C477" s="5" t="n">
        <v>3</v>
      </c>
      <c r="D477" s="4" t="n">
        <v>-2.28434794608368</v>
      </c>
      <c r="E477" s="4" t="n">
        <v>-1.3827112159914</v>
      </c>
      <c r="F477" s="4" t="n">
        <v>3.67463442961687</v>
      </c>
      <c r="G477" s="4" t="n">
        <v>2.05923727745663</v>
      </c>
      <c r="H477" s="4" t="n">
        <v>-2.69248638385128</v>
      </c>
      <c r="I477" s="4" t="n">
        <v>2.96140073938535</v>
      </c>
      <c r="J477" s="6" t="s">
        <v>597</v>
      </c>
    </row>
    <row r="478">
      <c r="A478" t="s">
        <v>598</v>
      </c>
      <c r="B478" t="s">
        <v>34</v>
      </c>
      <c r="C478" s="5" t="n">
        <v>10</v>
      </c>
      <c r="D478" s="4" t="n">
        <v>-2.27281542662638</v>
      </c>
      <c r="E478" s="4" t="n">
        <v>-1.42817110619494</v>
      </c>
      <c r="F478" s="4" t="n">
        <v>3.53943050041094</v>
      </c>
      <c r="G478" s="4" t="n">
        <v>1.64452828918059</v>
      </c>
      <c r="H478" s="4" t="n">
        <v>-1.25938662881865</v>
      </c>
      <c r="I478" s="4" t="n">
        <v>2.14893708727216</v>
      </c>
      <c r="J478" s="6" t="s">
        <v>599</v>
      </c>
    </row>
    <row r="479">
      <c r="A479" t="s">
        <v>598</v>
      </c>
      <c r="B479" t="s">
        <v>34</v>
      </c>
      <c r="C479" s="5" t="n">
        <v>3</v>
      </c>
      <c r="D479" s="4" t="n">
        <v>-2.87828229642921</v>
      </c>
      <c r="E479" s="4" t="n">
        <v>-0.337318998629065</v>
      </c>
      <c r="F479" s="4" t="n">
        <v>2.42558713990796</v>
      </c>
      <c r="G479" s="4" t="n">
        <v>1.06171923379863</v>
      </c>
      <c r="H479" s="4" t="n">
        <v>-3.70287157956128</v>
      </c>
      <c r="I479" s="4" t="n">
        <v>1.53008881156659</v>
      </c>
      <c r="J479" s="6" t="s">
        <v>600</v>
      </c>
    </row>
    <row r="480">
      <c r="A480" t="s">
        <v>601</v>
      </c>
      <c r="B480" t="s">
        <v>18</v>
      </c>
      <c r="C480" s="5" t="n">
        <v>0</v>
      </c>
      <c r="D480" s="4" t="n">
        <v>-1.77799172975835</v>
      </c>
      <c r="E480" s="4" t="n">
        <v>-2.33759829966397</v>
      </c>
      <c r="F480" s="4" t="n">
        <v>2.07624916004854</v>
      </c>
      <c r="G480" s="4" t="n">
        <v>2.02055334624771</v>
      </c>
      <c r="H480" s="4" t="n">
        <v>-1.84815876321459</v>
      </c>
      <c r="I480" s="4" t="n">
        <v>2.60228964928978</v>
      </c>
      <c r="J480" s="6" t="s">
        <v>602</v>
      </c>
    </row>
    <row r="481">
      <c r="A481" t="s">
        <v>603</v>
      </c>
      <c r="B481" t="s">
        <v>18</v>
      </c>
      <c r="C481" s="5" t="n">
        <v>0</v>
      </c>
      <c r="D481" s="4" t="n">
        <v>-0.542591503556214</v>
      </c>
      <c r="E481" s="4" t="n">
        <v>-1.7490204495012</v>
      </c>
      <c r="F481" s="4" t="n">
        <v>3.96155720741806</v>
      </c>
      <c r="G481" s="4" t="n">
        <v>1.59102883950122</v>
      </c>
      <c r="H481" s="4" t="n">
        <v>-0.414486724474172</v>
      </c>
      <c r="I481" s="4" t="n">
        <v>4.19317935559852</v>
      </c>
      <c r="J481" s="6" t="s">
        <v>604</v>
      </c>
    </row>
    <row r="482">
      <c r="A482" t="s">
        <v>605</v>
      </c>
      <c r="B482" t="s">
        <v>18</v>
      </c>
      <c r="C482" s="5" t="n">
        <v>0</v>
      </c>
      <c r="D482" s="4" t="n">
        <v>-0.408374008656117</v>
      </c>
      <c r="E482" s="4" t="n">
        <v>-2.34748885236438</v>
      </c>
      <c r="F482" s="4" t="n">
        <v>4.62250191388801</v>
      </c>
      <c r="G482" s="4" t="n">
        <v>2.1174019079083</v>
      </c>
      <c r="H482" s="4" t="n">
        <v>-0.987986471191257</v>
      </c>
      <c r="I482" s="4" t="n">
        <v>4.23026982716725</v>
      </c>
      <c r="J482" s="6" t="s">
        <v>606</v>
      </c>
    </row>
    <row r="483">
      <c r="A483" t="s">
        <v>607</v>
      </c>
      <c r="B483" t="s">
        <v>18</v>
      </c>
      <c r="C483" s="5" t="n">
        <v>0</v>
      </c>
      <c r="D483" s="4" t="n">
        <v>-0.0990935034753562</v>
      </c>
      <c r="E483" s="4" t="n">
        <v>-1.59702280974554</v>
      </c>
      <c r="F483" s="4" t="n">
        <v>4.34725424948955</v>
      </c>
      <c r="G483" s="4" t="n">
        <v>2.07152063710612</v>
      </c>
      <c r="H483" s="4" t="n">
        <v>-0.128234572718178</v>
      </c>
      <c r="I483" s="4" t="n">
        <v>4.37716623843377</v>
      </c>
      <c r="J483" s="6" t="s">
        <v>608</v>
      </c>
    </row>
    <row r="484">
      <c r="A484" t="s">
        <v>609</v>
      </c>
      <c r="B484" t="s">
        <v>18</v>
      </c>
      <c r="C484" s="5" t="n">
        <v>0</v>
      </c>
      <c r="D484" s="4" t="n">
        <v>-2.08017034868398</v>
      </c>
      <c r="E484" s="4" t="e">
        <v>#N/A</v>
      </c>
      <c r="F484" s="4" t="n">
        <v>1.73294206196557</v>
      </c>
      <c r="G484" s="4" t="e">
        <v>#N/A</v>
      </c>
      <c r="H484" s="4" t="n">
        <v>-1.36665890857553</v>
      </c>
      <c r="I484" s="4" t="n">
        <v>1.44141833763274</v>
      </c>
      <c r="J484" s="6" t="s">
        <v>610</v>
      </c>
    </row>
    <row r="485">
      <c r="A485" t="s">
        <v>611</v>
      </c>
      <c r="B485" t="s">
        <v>13</v>
      </c>
      <c r="C485" s="5" t="n">
        <v>10</v>
      </c>
      <c r="D485" s="4" t="n">
        <v>-0.69007473536885</v>
      </c>
      <c r="E485" s="4" t="n">
        <v>-1.34014932166054</v>
      </c>
      <c r="F485" s="4" t="n">
        <v>3.6405988117141</v>
      </c>
      <c r="G485" s="4" t="n">
        <v>1.99413445872327</v>
      </c>
      <c r="H485" s="4" t="n">
        <v>-0.282473391567833</v>
      </c>
      <c r="I485" s="4" t="n">
        <v>3.60362007506418</v>
      </c>
      <c r="J485" s="6" t="s">
        <v>612</v>
      </c>
    </row>
    <row r="486">
      <c r="A486" t="s">
        <v>611</v>
      </c>
      <c r="B486" t="s">
        <v>15</v>
      </c>
      <c r="C486" s="5" t="n">
        <v>10</v>
      </c>
      <c r="D486" s="4" t="n">
        <v>-1.47219869791966</v>
      </c>
      <c r="E486" s="4" t="n">
        <v>-1.44896795287472</v>
      </c>
      <c r="F486" s="4" t="n">
        <v>3.36917244045515</v>
      </c>
      <c r="G486" s="4" t="n">
        <v>1.82224229425094</v>
      </c>
      <c r="H486" s="4" t="n">
        <v>-1.06132435733442</v>
      </c>
      <c r="I486" s="4" t="n">
        <v>3.71413818294211</v>
      </c>
      <c r="J486" s="6" t="s">
        <v>613</v>
      </c>
    </row>
    <row r="487">
      <c r="A487" t="s">
        <v>611</v>
      </c>
      <c r="B487" t="s">
        <v>176</v>
      </c>
      <c r="C487" s="5" t="n">
        <v>3</v>
      </c>
      <c r="D487" s="4" t="n">
        <v>-1.49237539180265</v>
      </c>
      <c r="E487" s="4" t="n">
        <v>-4.10686156420707</v>
      </c>
      <c r="F487" s="4" t="n">
        <v>3.62850218120075</v>
      </c>
      <c r="G487" s="4" t="n">
        <v>0.376903480225775</v>
      </c>
      <c r="H487" s="4" t="n">
        <v>-0.468031742531214</v>
      </c>
      <c r="I487" s="4" t="n">
        <v>4.03228036768719</v>
      </c>
      <c r="J487" s="6" t="s">
        <v>614</v>
      </c>
    </row>
    <row r="488">
      <c r="A488" t="s">
        <v>611</v>
      </c>
      <c r="B488" t="s">
        <v>34</v>
      </c>
      <c r="C488" s="5" t="n">
        <v>3</v>
      </c>
      <c r="D488" s="4" t="n">
        <v>-0.56991985141963</v>
      </c>
      <c r="E488" s="4" t="n">
        <v>-1.75899198025199</v>
      </c>
      <c r="F488" s="4" t="n">
        <v>3.44331071706564</v>
      </c>
      <c r="G488" s="4" t="n">
        <v>1.31940161408005</v>
      </c>
      <c r="H488" s="4" t="n">
        <v>-0.220436901697962</v>
      </c>
      <c r="I488" s="4" t="n">
        <v>3.8247705836165</v>
      </c>
      <c r="J488" s="6" t="s">
        <v>615</v>
      </c>
    </row>
    <row r="489">
      <c r="A489" t="s">
        <v>601</v>
      </c>
      <c r="B489" t="s">
        <v>13</v>
      </c>
      <c r="C489" s="5" t="n">
        <v>10</v>
      </c>
      <c r="D489" s="4" t="n">
        <v>-0.451308408057843</v>
      </c>
      <c r="E489" s="4" t="n">
        <v>-0.957982516401762</v>
      </c>
      <c r="F489" s="4" t="n">
        <v>4.01625740094001</v>
      </c>
      <c r="G489" s="4" t="n">
        <v>2.06672505472978</v>
      </c>
      <c r="H489" s="4" t="n">
        <v>-0.225661349050774</v>
      </c>
      <c r="I489" s="4" t="n">
        <v>3.81303062995169</v>
      </c>
      <c r="J489" s="6" t="s">
        <v>616</v>
      </c>
    </row>
    <row r="490">
      <c r="A490" t="s">
        <v>601</v>
      </c>
      <c r="B490" t="s">
        <v>15</v>
      </c>
      <c r="C490" s="5" t="n">
        <v>10</v>
      </c>
      <c r="D490" s="4" t="n">
        <v>-0.178301580152938</v>
      </c>
      <c r="E490" s="4" t="n">
        <v>-1.00877839187903</v>
      </c>
      <c r="F490" s="4" t="n">
        <v>3.94909374818539</v>
      </c>
      <c r="G490" s="4" t="n">
        <v>2.33124881695274</v>
      </c>
      <c r="H490" s="4" t="n">
        <v>0.0261302667235007</v>
      </c>
      <c r="I490" s="4" t="n">
        <v>4.03648356483331</v>
      </c>
      <c r="J490" s="6" t="s">
        <v>617</v>
      </c>
    </row>
    <row r="491">
      <c r="A491" t="s">
        <v>601</v>
      </c>
      <c r="B491" t="s">
        <v>176</v>
      </c>
      <c r="C491" s="5" t="n">
        <v>3</v>
      </c>
      <c r="D491" s="4" t="n">
        <v>-0.326252620538695</v>
      </c>
      <c r="E491" s="4" t="n">
        <v>-2.26782561165076</v>
      </c>
      <c r="F491" s="4" t="n">
        <v>4.43873444424342</v>
      </c>
      <c r="G491" s="4" t="n">
        <v>1.43783731400166</v>
      </c>
      <c r="H491" s="4" t="n">
        <v>-0.292502244444405</v>
      </c>
      <c r="I491" s="4" t="n">
        <v>4.20944478775285</v>
      </c>
      <c r="J491" s="6" t="s">
        <v>618</v>
      </c>
    </row>
    <row r="492">
      <c r="A492" t="s">
        <v>603</v>
      </c>
      <c r="B492" t="s">
        <v>13</v>
      </c>
      <c r="C492" s="5" t="n">
        <v>10</v>
      </c>
      <c r="D492" s="4" t="n">
        <v>0.0335835504685715</v>
      </c>
      <c r="E492" s="4" t="n">
        <v>-0.235259328538874</v>
      </c>
      <c r="F492" s="4" t="n">
        <v>4.05033530167098</v>
      </c>
      <c r="G492" s="4" t="n">
        <v>1.97750272476122</v>
      </c>
      <c r="H492" s="4" t="n">
        <v>0.330095944858107</v>
      </c>
      <c r="I492" s="4" t="n">
        <v>4.22705565999583</v>
      </c>
      <c r="J492" s="6" t="s">
        <v>619</v>
      </c>
    </row>
    <row r="493">
      <c r="A493" t="s">
        <v>603</v>
      </c>
      <c r="B493" t="s">
        <v>13</v>
      </c>
      <c r="C493" s="5" t="n">
        <v>3</v>
      </c>
      <c r="D493" s="4" t="n">
        <v>-1.19132304045259</v>
      </c>
      <c r="E493" s="4" t="n">
        <v>-0.838408647658688</v>
      </c>
      <c r="F493" s="4" t="n">
        <v>4.43734483474923</v>
      </c>
      <c r="G493" s="4" t="n">
        <v>1.13400337230017</v>
      </c>
      <c r="H493" s="4" t="n">
        <v>-0.63617201685268</v>
      </c>
      <c r="I493" s="4" t="n">
        <v>4.67937820834567</v>
      </c>
      <c r="J493" s="6" t="s">
        <v>620</v>
      </c>
    </row>
    <row r="494">
      <c r="A494" t="s">
        <v>603</v>
      </c>
      <c r="B494" t="s">
        <v>15</v>
      </c>
      <c r="C494" s="5" t="n">
        <v>10</v>
      </c>
      <c r="D494" s="4" t="n">
        <v>0.0584100997671884</v>
      </c>
      <c r="E494" s="4" t="n">
        <v>-0.46136571564846</v>
      </c>
      <c r="F494" s="4" t="n">
        <v>5.01396611635214</v>
      </c>
      <c r="G494" s="4" t="n">
        <v>2.05642625701436</v>
      </c>
      <c r="H494" s="4" t="n">
        <v>0.705620232066412</v>
      </c>
      <c r="I494" s="4" t="n">
        <v>4.96002956961084</v>
      </c>
      <c r="J494" s="6" t="s">
        <v>621</v>
      </c>
    </row>
    <row r="495">
      <c r="A495" t="s">
        <v>603</v>
      </c>
      <c r="B495" t="s">
        <v>34</v>
      </c>
      <c r="C495" s="5" t="n">
        <v>10</v>
      </c>
      <c r="D495" s="4" t="n">
        <v>-0.177006580886254</v>
      </c>
      <c r="E495" s="4" t="n">
        <v>-0.81131670141711</v>
      </c>
      <c r="F495" s="4" t="n">
        <v>4.35854701703328</v>
      </c>
      <c r="G495" s="4" t="n">
        <v>2.4186095804397</v>
      </c>
      <c r="H495" s="4" t="n">
        <v>0.079164699931192</v>
      </c>
      <c r="I495" s="4" t="n">
        <v>4.42869469748671</v>
      </c>
      <c r="J495" s="6" t="s">
        <v>622</v>
      </c>
    </row>
    <row r="496">
      <c r="A496" t="s">
        <v>605</v>
      </c>
      <c r="B496" t="s">
        <v>13</v>
      </c>
      <c r="C496" s="5" t="n">
        <v>10</v>
      </c>
      <c r="D496" s="4" t="n">
        <v>0.233509369395399</v>
      </c>
      <c r="E496" s="4" t="n">
        <v>-0.371824401897793</v>
      </c>
      <c r="F496" s="4" t="n">
        <v>4.5362708478758</v>
      </c>
      <c r="G496" s="4" t="n">
        <v>2.38754849572497</v>
      </c>
      <c r="H496" s="4" t="n">
        <v>0.421941665866494</v>
      </c>
      <c r="I496" s="4" t="n">
        <v>4.39095388320735</v>
      </c>
      <c r="J496" s="6" t="s">
        <v>623</v>
      </c>
    </row>
    <row r="497">
      <c r="A497" t="s">
        <v>605</v>
      </c>
      <c r="B497" t="s">
        <v>13</v>
      </c>
      <c r="C497" s="5" t="n">
        <v>3</v>
      </c>
      <c r="D497" s="4" t="n">
        <v>-0.0911914761824725</v>
      </c>
      <c r="E497" s="4" t="n">
        <v>-0.95844174515465</v>
      </c>
      <c r="F497" s="4" t="n">
        <v>4.61947249741211</v>
      </c>
      <c r="G497" s="4" t="n">
        <v>1.91312481852826</v>
      </c>
      <c r="H497" s="4" t="n">
        <v>0.00991539146288362</v>
      </c>
      <c r="I497" s="4" t="n">
        <v>4.48377120823393</v>
      </c>
      <c r="J497" s="6" t="s">
        <v>624</v>
      </c>
    </row>
    <row r="498">
      <c r="A498" t="s">
        <v>605</v>
      </c>
      <c r="B498" t="s">
        <v>15</v>
      </c>
      <c r="C498" s="5" t="n">
        <v>10</v>
      </c>
      <c r="D498" s="4" t="n">
        <v>-0.0568351319686546</v>
      </c>
      <c r="E498" s="4" t="n">
        <v>-0.5920718117751</v>
      </c>
      <c r="F498" s="4" t="n">
        <v>4.21013764112528</v>
      </c>
      <c r="G498" s="4" t="n">
        <v>1.74174736442938</v>
      </c>
      <c r="H498" s="4" t="n">
        <v>0.237184364962676</v>
      </c>
      <c r="I498" s="4" t="n">
        <v>4.00772238663695</v>
      </c>
      <c r="J498" s="6" t="s">
        <v>625</v>
      </c>
    </row>
    <row r="499">
      <c r="A499" t="s">
        <v>605</v>
      </c>
      <c r="B499" t="s">
        <v>15</v>
      </c>
      <c r="C499" s="5" t="n">
        <v>3</v>
      </c>
      <c r="D499" s="4" t="n">
        <v>0.0631402643917217</v>
      </c>
      <c r="E499" s="4" t="n">
        <v>-1.40879797555009</v>
      </c>
      <c r="F499" s="4" t="n">
        <v>3.92122373769767</v>
      </c>
      <c r="G499" s="4" t="n">
        <v>2.15415940733748</v>
      </c>
      <c r="H499" s="4" t="n">
        <v>-0.0463373809780267</v>
      </c>
      <c r="I499" s="4" t="n">
        <v>3.73642620185646</v>
      </c>
      <c r="J499" s="6" t="s">
        <v>626</v>
      </c>
    </row>
    <row r="500">
      <c r="A500" t="s">
        <v>605</v>
      </c>
      <c r="B500" t="s">
        <v>34</v>
      </c>
      <c r="C500" s="5" t="n">
        <v>10</v>
      </c>
      <c r="D500" s="4" t="n">
        <v>0.0334532190427351</v>
      </c>
      <c r="E500" s="4" t="n">
        <v>-0.405237647178086</v>
      </c>
      <c r="F500" s="4" t="n">
        <v>4.59653276738642</v>
      </c>
      <c r="G500" s="4" t="n">
        <v>2.06947283533587</v>
      </c>
      <c r="H500" s="4" t="n">
        <v>0.536009767503057</v>
      </c>
      <c r="I500" s="4" t="n">
        <v>4.77186945165904</v>
      </c>
      <c r="J500" s="6" t="s">
        <v>627</v>
      </c>
    </row>
    <row r="501">
      <c r="A501" t="s">
        <v>605</v>
      </c>
      <c r="B501" t="s">
        <v>34</v>
      </c>
      <c r="C501" s="5" t="n">
        <v>3</v>
      </c>
      <c r="D501" s="4" t="n">
        <v>-0.423099204226326</v>
      </c>
      <c r="E501" s="4" t="n">
        <v>-1.05273203964317</v>
      </c>
      <c r="F501" s="4" t="n">
        <v>4.48448684016582</v>
      </c>
      <c r="G501" s="4" t="n">
        <v>1.76007325466542</v>
      </c>
      <c r="H501" s="4" t="n">
        <v>-0.00834162572138017</v>
      </c>
      <c r="I501" s="4" t="n">
        <v>4.54318503467531</v>
      </c>
      <c r="J501" s="6" t="s">
        <v>628</v>
      </c>
    </row>
    <row r="502">
      <c r="A502" t="s">
        <v>607</v>
      </c>
      <c r="B502" t="s">
        <v>13</v>
      </c>
      <c r="C502" s="5" t="n">
        <v>10</v>
      </c>
      <c r="D502" s="4" t="n">
        <v>0.341508810368959</v>
      </c>
      <c r="E502" s="4" t="n">
        <v>-0.508504348457122</v>
      </c>
      <c r="F502" s="4" t="n">
        <v>4.57566627668766</v>
      </c>
      <c r="G502" s="4" t="n">
        <v>2.24317545499373</v>
      </c>
      <c r="H502" s="4" t="n">
        <v>0.569550280600159</v>
      </c>
      <c r="I502" s="4" t="n">
        <v>4.36963105700135</v>
      </c>
      <c r="J502" s="6" t="s">
        <v>629</v>
      </c>
    </row>
    <row r="503">
      <c r="A503" t="s">
        <v>607</v>
      </c>
      <c r="B503" t="s">
        <v>15</v>
      </c>
      <c r="C503" s="5" t="n">
        <v>10</v>
      </c>
      <c r="D503" s="4" t="n">
        <v>0.303278120771752</v>
      </c>
      <c r="E503" s="4" t="n">
        <v>-0.718675680310994</v>
      </c>
      <c r="F503" s="4" t="n">
        <v>4.63463200413217</v>
      </c>
      <c r="G503" s="4" t="n">
        <v>1.79290950577949</v>
      </c>
      <c r="H503" s="4" t="n">
        <v>0.469891740052118</v>
      </c>
      <c r="I503" s="4" t="n">
        <v>4.27121453079775</v>
      </c>
      <c r="J503" s="6" t="s">
        <v>630</v>
      </c>
    </row>
    <row r="504">
      <c r="A504" t="s">
        <v>607</v>
      </c>
      <c r="B504" t="s">
        <v>176</v>
      </c>
      <c r="C504" s="5" t="n">
        <v>3</v>
      </c>
      <c r="D504" s="4" t="n">
        <v>0.724677633576209</v>
      </c>
      <c r="E504" s="4" t="n">
        <v>-1.26198052044856</v>
      </c>
      <c r="F504" s="4" t="n">
        <v>4.35594887154233</v>
      </c>
      <c r="G504" s="4" t="n">
        <v>2.53753352327267</v>
      </c>
      <c r="H504" s="4" t="n">
        <v>0.315680512316408</v>
      </c>
      <c r="I504" s="4" t="n">
        <v>4.12660969279201</v>
      </c>
      <c r="J504" s="6" t="s">
        <v>631</v>
      </c>
    </row>
    <row r="505">
      <c r="A505" t="s">
        <v>607</v>
      </c>
      <c r="B505" t="s">
        <v>34</v>
      </c>
      <c r="C505" s="5" t="n">
        <v>10</v>
      </c>
      <c r="D505" s="4" t="n">
        <v>0.191876622690691</v>
      </c>
      <c r="E505" s="4" t="n">
        <v>0.306661388724549</v>
      </c>
      <c r="F505" s="4" t="n">
        <v>4.37684321745693</v>
      </c>
      <c r="G505" s="4" t="n">
        <v>2.49891884386074</v>
      </c>
      <c r="H505" s="4" t="n">
        <v>0.660694369771425</v>
      </c>
      <c r="I505" s="4" t="n">
        <v>4.3929374726892</v>
      </c>
      <c r="J505" s="6" t="s">
        <v>632</v>
      </c>
    </row>
    <row r="506">
      <c r="A506" t="s">
        <v>607</v>
      </c>
      <c r="B506" t="s">
        <v>34</v>
      </c>
      <c r="C506" s="5" t="n">
        <v>3</v>
      </c>
      <c r="D506" s="4" t="n">
        <v>0.434059609293206</v>
      </c>
      <c r="E506" s="4" t="n">
        <v>-0.328302037213934</v>
      </c>
      <c r="F506" s="4" t="n">
        <v>4.81806926405987</v>
      </c>
      <c r="G506" s="4" t="n">
        <v>2.2816052564239</v>
      </c>
      <c r="H506" s="4" t="n">
        <v>0.756461487600517</v>
      </c>
      <c r="I506" s="4" t="n">
        <v>4.67312446837706</v>
      </c>
      <c r="J506" s="6" t="s">
        <v>633</v>
      </c>
    </row>
    <row r="507">
      <c r="A507" t="s">
        <v>634</v>
      </c>
      <c r="B507" t="s">
        <v>13</v>
      </c>
      <c r="C507" s="5" t="n">
        <v>10</v>
      </c>
      <c r="D507" s="4" t="n">
        <v>0.792421477909782</v>
      </c>
      <c r="E507" s="4" t="n">
        <v>-0.432645255203209</v>
      </c>
      <c r="F507" s="4" t="n">
        <v>4.32835323313335</v>
      </c>
      <c r="G507" s="4" t="n">
        <v>2.27513701174217</v>
      </c>
      <c r="H507" s="4" t="n">
        <v>1.08628839299187</v>
      </c>
      <c r="I507" s="4" t="n">
        <v>4.21640118685575</v>
      </c>
      <c r="J507" s="6" t="s">
        <v>635</v>
      </c>
    </row>
    <row r="508">
      <c r="A508" t="s">
        <v>636</v>
      </c>
      <c r="B508" t="s">
        <v>15</v>
      </c>
      <c r="C508" s="5" t="n">
        <v>10</v>
      </c>
      <c r="D508" s="4" t="n">
        <v>-0.729340985968856</v>
      </c>
      <c r="E508" s="4" t="n">
        <v>0.375096422813771</v>
      </c>
      <c r="F508" s="4" t="n">
        <v>5.17017662092364</v>
      </c>
      <c r="G508" s="4" t="n">
        <v>2.15818488308087</v>
      </c>
      <c r="H508" s="4" t="n">
        <v>-0.244931890143392</v>
      </c>
      <c r="I508" s="4" t="n">
        <v>5.29701281724913</v>
      </c>
      <c r="J508" s="6" t="s">
        <v>637</v>
      </c>
    </row>
    <row r="509">
      <c r="A509" t="s">
        <v>636</v>
      </c>
      <c r="B509" t="s">
        <v>176</v>
      </c>
      <c r="C509" s="5" t="n">
        <v>3</v>
      </c>
      <c r="D509" s="4" t="n">
        <v>-0.527465453887134</v>
      </c>
      <c r="E509" s="4" t="n">
        <v>-1.00070188674792</v>
      </c>
      <c r="F509" s="4" t="n">
        <v>3.92380151334741</v>
      </c>
      <c r="G509" s="4" t="n">
        <v>1.82485702084127</v>
      </c>
      <c r="H509" s="4" t="n">
        <v>-0.135455782674086</v>
      </c>
      <c r="I509" s="4" t="n">
        <v>4.15704245669526</v>
      </c>
      <c r="J509" s="6" t="s">
        <v>638</v>
      </c>
    </row>
    <row r="510">
      <c r="A510" t="s">
        <v>609</v>
      </c>
      <c r="B510" t="s">
        <v>13</v>
      </c>
      <c r="C510" s="5" t="n">
        <v>10</v>
      </c>
      <c r="D510" s="4" t="n">
        <v>-0.953935916015936</v>
      </c>
      <c r="E510" s="4" t="n">
        <v>-1.80222872118515</v>
      </c>
      <c r="F510" s="4" t="n">
        <v>3.32827441887264</v>
      </c>
      <c r="G510" s="4" t="n">
        <v>1.53035744534678</v>
      </c>
      <c r="H510" s="4" t="n">
        <v>-0.638180789244643</v>
      </c>
      <c r="I510" s="4" t="n">
        <v>3.0373939915189</v>
      </c>
      <c r="J510" s="6" t="s">
        <v>639</v>
      </c>
    </row>
    <row r="511">
      <c r="A511" t="s">
        <v>609</v>
      </c>
      <c r="B511" t="s">
        <v>15</v>
      </c>
      <c r="C511" s="5" t="n">
        <v>10</v>
      </c>
      <c r="D511" s="4" t="n">
        <v>-0.796916071321527</v>
      </c>
      <c r="E511" s="4" t="n">
        <v>-0.97595448142869</v>
      </c>
      <c r="F511" s="4" t="n">
        <v>3.9358593801169</v>
      </c>
      <c r="G511" s="4" t="n">
        <v>2.22143112394391</v>
      </c>
      <c r="H511" s="4" t="n">
        <v>-0.411105182459916</v>
      </c>
      <c r="I511" s="4" t="n">
        <v>4.18921143295551</v>
      </c>
      <c r="J511" s="6" t="s">
        <v>640</v>
      </c>
    </row>
    <row r="512">
      <c r="A512" t="s">
        <v>609</v>
      </c>
      <c r="B512" t="s">
        <v>34</v>
      </c>
      <c r="C512" s="5" t="n">
        <v>10</v>
      </c>
      <c r="D512" s="4" t="n">
        <v>-0.588733775019449</v>
      </c>
      <c r="E512" s="4" t="n">
        <v>-1.33499627048948</v>
      </c>
      <c r="F512" s="4" t="n">
        <v>3.87145590092221</v>
      </c>
      <c r="G512" s="4" t="n">
        <v>1.9644085554191</v>
      </c>
      <c r="H512" s="4" t="n">
        <v>-0.469733579721602</v>
      </c>
      <c r="I512" s="4" t="n">
        <v>3.10389941512124</v>
      </c>
      <c r="J512" s="6" t="s">
        <v>641</v>
      </c>
    </row>
    <row r="513">
      <c r="A513" t="s">
        <v>642</v>
      </c>
      <c r="B513" t="s">
        <v>18</v>
      </c>
      <c r="C513" s="5" t="n">
        <v>0</v>
      </c>
      <c r="D513" s="4" t="n">
        <v>-3.49007577451674</v>
      </c>
      <c r="E513" s="4" t="n">
        <v>-2.75603285456517</v>
      </c>
      <c r="F513" s="4" t="n">
        <v>-0.65018434860166</v>
      </c>
      <c r="G513" s="4" t="n">
        <v>-0.389946518316014</v>
      </c>
      <c r="H513" s="4" t="n">
        <v>-4.09219903317772</v>
      </c>
      <c r="I513" s="4" t="n">
        <v>-0.383969464224516</v>
      </c>
      <c r="J513" s="6" t="s">
        <v>643</v>
      </c>
    </row>
    <row r="514">
      <c r="A514" t="s">
        <v>644</v>
      </c>
      <c r="B514" t="s">
        <v>18</v>
      </c>
      <c r="C514" s="5" t="n">
        <v>0</v>
      </c>
      <c r="D514" s="4" t="n">
        <v>-1.98662757238374</v>
      </c>
      <c r="E514" s="4" t="n">
        <v>-1.5330347086773</v>
      </c>
      <c r="F514" s="4" t="n">
        <v>0.979044741866217</v>
      </c>
      <c r="G514" s="4" t="e">
        <v>#N/A</v>
      </c>
      <c r="H514" s="4" t="n">
        <v>-3.0369942074822</v>
      </c>
      <c r="I514" s="4" t="n">
        <v>1.23125243815856</v>
      </c>
      <c r="J514" s="6" t="s">
        <v>645</v>
      </c>
    </row>
    <row r="515">
      <c r="A515" t="s">
        <v>646</v>
      </c>
      <c r="B515" t="s">
        <v>18</v>
      </c>
      <c r="C515" s="5" t="n">
        <v>0</v>
      </c>
      <c r="D515" s="4" t="n">
        <v>-2.3763833100451</v>
      </c>
      <c r="E515" s="4" t="n">
        <v>-1.88088989801927</v>
      </c>
      <c r="F515" s="4" t="n">
        <v>2.6586480486643</v>
      </c>
      <c r="G515" s="4" t="n">
        <v>1.94570262398278</v>
      </c>
      <c r="H515" s="4" t="n">
        <v>-2.44569947087454</v>
      </c>
      <c r="I515" s="4" t="n">
        <v>3.03405821259858</v>
      </c>
      <c r="J515" s="6" t="s">
        <v>647</v>
      </c>
    </row>
    <row r="516">
      <c r="A516" t="s">
        <v>648</v>
      </c>
      <c r="B516" t="s">
        <v>18</v>
      </c>
      <c r="C516" s="5" t="n">
        <v>0</v>
      </c>
      <c r="D516" s="4" t="n">
        <v>-0.407109229733948</v>
      </c>
      <c r="E516" s="4" t="n">
        <v>-1.92706091356264</v>
      </c>
      <c r="F516" s="4" t="n">
        <v>4.2663730391636</v>
      </c>
      <c r="G516" s="4" t="n">
        <v>2.01960691074131</v>
      </c>
      <c r="H516" s="4" t="n">
        <v>-2.14040280622678</v>
      </c>
      <c r="I516" s="4" t="n">
        <v>3.52730505055008</v>
      </c>
      <c r="J516" s="6" t="s">
        <v>649</v>
      </c>
    </row>
    <row r="517">
      <c r="A517" t="s">
        <v>650</v>
      </c>
      <c r="B517" t="s">
        <v>18</v>
      </c>
      <c r="C517" s="5" t="n">
        <v>0</v>
      </c>
      <c r="D517" s="4" t="n">
        <v>-0.686182716777177</v>
      </c>
      <c r="E517" s="4" t="n">
        <v>-1.75672708181114</v>
      </c>
      <c r="F517" s="4" t="n">
        <v>3.37721562631252</v>
      </c>
      <c r="G517" s="4" t="n">
        <v>0.880409118935038</v>
      </c>
      <c r="H517" s="4" t="n">
        <v>-1.48843089896057</v>
      </c>
      <c r="I517" s="4" t="n">
        <v>3.05838414457751</v>
      </c>
      <c r="J517" s="6" t="s">
        <v>651</v>
      </c>
    </row>
    <row r="518">
      <c r="A518" t="s">
        <v>652</v>
      </c>
      <c r="B518" t="s">
        <v>18</v>
      </c>
      <c r="C518" s="5" t="n">
        <v>0</v>
      </c>
      <c r="D518" s="4" t="n">
        <v>-1.45283332813626</v>
      </c>
      <c r="E518" s="4" t="n">
        <v>-1.95232851860274</v>
      </c>
      <c r="F518" s="4" t="n">
        <v>2.97773564991055</v>
      </c>
      <c r="G518" s="4" t="n">
        <v>2.25684288690052</v>
      </c>
      <c r="H518" s="4" t="n">
        <v>-1.59067548595183</v>
      </c>
      <c r="I518" s="4" t="n">
        <v>3.20877449690505</v>
      </c>
      <c r="J518" s="6" t="s">
        <v>653</v>
      </c>
    </row>
    <row r="519">
      <c r="A519" t="s">
        <v>654</v>
      </c>
      <c r="B519" t="s">
        <v>18</v>
      </c>
      <c r="C519" s="5" t="n">
        <v>0</v>
      </c>
      <c r="D519" s="4" t="n">
        <v>-3.27634160546581</v>
      </c>
      <c r="E519" s="4" t="n">
        <v>-3.39110102228249</v>
      </c>
      <c r="F519" s="4" t="e">
        <v>#N/A</v>
      </c>
      <c r="G519" s="4" t="n">
        <v>-0.83461971001961</v>
      </c>
      <c r="H519" s="4" t="n">
        <v>-3.61749014581835</v>
      </c>
      <c r="I519" s="4" t="n">
        <v>-0.227587314428168</v>
      </c>
      <c r="J519" s="6" t="s">
        <v>655</v>
      </c>
    </row>
    <row r="520">
      <c r="A520" t="s">
        <v>642</v>
      </c>
      <c r="B520" t="s">
        <v>13</v>
      </c>
      <c r="C520" s="5" t="n">
        <v>10</v>
      </c>
      <c r="D520" s="4" t="n">
        <v>0.103766787742569</v>
      </c>
      <c r="E520" s="4" t="n">
        <v>-1.33433845336422</v>
      </c>
      <c r="F520" s="4" t="n">
        <v>3.67861353020583</v>
      </c>
      <c r="G520" s="4" t="n">
        <v>2.49498664966526</v>
      </c>
      <c r="H520" s="4" t="n">
        <v>-0.683150916367581</v>
      </c>
      <c r="I520" s="4" t="n">
        <v>3.03170446045365</v>
      </c>
      <c r="J520" s="6" t="s">
        <v>656</v>
      </c>
    </row>
    <row r="521">
      <c r="A521" t="s">
        <v>642</v>
      </c>
      <c r="B521" t="s">
        <v>13</v>
      </c>
      <c r="C521" s="5" t="n">
        <v>3</v>
      </c>
      <c r="D521" s="4" t="n">
        <v>-2.50855134260319</v>
      </c>
      <c r="E521" s="4" t="n">
        <v>-3.22800450514519</v>
      </c>
      <c r="F521" s="4" t="n">
        <v>2.6711862404972</v>
      </c>
      <c r="G521" s="4" t="n">
        <v>0.688435611059172</v>
      </c>
      <c r="H521" s="4" t="n">
        <v>-2.95982634695974</v>
      </c>
      <c r="I521" s="4" t="n">
        <v>1.75168775653152</v>
      </c>
      <c r="J521" s="6" t="s">
        <v>657</v>
      </c>
    </row>
    <row r="522">
      <c r="A522" t="s">
        <v>642</v>
      </c>
      <c r="B522" t="s">
        <v>15</v>
      </c>
      <c r="C522" s="5" t="n">
        <v>10</v>
      </c>
      <c r="D522" s="4" t="n">
        <v>0.648102765112878</v>
      </c>
      <c r="E522" s="4" t="n">
        <v>-0.587482492699672</v>
      </c>
      <c r="F522" s="4" t="n">
        <v>4.41624980557451</v>
      </c>
      <c r="G522" s="4" t="n">
        <v>2.42034051123024</v>
      </c>
      <c r="H522" s="4" t="n">
        <v>-0.890786492879141</v>
      </c>
      <c r="I522" s="4" t="n">
        <v>3.52803866994434</v>
      </c>
      <c r="J522" s="6" t="s">
        <v>658</v>
      </c>
    </row>
    <row r="523">
      <c r="A523" t="s">
        <v>642</v>
      </c>
      <c r="B523" t="s">
        <v>15</v>
      </c>
      <c r="C523" s="5" t="n">
        <v>3</v>
      </c>
      <c r="D523" s="4" t="n">
        <v>0.0756050941894452</v>
      </c>
      <c r="E523" s="4" t="n">
        <v>-1.96211610310436</v>
      </c>
      <c r="F523" s="4" t="n">
        <v>4.26280405286987</v>
      </c>
      <c r="G523" s="4" t="n">
        <v>1.35421181875948</v>
      </c>
      <c r="H523" s="4" t="n">
        <v>-1.49963963634843</v>
      </c>
      <c r="I523" s="4" t="n">
        <v>3.46603184497569</v>
      </c>
      <c r="J523" s="6" t="s">
        <v>659</v>
      </c>
    </row>
    <row r="524">
      <c r="A524" t="s">
        <v>642</v>
      </c>
      <c r="B524" t="s">
        <v>34</v>
      </c>
      <c r="C524" s="5" t="n">
        <v>10</v>
      </c>
      <c r="D524" s="4" t="n">
        <v>-1.26342673728965</v>
      </c>
      <c r="E524" s="4" t="n">
        <v>-1.91424529610173</v>
      </c>
      <c r="F524" s="4" t="n">
        <v>4.00510232007747</v>
      </c>
      <c r="G524" s="4" t="n">
        <v>2.05180349244339</v>
      </c>
      <c r="H524" s="4" t="n">
        <v>-1.08097645991531</v>
      </c>
      <c r="I524" s="4" t="n">
        <v>3.93802907131721</v>
      </c>
      <c r="J524" s="6" t="s">
        <v>660</v>
      </c>
    </row>
    <row r="525">
      <c r="A525" t="s">
        <v>642</v>
      </c>
      <c r="B525" t="s">
        <v>34</v>
      </c>
      <c r="C525" s="5" t="n">
        <v>3</v>
      </c>
      <c r="D525" s="4" t="n">
        <v>-3.3235320757291</v>
      </c>
      <c r="E525" s="4" t="n">
        <v>-3.40457955697577</v>
      </c>
      <c r="F525" s="4" t="n">
        <v>1.95001522307884</v>
      </c>
      <c r="G525" s="4" t="n">
        <v>1.15130457523356</v>
      </c>
      <c r="H525" s="4" t="n">
        <v>-4.38276904432393</v>
      </c>
      <c r="I525" s="4" t="n">
        <v>1.78262702532704</v>
      </c>
      <c r="J525" s="6" t="s">
        <v>661</v>
      </c>
    </row>
    <row r="526">
      <c r="A526" t="s">
        <v>644</v>
      </c>
      <c r="B526" t="s">
        <v>13</v>
      </c>
      <c r="C526" s="5" t="n">
        <v>10</v>
      </c>
      <c r="D526" s="4" t="n">
        <v>0.367278584643069</v>
      </c>
      <c r="E526" s="4" t="n">
        <v>-0.320508501346897</v>
      </c>
      <c r="F526" s="4" t="n">
        <v>4.76277854421266</v>
      </c>
      <c r="G526" s="4" t="n">
        <v>1.95100857233725</v>
      </c>
      <c r="H526" s="4" t="n">
        <v>-0.656347018180124</v>
      </c>
      <c r="I526" s="4" t="n">
        <v>3.9852231629107</v>
      </c>
      <c r="J526" s="6" t="s">
        <v>662</v>
      </c>
    </row>
    <row r="527">
      <c r="A527" t="s">
        <v>644</v>
      </c>
      <c r="B527" t="s">
        <v>15</v>
      </c>
      <c r="C527" s="5" t="n">
        <v>10</v>
      </c>
      <c r="D527" s="4" t="n">
        <v>0.554984908999422</v>
      </c>
      <c r="E527" s="4" t="n">
        <v>-0.504869352501341</v>
      </c>
      <c r="F527" s="4" t="n">
        <v>4.49128016297701</v>
      </c>
      <c r="G527" s="4" t="n">
        <v>2.34962921580978</v>
      </c>
      <c r="H527" s="4" t="n">
        <v>-0.514799975773536</v>
      </c>
      <c r="I527" s="4" t="n">
        <v>3.89449123090188</v>
      </c>
      <c r="J527" s="6" t="s">
        <v>663</v>
      </c>
    </row>
    <row r="528">
      <c r="A528" t="s">
        <v>644</v>
      </c>
      <c r="B528" t="s">
        <v>144</v>
      </c>
      <c r="C528" s="5" t="n">
        <v>3</v>
      </c>
      <c r="D528" s="4" t="n">
        <v>-0.176687866204516</v>
      </c>
      <c r="E528" s="4" t="n">
        <v>-1.8806929674438</v>
      </c>
      <c r="F528" s="4" t="n">
        <v>4.26543299927125</v>
      </c>
      <c r="G528" s="4" t="n">
        <v>1.6163576019007</v>
      </c>
      <c r="H528" s="4" t="n">
        <v>-1.07165019700321</v>
      </c>
      <c r="I528" s="4" t="n">
        <v>3.56970437252604</v>
      </c>
      <c r="J528" s="6" t="s">
        <v>664</v>
      </c>
    </row>
    <row r="529">
      <c r="A529" t="s">
        <v>644</v>
      </c>
      <c r="B529" t="s">
        <v>34</v>
      </c>
      <c r="C529" s="5" t="n">
        <v>10</v>
      </c>
      <c r="D529" s="4" t="n">
        <v>-0.868096087189111</v>
      </c>
      <c r="E529" s="4" t="n">
        <v>-1.25574914540629</v>
      </c>
      <c r="F529" s="4" t="n">
        <v>3.7164602445427</v>
      </c>
      <c r="G529" s="4" t="n">
        <v>1.94070678405272</v>
      </c>
      <c r="H529" s="4" t="n">
        <v>-1.3147117675248</v>
      </c>
      <c r="I529" s="4" t="n">
        <v>3.02781797836223</v>
      </c>
      <c r="J529" s="6" t="s">
        <v>665</v>
      </c>
    </row>
    <row r="530">
      <c r="A530" t="s">
        <v>646</v>
      </c>
      <c r="B530" t="s">
        <v>13</v>
      </c>
      <c r="C530" s="5" t="n">
        <v>10</v>
      </c>
      <c r="D530" s="4" t="n">
        <v>-1.48717180780827</v>
      </c>
      <c r="E530" s="4" t="n">
        <v>-1.58326807209829</v>
      </c>
      <c r="F530" s="4" t="n">
        <v>3.28811622995288</v>
      </c>
      <c r="G530" s="4" t="n">
        <v>2.47636590730252</v>
      </c>
      <c r="H530" s="4" t="n">
        <v>-1.40914015893611</v>
      </c>
      <c r="I530" s="4" t="n">
        <v>3.31308355635256</v>
      </c>
      <c r="J530" s="6" t="s">
        <v>666</v>
      </c>
    </row>
    <row r="531">
      <c r="A531" t="s">
        <v>646</v>
      </c>
      <c r="B531" t="s">
        <v>13</v>
      </c>
      <c r="C531" s="5" t="n">
        <v>3</v>
      </c>
      <c r="D531" s="4" t="n">
        <v>-1.6786126326198</v>
      </c>
      <c r="E531" s="4" t="n">
        <v>-0.569699839428041</v>
      </c>
      <c r="F531" s="4" t="n">
        <v>3.38731427321091</v>
      </c>
      <c r="G531" s="4" t="n">
        <v>1.68906825886792</v>
      </c>
      <c r="H531" s="4" t="n">
        <v>-1.82431399303427</v>
      </c>
      <c r="I531" s="4" t="n">
        <v>3.31398793465928</v>
      </c>
      <c r="J531" s="6" t="s">
        <v>667</v>
      </c>
    </row>
    <row r="532">
      <c r="A532" t="s">
        <v>646</v>
      </c>
      <c r="B532" t="s">
        <v>15</v>
      </c>
      <c r="C532" s="5" t="n">
        <v>10</v>
      </c>
      <c r="D532" s="4" t="n">
        <v>-0.821913675002696</v>
      </c>
      <c r="E532" s="4" t="n">
        <v>-1.33806176257365</v>
      </c>
      <c r="F532" s="4" t="n">
        <v>3.48152375986177</v>
      </c>
      <c r="G532" s="4" t="n">
        <v>1.71154323454771</v>
      </c>
      <c r="H532" s="4" t="n">
        <v>-1.71333527010183</v>
      </c>
      <c r="I532" s="4" t="n">
        <v>3.31510474624743</v>
      </c>
      <c r="J532" s="6" t="s">
        <v>668</v>
      </c>
    </row>
    <row r="533">
      <c r="A533" t="s">
        <v>646</v>
      </c>
      <c r="B533" t="s">
        <v>15</v>
      </c>
      <c r="C533" s="5" t="n">
        <v>3</v>
      </c>
      <c r="D533" s="4" t="n">
        <v>-1.4341979245584</v>
      </c>
      <c r="E533" s="4" t="n">
        <v>-1.95056644905306</v>
      </c>
      <c r="F533" s="4" t="n">
        <v>3.23325419851488</v>
      </c>
      <c r="G533" s="4" t="n">
        <v>0.855247359702674</v>
      </c>
      <c r="H533" s="4" t="n">
        <v>-2.57566497479775</v>
      </c>
      <c r="I533" s="4" t="n">
        <v>2.88023653613015</v>
      </c>
      <c r="J533" s="6" t="s">
        <v>669</v>
      </c>
    </row>
    <row r="534">
      <c r="A534" t="s">
        <v>646</v>
      </c>
      <c r="B534" t="s">
        <v>34</v>
      </c>
      <c r="C534" s="5" t="n">
        <v>10</v>
      </c>
      <c r="D534" s="4" t="n">
        <v>-0.0117820808975745</v>
      </c>
      <c r="E534" s="4" t="n">
        <v>-1.64496857843487</v>
      </c>
      <c r="F534" s="4" t="n">
        <v>3.34753663342349</v>
      </c>
      <c r="G534" s="4" t="n">
        <v>1.96829981606894</v>
      </c>
      <c r="H534" s="4" t="n">
        <v>-0.893461308934615</v>
      </c>
      <c r="I534" s="4" t="n">
        <v>3.56222954102348</v>
      </c>
      <c r="J534" s="6" t="s">
        <v>670</v>
      </c>
    </row>
    <row r="535">
      <c r="A535" t="s">
        <v>646</v>
      </c>
      <c r="B535" t="s">
        <v>34</v>
      </c>
      <c r="C535" s="5" t="n">
        <v>3</v>
      </c>
      <c r="D535" s="4" t="n">
        <v>-0.894563739252532</v>
      </c>
      <c r="E535" s="4" t="n">
        <v>-0.954284805573832</v>
      </c>
      <c r="F535" s="4" t="n">
        <v>3.24843590820741</v>
      </c>
      <c r="G535" s="4" t="n">
        <v>2.47056663747044</v>
      </c>
      <c r="H535" s="4" t="n">
        <v>-2.07085500139395</v>
      </c>
      <c r="I535" s="4" t="n">
        <v>2.9404964876409</v>
      </c>
      <c r="J535" s="6" t="s">
        <v>671</v>
      </c>
    </row>
    <row r="536">
      <c r="A536" t="s">
        <v>648</v>
      </c>
      <c r="B536" t="s">
        <v>13</v>
      </c>
      <c r="C536" s="5" t="n">
        <v>10</v>
      </c>
      <c r="D536" s="4" t="n">
        <v>0.722127129912709</v>
      </c>
      <c r="E536" s="4" t="n">
        <v>0.102789369185197</v>
      </c>
      <c r="F536" s="4" t="n">
        <v>4.55307022671608</v>
      </c>
      <c r="G536" s="4" t="n">
        <v>2.61151580006751</v>
      </c>
      <c r="H536" s="4" t="n">
        <v>0.0508359425772225</v>
      </c>
      <c r="I536" s="4" t="n">
        <v>4.33186671220795</v>
      </c>
      <c r="J536" s="6" t="s">
        <v>672</v>
      </c>
    </row>
    <row r="537">
      <c r="A537" t="s">
        <v>648</v>
      </c>
      <c r="B537" t="s">
        <v>15</v>
      </c>
      <c r="C537" s="5" t="n">
        <v>10</v>
      </c>
      <c r="D537" s="4" t="n">
        <v>-0.232059903293566</v>
      </c>
      <c r="E537" s="4" t="n">
        <v>-1.49393521068162</v>
      </c>
      <c r="F537" s="4" t="n">
        <v>4.10420837460409</v>
      </c>
      <c r="G537" s="4" t="n">
        <v>1.58729187657916</v>
      </c>
      <c r="H537" s="4" t="n">
        <v>-1.41648611063138</v>
      </c>
      <c r="I537" s="4" t="n">
        <v>3.56579064761755</v>
      </c>
      <c r="J537" s="6" t="s">
        <v>673</v>
      </c>
    </row>
    <row r="538">
      <c r="A538" t="s">
        <v>648</v>
      </c>
      <c r="B538" t="s">
        <v>15</v>
      </c>
      <c r="C538" s="5" t="n">
        <v>3</v>
      </c>
      <c r="D538" s="4" t="n">
        <v>-1.09246572004788</v>
      </c>
      <c r="E538" s="4" t="n">
        <v>-1.18640555421364</v>
      </c>
      <c r="F538" s="4" t="n">
        <v>4.0315594739595</v>
      </c>
      <c r="G538" s="4" t="n">
        <v>1.68738664977591</v>
      </c>
      <c r="H538" s="4" t="n">
        <v>-0.677856967750232</v>
      </c>
      <c r="I538" s="4" t="n">
        <v>3.76635241991891</v>
      </c>
      <c r="J538" s="6" t="s">
        <v>674</v>
      </c>
    </row>
    <row r="539">
      <c r="A539" t="s">
        <v>648</v>
      </c>
      <c r="B539" t="s">
        <v>34</v>
      </c>
      <c r="C539" s="5" t="n">
        <v>10</v>
      </c>
      <c r="D539" s="4" t="n">
        <v>0.593730523288531</v>
      </c>
      <c r="E539" s="4" t="n">
        <v>-1.29180948507769</v>
      </c>
      <c r="F539" s="4" t="n">
        <v>4.62672469955847</v>
      </c>
      <c r="G539" s="4" t="n">
        <v>2.32416415764919</v>
      </c>
      <c r="H539" s="4" t="n">
        <v>-0.594555482659556</v>
      </c>
      <c r="I539" s="4" t="n">
        <v>4.35199483998648</v>
      </c>
      <c r="J539" s="6" t="s">
        <v>675</v>
      </c>
    </row>
    <row r="540">
      <c r="A540" t="s">
        <v>648</v>
      </c>
      <c r="B540" t="s">
        <v>34</v>
      </c>
      <c r="C540" s="5" t="n">
        <v>3</v>
      </c>
      <c r="D540" s="4" t="n">
        <v>-0.897308627454937</v>
      </c>
      <c r="E540" s="4" t="n">
        <v>-0.29610555178937</v>
      </c>
      <c r="F540" s="4" t="n">
        <v>4.41171806427461</v>
      </c>
      <c r="G540" s="4" t="n">
        <v>2.45329299747375</v>
      </c>
      <c r="H540" s="4" t="n">
        <v>-1.14552821293051</v>
      </c>
      <c r="I540" s="4" t="n">
        <v>4.18413175121786</v>
      </c>
      <c r="J540" s="6" t="s">
        <v>676</v>
      </c>
    </row>
    <row r="541">
      <c r="A541" t="s">
        <v>650</v>
      </c>
      <c r="B541" t="s">
        <v>13</v>
      </c>
      <c r="C541" s="5" t="n">
        <v>10</v>
      </c>
      <c r="D541" s="4" t="n">
        <v>0.867900970599573</v>
      </c>
      <c r="E541" s="4" t="n">
        <v>-0.511983380844153</v>
      </c>
      <c r="F541" s="4" t="n">
        <v>4.65628168594135</v>
      </c>
      <c r="G541" s="4" t="n">
        <v>2.37683732185691</v>
      </c>
      <c r="H541" s="4" t="n">
        <v>0.345126686773027</v>
      </c>
      <c r="I541" s="4" t="n">
        <v>4.16583679476452</v>
      </c>
      <c r="J541" s="6" t="s">
        <v>677</v>
      </c>
    </row>
    <row r="542">
      <c r="A542" t="s">
        <v>650</v>
      </c>
      <c r="B542" t="s">
        <v>13</v>
      </c>
      <c r="C542" s="5" t="n">
        <v>3</v>
      </c>
      <c r="D542" s="4" t="n">
        <v>0.0110697594946649</v>
      </c>
      <c r="E542" s="4" t="n">
        <v>-1.25017970081593</v>
      </c>
      <c r="F542" s="4" t="n">
        <v>4.41192392725397</v>
      </c>
      <c r="G542" s="4" t="n">
        <v>1.69969470200556</v>
      </c>
      <c r="H542" s="4" t="n">
        <v>-0.308920299865563</v>
      </c>
      <c r="I542" s="4" t="n">
        <v>4.36036662131844</v>
      </c>
      <c r="J542" s="6" t="s">
        <v>678</v>
      </c>
    </row>
    <row r="543">
      <c r="A543" t="s">
        <v>650</v>
      </c>
      <c r="B543" t="s">
        <v>15</v>
      </c>
      <c r="C543" s="5" t="n">
        <v>10</v>
      </c>
      <c r="D543" s="4" t="n">
        <v>0.211936078326803</v>
      </c>
      <c r="E543" s="4" t="n">
        <v>-1.20261629305983</v>
      </c>
      <c r="F543" s="4" t="n">
        <v>4.51867934748055</v>
      </c>
      <c r="G543" s="4" t="n">
        <v>1.80029475094309</v>
      </c>
      <c r="H543" s="4" t="n">
        <v>-0.84606719103922</v>
      </c>
      <c r="I543" s="4" t="n">
        <v>3.41228767053611</v>
      </c>
      <c r="J543" s="6" t="s">
        <v>679</v>
      </c>
    </row>
    <row r="544">
      <c r="A544" t="s">
        <v>650</v>
      </c>
      <c r="B544" t="s">
        <v>15</v>
      </c>
      <c r="C544" s="5" t="n">
        <v>3</v>
      </c>
      <c r="D544" s="4" t="n">
        <v>0.0949909978369628</v>
      </c>
      <c r="E544" s="4" t="n">
        <v>-1.44672426331797</v>
      </c>
      <c r="F544" s="4" t="n">
        <v>4.42850197615919</v>
      </c>
      <c r="G544" s="4" t="n">
        <v>1.59235450965156</v>
      </c>
      <c r="H544" s="4" t="n">
        <v>-1.06137159495408</v>
      </c>
      <c r="I544" s="4" t="n">
        <v>4.30807435759198</v>
      </c>
      <c r="J544" s="6" t="s">
        <v>680</v>
      </c>
    </row>
    <row r="545">
      <c r="A545" t="s">
        <v>650</v>
      </c>
      <c r="B545" t="s">
        <v>34</v>
      </c>
      <c r="C545" s="5" t="n">
        <v>10</v>
      </c>
      <c r="D545" s="4" t="n">
        <v>0.323758715947106</v>
      </c>
      <c r="E545" s="4" t="n">
        <v>-3.66200530027138</v>
      </c>
      <c r="F545" s="4" t="n">
        <v>3.90509001592347</v>
      </c>
      <c r="G545" s="4" t="n">
        <v>1.23284936265424</v>
      </c>
      <c r="H545" s="4" t="n">
        <v>-1.02762295601921</v>
      </c>
      <c r="I545" s="4" t="n">
        <v>3.48182710143691</v>
      </c>
      <c r="J545" s="6" t="s">
        <v>681</v>
      </c>
    </row>
    <row r="546">
      <c r="A546" t="s">
        <v>650</v>
      </c>
      <c r="B546" t="s">
        <v>34</v>
      </c>
      <c r="C546" s="5" t="n">
        <v>3</v>
      </c>
      <c r="D546" s="4" t="n">
        <v>0.0860292397544475</v>
      </c>
      <c r="E546" s="4" t="n">
        <v>-0.622176362140175</v>
      </c>
      <c r="F546" s="4" t="n">
        <v>4.30611938782444</v>
      </c>
      <c r="G546" s="4" t="n">
        <v>2.3780852956397</v>
      </c>
      <c r="H546" s="4" t="n">
        <v>-0.16866744134238</v>
      </c>
      <c r="I546" s="4" t="n">
        <v>4.35343015911412</v>
      </c>
      <c r="J546" s="6" t="s">
        <v>682</v>
      </c>
    </row>
    <row r="547">
      <c r="A547" t="s">
        <v>652</v>
      </c>
      <c r="B547" t="s">
        <v>13</v>
      </c>
      <c r="C547" s="5" t="n">
        <v>10</v>
      </c>
      <c r="D547" s="4" t="n">
        <v>-0.0515543457190715</v>
      </c>
      <c r="E547" s="4" t="n">
        <v>-0.894613758574022</v>
      </c>
      <c r="F547" s="4" t="n">
        <v>3.80218303886128</v>
      </c>
      <c r="G547" s="4" t="n">
        <v>1.74803107438237</v>
      </c>
      <c r="H547" s="4" t="n">
        <v>-0.793914031927066</v>
      </c>
      <c r="I547" s="4" t="n">
        <v>3.24004103423445</v>
      </c>
      <c r="J547" s="6" t="s">
        <v>683</v>
      </c>
    </row>
    <row r="548">
      <c r="A548" t="s">
        <v>652</v>
      </c>
      <c r="B548" t="s">
        <v>15</v>
      </c>
      <c r="C548" s="5" t="n">
        <v>10</v>
      </c>
      <c r="D548" s="4" t="n">
        <v>-0.194146322023158</v>
      </c>
      <c r="E548" s="4" t="n">
        <v>-1.00960028708035</v>
      </c>
      <c r="F548" s="4" t="n">
        <v>3.6262914171332</v>
      </c>
      <c r="G548" s="4" t="n">
        <v>1.3554161467749</v>
      </c>
      <c r="H548" s="4" t="n">
        <v>-1.06219438074197</v>
      </c>
      <c r="I548" s="4" t="n">
        <v>3.46786462323102</v>
      </c>
      <c r="J548" s="6" t="s">
        <v>684</v>
      </c>
    </row>
    <row r="549">
      <c r="A549" t="s">
        <v>652</v>
      </c>
      <c r="B549" t="s">
        <v>176</v>
      </c>
      <c r="C549" s="5" t="n">
        <v>3</v>
      </c>
      <c r="D549" s="4" t="n">
        <v>-0.829106717732674</v>
      </c>
      <c r="E549" s="4" t="n">
        <v>-1.6325274640357</v>
      </c>
      <c r="F549" s="4" t="n">
        <v>3.38902222128484</v>
      </c>
      <c r="G549" s="4" t="n">
        <v>1.88417995559477</v>
      </c>
      <c r="H549" s="4" t="n">
        <v>-1.75546269790731</v>
      </c>
      <c r="I549" s="4" t="n">
        <v>3.57352463614828</v>
      </c>
      <c r="J549" s="6" t="s">
        <v>685</v>
      </c>
    </row>
    <row r="550">
      <c r="A550" t="s">
        <v>652</v>
      </c>
      <c r="B550" t="s">
        <v>34</v>
      </c>
      <c r="C550" s="5" t="n">
        <v>10</v>
      </c>
      <c r="D550" s="4" t="n">
        <v>0.465741158721279</v>
      </c>
      <c r="E550" s="4" t="n">
        <v>-0.949620319473411</v>
      </c>
      <c r="F550" s="4" t="n">
        <v>3.8248794961229</v>
      </c>
      <c r="G550" s="4" t="n">
        <v>1.90982650666055</v>
      </c>
      <c r="H550" s="4" t="n">
        <v>-0.266399947718688</v>
      </c>
      <c r="I550" s="4" t="n">
        <v>3.94723829541068</v>
      </c>
      <c r="J550" s="6" t="s">
        <v>686</v>
      </c>
    </row>
    <row r="551">
      <c r="A551" t="s">
        <v>652</v>
      </c>
      <c r="B551" t="s">
        <v>34</v>
      </c>
      <c r="C551" s="5" t="n">
        <v>3</v>
      </c>
      <c r="D551" s="4" t="n">
        <v>-0.76421902328432</v>
      </c>
      <c r="E551" s="4" t="n">
        <v>-0.970709413256618</v>
      </c>
      <c r="F551" s="4" t="n">
        <v>3.69746440564739</v>
      </c>
      <c r="G551" s="4" t="n">
        <v>2.07423512813691</v>
      </c>
      <c r="H551" s="4" t="n">
        <v>-1.12395940960472</v>
      </c>
      <c r="I551" s="4" t="n">
        <v>3.5426774574009</v>
      </c>
      <c r="J551" s="6" t="s">
        <v>687</v>
      </c>
    </row>
    <row r="552">
      <c r="A552" t="s">
        <v>688</v>
      </c>
      <c r="B552" t="s">
        <v>13</v>
      </c>
      <c r="C552" s="5" t="n">
        <v>10</v>
      </c>
      <c r="D552" s="4" t="n">
        <v>-0.400222376140792</v>
      </c>
      <c r="E552" s="4" t="n">
        <v>-0.680657734794724</v>
      </c>
      <c r="F552" s="4" t="n">
        <v>3.95474538770337</v>
      </c>
      <c r="G552" s="4" t="e">
        <v>#N/A</v>
      </c>
      <c r="H552" s="4" t="n">
        <v>1.11103131238874</v>
      </c>
      <c r="I552" s="4" t="n">
        <v>4.09367385853772</v>
      </c>
      <c r="J552" s="6" t="s">
        <v>689</v>
      </c>
    </row>
    <row r="553">
      <c r="A553" t="s">
        <v>688</v>
      </c>
      <c r="B553" t="s">
        <v>15</v>
      </c>
      <c r="C553" s="5" t="n">
        <v>10</v>
      </c>
      <c r="D553" s="4" t="n">
        <v>-1.02479332288139</v>
      </c>
      <c r="E553" s="4" t="n">
        <v>-3.21737651689054</v>
      </c>
      <c r="F553" s="4" t="n">
        <v>3.49047540187313</v>
      </c>
      <c r="G553" s="4" t="n">
        <v>1.3903070021332</v>
      </c>
      <c r="H553" s="4" t="n">
        <v>-1.09795111094101</v>
      </c>
      <c r="I553" s="4" t="n">
        <v>3.54888296344623</v>
      </c>
      <c r="J553" s="6" t="s">
        <v>690</v>
      </c>
    </row>
    <row r="554">
      <c r="A554" t="s">
        <v>688</v>
      </c>
      <c r="B554" t="s">
        <v>15</v>
      </c>
      <c r="C554" s="5" t="n">
        <v>3</v>
      </c>
      <c r="D554" s="4" t="n">
        <v>-1.97657376869036</v>
      </c>
      <c r="E554" s="4" t="n">
        <v>-2.40906941249573</v>
      </c>
      <c r="F554" s="4" t="n">
        <v>2.84413827263379</v>
      </c>
      <c r="G554" s="4" t="n">
        <v>1.19202842772551</v>
      </c>
      <c r="H554" s="4" t="n">
        <v>-1.74508183658377</v>
      </c>
      <c r="I554" s="4" t="n">
        <v>2.90971868057098</v>
      </c>
      <c r="J554" s="6" t="s">
        <v>691</v>
      </c>
    </row>
    <row r="555">
      <c r="A555" t="s">
        <v>688</v>
      </c>
      <c r="B555" t="s">
        <v>34</v>
      </c>
      <c r="C555" s="5" t="n">
        <v>10</v>
      </c>
      <c r="D555" s="4" t="n">
        <v>-1.14275234920767</v>
      </c>
      <c r="E555" s="4" t="n">
        <v>-1.19977799471356</v>
      </c>
      <c r="F555" s="4" t="n">
        <v>3.32552704065569</v>
      </c>
      <c r="G555" s="4" t="n">
        <v>1.77065219103032</v>
      </c>
      <c r="H555" s="4" t="n">
        <v>-1.86357895059221</v>
      </c>
      <c r="I555" s="4" t="n">
        <v>3.2074912387716</v>
      </c>
      <c r="J555" s="6" t="s">
        <v>692</v>
      </c>
    </row>
    <row r="556">
      <c r="A556" t="s">
        <v>688</v>
      </c>
      <c r="B556" t="s">
        <v>27</v>
      </c>
      <c r="C556" s="5" t="n">
        <v>3</v>
      </c>
      <c r="D556" s="4" t="n">
        <v>-1.38643467655173</v>
      </c>
      <c r="E556" s="4" t="n">
        <v>-1.7454411948147</v>
      </c>
      <c r="F556" s="4" t="n">
        <v>2.93186327868471</v>
      </c>
      <c r="G556" s="4" t="n">
        <v>1.88665295951787</v>
      </c>
      <c r="H556" s="4" t="n">
        <v>-2.34899527018458</v>
      </c>
      <c r="I556" s="4" t="n">
        <v>2.96211301619982</v>
      </c>
      <c r="J556" s="6" t="s">
        <v>693</v>
      </c>
    </row>
    <row r="557">
      <c r="A557" t="s">
        <v>654</v>
      </c>
      <c r="B557" t="s">
        <v>13</v>
      </c>
      <c r="C557" s="5" t="n">
        <v>10</v>
      </c>
      <c r="D557" s="4" t="n">
        <v>-1.5595131422505</v>
      </c>
      <c r="E557" s="4" t="n">
        <v>-2.32722474114446</v>
      </c>
      <c r="F557" s="4" t="n">
        <v>3.20349521743878</v>
      </c>
      <c r="G557" s="4" t="n">
        <v>2.61818462610162</v>
      </c>
      <c r="H557" s="4" t="n">
        <v>-1.94509333288396</v>
      </c>
      <c r="I557" s="4" t="n">
        <v>2.74676087032412</v>
      </c>
      <c r="J557" s="6" t="s">
        <v>694</v>
      </c>
    </row>
    <row r="558">
      <c r="A558" t="s">
        <v>654</v>
      </c>
      <c r="B558" t="s">
        <v>15</v>
      </c>
      <c r="C558" s="5" t="n">
        <v>10</v>
      </c>
      <c r="D558" s="4" t="n">
        <v>-0.852442811586142</v>
      </c>
      <c r="E558" s="4" t="n">
        <v>-3.38103161523224</v>
      </c>
      <c r="F558" s="4" t="n">
        <v>3.16297693139333</v>
      </c>
      <c r="G558" s="4" t="n">
        <v>1.17312743348066</v>
      </c>
      <c r="H558" s="4" t="n">
        <v>-1.61258545674037</v>
      </c>
      <c r="I558" s="4" t="n">
        <v>3.91518462768567</v>
      </c>
      <c r="J558" s="6" t="s">
        <v>695</v>
      </c>
    </row>
    <row r="559">
      <c r="A559" t="s">
        <v>654</v>
      </c>
      <c r="B559" t="s">
        <v>15</v>
      </c>
      <c r="C559" s="5" t="n">
        <v>3</v>
      </c>
      <c r="D559" s="4" t="n">
        <v>-3.22314218340275</v>
      </c>
      <c r="E559" s="4" t="n">
        <v>-3.69341578937111</v>
      </c>
      <c r="F559" s="4" t="n">
        <v>1.51307687933879</v>
      </c>
      <c r="G559" s="4" t="n">
        <v>0.418171052614432</v>
      </c>
      <c r="H559" s="4" t="n">
        <v>-3.49636241374018</v>
      </c>
      <c r="I559" s="4" t="n">
        <v>1.56186052489839</v>
      </c>
      <c r="J559" s="6" t="s">
        <v>696</v>
      </c>
    </row>
    <row r="560">
      <c r="A560" t="s">
        <v>654</v>
      </c>
      <c r="B560" t="s">
        <v>34</v>
      </c>
      <c r="C560" s="5" t="n">
        <v>10</v>
      </c>
      <c r="D560" s="4" t="n">
        <v>-1.25545596535514</v>
      </c>
      <c r="E560" s="4" t="n">
        <v>-1.09611943139273</v>
      </c>
      <c r="F560" s="4" t="n">
        <v>3.44343321615729</v>
      </c>
      <c r="G560" s="4" t="n">
        <v>2.19312711956665</v>
      </c>
      <c r="H560" s="4" t="n">
        <v>-1.60093922527337</v>
      </c>
      <c r="I560" s="4" t="n">
        <v>3.32844759342398</v>
      </c>
      <c r="J560" s="6" t="s">
        <v>697</v>
      </c>
    </row>
    <row r="561">
      <c r="A561" t="s">
        <v>654</v>
      </c>
      <c r="B561" t="s">
        <v>27</v>
      </c>
      <c r="C561" s="5" t="n">
        <v>3</v>
      </c>
      <c r="D561" s="4" t="n">
        <v>-2.18429902885801</v>
      </c>
      <c r="E561" s="4" t="n">
        <v>-2.4272198933719</v>
      </c>
      <c r="F561" s="4" t="n">
        <v>2.8240597093978</v>
      </c>
      <c r="G561" s="4" t="n">
        <v>1.09938394250559</v>
      </c>
      <c r="H561" s="4" t="n">
        <v>-2.82416114750257</v>
      </c>
      <c r="I561" s="4" t="n">
        <v>3.02224191553287</v>
      </c>
      <c r="J561" s="6" t="s">
        <v>698</v>
      </c>
    </row>
    <row r="562">
      <c r="A562" t="s">
        <v>699</v>
      </c>
      <c r="B562" t="s">
        <v>18</v>
      </c>
      <c r="C562" s="5" t="n">
        <v>0</v>
      </c>
      <c r="D562" s="4" t="n">
        <v>-2.88940178572132</v>
      </c>
      <c r="E562" s="4" t="n">
        <v>-3.35236164594363</v>
      </c>
      <c r="F562" s="4" t="n">
        <v>0.683156963745411</v>
      </c>
      <c r="G562" s="4" t="n">
        <v>-1.36569612883256</v>
      </c>
      <c r="H562" s="4" t="n">
        <v>-2.64243658333399</v>
      </c>
      <c r="I562" s="4" t="n">
        <v>1.17637874333201</v>
      </c>
      <c r="J562" s="6" t="s">
        <v>700</v>
      </c>
    </row>
    <row r="563">
      <c r="A563" t="s">
        <v>701</v>
      </c>
      <c r="B563" t="s">
        <v>18</v>
      </c>
      <c r="C563" s="5" t="n">
        <v>0</v>
      </c>
      <c r="D563" s="4" t="n">
        <v>-2.20972705875789</v>
      </c>
      <c r="E563" s="4" t="n">
        <v>-2.47999828083201</v>
      </c>
      <c r="F563" s="4" t="n">
        <v>0.521909678879159</v>
      </c>
      <c r="G563" s="4" t="n">
        <v>-0.479641580256867</v>
      </c>
      <c r="H563" s="4" t="n">
        <v>-2.00498854447924</v>
      </c>
      <c r="I563" s="4" t="n">
        <v>0.954599222770512</v>
      </c>
      <c r="J563" s="6" t="s">
        <v>702</v>
      </c>
    </row>
    <row r="564">
      <c r="A564" t="s">
        <v>703</v>
      </c>
      <c r="B564" t="s">
        <v>18</v>
      </c>
      <c r="C564" s="5" t="n">
        <v>0</v>
      </c>
      <c r="D564" s="4" t="n">
        <v>-1.46877470646001</v>
      </c>
      <c r="E564" s="4" t="n">
        <v>-2.35995252054486</v>
      </c>
      <c r="F564" s="4" t="n">
        <v>2.97305704338403</v>
      </c>
      <c r="G564" s="4" t="n">
        <v>0.714318708914849</v>
      </c>
      <c r="H564" s="4" t="n">
        <v>-1.22701253252907</v>
      </c>
      <c r="I564" s="4" t="n">
        <v>3.2783453323263</v>
      </c>
      <c r="J564" s="6" t="s">
        <v>704</v>
      </c>
    </row>
    <row r="565">
      <c r="A565" t="s">
        <v>705</v>
      </c>
      <c r="B565" t="s">
        <v>18</v>
      </c>
      <c r="C565" s="5" t="n">
        <v>0</v>
      </c>
      <c r="D565" s="4" t="n">
        <v>-2.07750279080329</v>
      </c>
      <c r="E565" s="4" t="e">
        <v>#N/A</v>
      </c>
      <c r="F565" s="4" t="n">
        <v>3.09821172446895</v>
      </c>
      <c r="G565" s="4" t="n">
        <v>1.16984542019818</v>
      </c>
      <c r="H565" s="4" t="n">
        <v>-1.08108055797747</v>
      </c>
      <c r="I565" s="4" t="n">
        <v>2.7223577814368</v>
      </c>
      <c r="J565" s="6" t="s">
        <v>706</v>
      </c>
    </row>
    <row r="566">
      <c r="A566" t="s">
        <v>707</v>
      </c>
      <c r="B566" t="s">
        <v>18</v>
      </c>
      <c r="C566" s="5" t="n">
        <v>0</v>
      </c>
      <c r="D566" s="4" t="n">
        <v>-0.403541139093133</v>
      </c>
      <c r="E566" s="4" t="n">
        <v>-1.86640362207408</v>
      </c>
      <c r="F566" s="4" t="n">
        <v>3.27114120755305</v>
      </c>
      <c r="G566" s="4" t="n">
        <v>1.11526496950198</v>
      </c>
      <c r="H566" s="4" t="n">
        <v>-0.695717319490259</v>
      </c>
      <c r="I566" s="4" t="n">
        <v>2.98351723009464</v>
      </c>
      <c r="J566" s="6" t="s">
        <v>708</v>
      </c>
    </row>
    <row r="567">
      <c r="A567" t="s">
        <v>709</v>
      </c>
      <c r="B567" t="s">
        <v>18</v>
      </c>
      <c r="C567" s="5" t="n">
        <v>0</v>
      </c>
      <c r="D567" s="4" t="n">
        <v>-1.22478053168015</v>
      </c>
      <c r="E567" s="4" t="n">
        <v>-2.60447815823488</v>
      </c>
      <c r="F567" s="4" t="n">
        <v>3.33696156933187</v>
      </c>
      <c r="G567" s="4" t="n">
        <v>1.16414682159324</v>
      </c>
      <c r="H567" s="4" t="n">
        <v>-1.12312374065972</v>
      </c>
      <c r="I567" s="4" t="n">
        <v>3.38784497934746</v>
      </c>
      <c r="J567" s="6" t="s">
        <v>710</v>
      </c>
    </row>
    <row r="568">
      <c r="A568" t="s">
        <v>711</v>
      </c>
      <c r="B568" t="s">
        <v>18</v>
      </c>
      <c r="C568" s="5" t="n">
        <v>0</v>
      </c>
      <c r="D568" s="4" t="n">
        <v>-1.52304040501819</v>
      </c>
      <c r="E568" s="4" t="n">
        <v>-1.89568112057655</v>
      </c>
      <c r="F568" s="4" t="n">
        <v>2.42286347963214</v>
      </c>
      <c r="G568" s="4" t="n">
        <v>1.19132149279046</v>
      </c>
      <c r="H568" s="4" t="n">
        <v>-1.47714595620137</v>
      </c>
      <c r="I568" s="4" t="n">
        <v>2.28765281073603</v>
      </c>
      <c r="J568" s="6" t="s">
        <v>712</v>
      </c>
    </row>
    <row r="569">
      <c r="A569" t="s">
        <v>713</v>
      </c>
      <c r="B569" t="s">
        <v>18</v>
      </c>
      <c r="C569" s="5" t="n">
        <v>0</v>
      </c>
      <c r="D569" s="4" t="n">
        <v>-2.91853850924205</v>
      </c>
      <c r="E569" s="4" t="n">
        <v>-2.58433519582353</v>
      </c>
      <c r="F569" s="4" t="n">
        <v>1.32236170117425</v>
      </c>
      <c r="G569" s="4" t="n">
        <v>-0.101159757570121</v>
      </c>
      <c r="H569" s="4" t="n">
        <v>-3.04982001569844</v>
      </c>
      <c r="I569" s="4" t="n">
        <v>1.78777767817126</v>
      </c>
      <c r="J569" s="6" t="s">
        <v>714</v>
      </c>
    </row>
    <row r="570">
      <c r="A570" t="s">
        <v>699</v>
      </c>
      <c r="B570" t="s">
        <v>13</v>
      </c>
      <c r="C570" s="5" t="n">
        <v>10</v>
      </c>
      <c r="D570" s="4" t="n">
        <v>-0.387088897607445</v>
      </c>
      <c r="E570" s="4" t="n">
        <v>-1.86527907017948</v>
      </c>
      <c r="F570" s="4" t="n">
        <v>3.61734141560428</v>
      </c>
      <c r="G570" s="4" t="n">
        <v>0.977184690310737</v>
      </c>
      <c r="H570" s="4" t="n">
        <v>-1.0253417415739</v>
      </c>
      <c r="I570" s="4" t="n">
        <v>3.03959397622673</v>
      </c>
      <c r="J570" s="6" t="s">
        <v>715</v>
      </c>
    </row>
    <row r="571">
      <c r="A571" t="s">
        <v>699</v>
      </c>
      <c r="B571" t="s">
        <v>15</v>
      </c>
      <c r="C571" s="5" t="n">
        <v>10</v>
      </c>
      <c r="D571" s="4" t="n">
        <v>-0.156132645817351</v>
      </c>
      <c r="E571" s="4" t="n">
        <v>-1.50312646343684</v>
      </c>
      <c r="F571" s="4" t="n">
        <v>3.79100772830569</v>
      </c>
      <c r="G571" s="4" t="n">
        <v>0.938025909071</v>
      </c>
      <c r="H571" s="4" t="n">
        <v>-0.372951797449076</v>
      </c>
      <c r="I571" s="4" t="n">
        <v>3.78671338087597</v>
      </c>
      <c r="J571" s="6" t="s">
        <v>716</v>
      </c>
    </row>
    <row r="572">
      <c r="A572" t="s">
        <v>699</v>
      </c>
      <c r="B572" t="s">
        <v>15</v>
      </c>
      <c r="C572" s="5" t="n">
        <v>3</v>
      </c>
      <c r="D572" s="4" t="n">
        <v>0.158513036905179</v>
      </c>
      <c r="E572" s="4" t="n">
        <v>-1.40852530591144</v>
      </c>
      <c r="F572" s="4" t="n">
        <v>4.21370498805825</v>
      </c>
      <c r="G572" s="4" t="n">
        <v>1.6875192626121</v>
      </c>
      <c r="H572" s="4" t="n">
        <v>-0.583316305901007</v>
      </c>
      <c r="I572" s="4" t="n">
        <v>3.15222146253343</v>
      </c>
      <c r="J572" s="6" t="s">
        <v>717</v>
      </c>
    </row>
    <row r="573">
      <c r="A573" t="s">
        <v>699</v>
      </c>
      <c r="B573" t="s">
        <v>34</v>
      </c>
      <c r="C573" s="5" t="n">
        <v>10</v>
      </c>
      <c r="D573" s="4" t="n">
        <v>-1.78764557942378</v>
      </c>
      <c r="E573" s="4" t="n">
        <v>-2.39392430385306</v>
      </c>
      <c r="F573" s="4" t="n">
        <v>3.50873022807887</v>
      </c>
      <c r="G573" s="4" t="n">
        <v>1.54426501213683</v>
      </c>
      <c r="H573" s="4" t="n">
        <v>-1.24942628175702</v>
      </c>
      <c r="I573" s="4" t="n">
        <v>3.69157567517168</v>
      </c>
      <c r="J573" s="6" t="s">
        <v>718</v>
      </c>
    </row>
    <row r="574">
      <c r="A574" t="s">
        <v>699</v>
      </c>
      <c r="B574" t="s">
        <v>34</v>
      </c>
      <c r="C574" s="5" t="n">
        <v>3</v>
      </c>
      <c r="D574" s="4" t="n">
        <v>-2.68534793227932</v>
      </c>
      <c r="E574" s="4" t="n">
        <v>-2.20916159763749</v>
      </c>
      <c r="F574" s="4" t="n">
        <v>1.74723383427086</v>
      </c>
      <c r="G574" s="4" t="n">
        <v>0.00198322826916486</v>
      </c>
      <c r="H574" s="4" t="n">
        <v>-2.57348621913435</v>
      </c>
      <c r="I574" s="4" t="n">
        <v>1.90867200958875</v>
      </c>
      <c r="J574" s="6" t="s">
        <v>719</v>
      </c>
    </row>
    <row r="575">
      <c r="A575" t="s">
        <v>701</v>
      </c>
      <c r="B575" t="s">
        <v>13</v>
      </c>
      <c r="C575" s="5" t="n">
        <v>3</v>
      </c>
      <c r="D575" s="4" t="n">
        <v>-1.44747652506877</v>
      </c>
      <c r="E575" s="4" t="n">
        <v>-2.09839513195532</v>
      </c>
      <c r="F575" s="4" t="n">
        <v>2.83313693006807</v>
      </c>
      <c r="G575" s="4" t="n">
        <v>1.46040723475082</v>
      </c>
      <c r="H575" s="4" t="n">
        <v>-0.904492518911003</v>
      </c>
      <c r="I575" s="4" t="n">
        <v>3.08142200291514</v>
      </c>
      <c r="J575" s="6" t="s">
        <v>720</v>
      </c>
    </row>
    <row r="576">
      <c r="A576" t="s">
        <v>701</v>
      </c>
      <c r="B576" t="s">
        <v>15</v>
      </c>
      <c r="C576" s="5" t="n">
        <v>10</v>
      </c>
      <c r="D576" s="4" t="n">
        <v>-0.643217835259059</v>
      </c>
      <c r="E576" s="4" t="n">
        <v>-1.32102341434542</v>
      </c>
      <c r="F576" s="4" t="n">
        <v>4.14209037099468</v>
      </c>
      <c r="G576" s="4" t="n">
        <v>1.58812531545258</v>
      </c>
      <c r="H576" s="4" t="n">
        <v>-0.452380836956283</v>
      </c>
      <c r="I576" s="4" t="n">
        <v>3.33215238623053</v>
      </c>
      <c r="J576" s="6" t="s">
        <v>721</v>
      </c>
    </row>
    <row r="577">
      <c r="A577" t="s">
        <v>701</v>
      </c>
      <c r="B577" t="s">
        <v>15</v>
      </c>
      <c r="C577" s="5" t="n">
        <v>3</v>
      </c>
      <c r="D577" s="4" t="n">
        <v>-0.217417614991673</v>
      </c>
      <c r="E577" s="4" t="n">
        <v>-1.5255239559097</v>
      </c>
      <c r="F577" s="4" t="n">
        <v>3.75775746980883</v>
      </c>
      <c r="G577" s="4" t="n">
        <v>1.72024688166455</v>
      </c>
      <c r="H577" s="4" t="n">
        <v>-0.707570928562403</v>
      </c>
      <c r="I577" s="4" t="n">
        <v>2.78551230736018</v>
      </c>
      <c r="J577" s="6" t="s">
        <v>722</v>
      </c>
    </row>
    <row r="578">
      <c r="A578" t="s">
        <v>701</v>
      </c>
      <c r="B578" t="s">
        <v>34</v>
      </c>
      <c r="C578" s="5" t="n">
        <v>10</v>
      </c>
      <c r="D578" s="4" t="n">
        <v>-1.44165986909572</v>
      </c>
      <c r="E578" s="4" t="n">
        <v>-1.28272809318484</v>
      </c>
      <c r="F578" s="4" t="n">
        <v>3.44729096310487</v>
      </c>
      <c r="G578" s="4" t="n">
        <v>1.24947091376755</v>
      </c>
      <c r="H578" s="4" t="n">
        <v>-1.61356297746157</v>
      </c>
      <c r="I578" s="4" t="n">
        <v>3.06372328295222</v>
      </c>
      <c r="J578" s="6" t="s">
        <v>723</v>
      </c>
    </row>
    <row r="579">
      <c r="A579" t="s">
        <v>701</v>
      </c>
      <c r="B579" t="s">
        <v>34</v>
      </c>
      <c r="C579" s="5" t="n">
        <v>3</v>
      </c>
      <c r="D579" s="4" t="n">
        <v>-1.79047009353458</v>
      </c>
      <c r="E579" s="4" t="n">
        <v>-2.11013093786355</v>
      </c>
      <c r="F579" s="4" t="n">
        <v>1.89686808498661</v>
      </c>
      <c r="G579" s="4" t="n">
        <v>1.11909666916548</v>
      </c>
      <c r="H579" s="4" t="n">
        <v>-1.21641550340516</v>
      </c>
      <c r="I579" s="4" t="n">
        <v>2.36916496952908</v>
      </c>
      <c r="J579" s="6" t="s">
        <v>724</v>
      </c>
    </row>
    <row r="580">
      <c r="A580" t="s">
        <v>703</v>
      </c>
      <c r="B580" t="s">
        <v>13</v>
      </c>
      <c r="C580" s="5" t="n">
        <v>10</v>
      </c>
      <c r="D580" s="4" t="n">
        <v>-0.312032047591981</v>
      </c>
      <c r="E580" s="4" t="n">
        <v>-0.965035340179293</v>
      </c>
      <c r="F580" s="4" t="n">
        <v>4.05610047306407</v>
      </c>
      <c r="G580" s="4" t="n">
        <v>2.64898633079696</v>
      </c>
      <c r="H580" s="4" t="n">
        <v>-0.187720519850665</v>
      </c>
      <c r="I580" s="4" t="n">
        <v>3.94321011920849</v>
      </c>
      <c r="J580" s="6" t="s">
        <v>725</v>
      </c>
    </row>
    <row r="581">
      <c r="A581" t="s">
        <v>703</v>
      </c>
      <c r="B581" t="s">
        <v>13</v>
      </c>
      <c r="C581" s="5" t="n">
        <v>3</v>
      </c>
      <c r="D581" s="4" t="n">
        <v>-1.1100378246374</v>
      </c>
      <c r="E581" s="4" t="n">
        <v>-0.645776984945364</v>
      </c>
      <c r="F581" s="4" t="n">
        <v>3.94179629751401</v>
      </c>
      <c r="G581" s="4" t="n">
        <v>1.9562506719991</v>
      </c>
      <c r="H581" s="4" t="n">
        <v>-0.242642571671384</v>
      </c>
      <c r="I581" s="4" t="n">
        <v>3.88215853830753</v>
      </c>
      <c r="J581" s="6" t="s">
        <v>726</v>
      </c>
    </row>
    <row r="582">
      <c r="A582" t="s">
        <v>703</v>
      </c>
      <c r="B582" t="s">
        <v>15</v>
      </c>
      <c r="C582" s="5" t="n">
        <v>10</v>
      </c>
      <c r="D582" s="4" t="n">
        <v>-0.564008757018808</v>
      </c>
      <c r="E582" s="4" t="n">
        <v>-1.34917522843351</v>
      </c>
      <c r="F582" s="4" t="n">
        <v>3.36539607997575</v>
      </c>
      <c r="G582" s="4" t="n">
        <v>1.5130110862637</v>
      </c>
      <c r="H582" s="4" t="n">
        <v>-0.629433140478246</v>
      </c>
      <c r="I582" s="4" t="n">
        <v>3.36534318777557</v>
      </c>
      <c r="J582" s="6" t="s">
        <v>727</v>
      </c>
    </row>
    <row r="583">
      <c r="A583" t="s">
        <v>703</v>
      </c>
      <c r="B583" t="s">
        <v>34</v>
      </c>
      <c r="C583" s="5" t="n">
        <v>3</v>
      </c>
      <c r="D583" s="4" t="n">
        <v>-1.27169195963947</v>
      </c>
      <c r="E583" s="4" t="n">
        <v>-2.00512051452128</v>
      </c>
      <c r="F583" s="4" t="n">
        <v>2.74058442619104</v>
      </c>
      <c r="G583" s="4" t="n">
        <v>0.778955747401668</v>
      </c>
      <c r="H583" s="4" t="n">
        <v>-1.40411937184985</v>
      </c>
      <c r="I583" s="4" t="n">
        <v>2.87997099314153</v>
      </c>
      <c r="J583" s="6" t="s">
        <v>728</v>
      </c>
    </row>
    <row r="584">
      <c r="A584" t="s">
        <v>705</v>
      </c>
      <c r="B584" t="s">
        <v>13</v>
      </c>
      <c r="C584" s="5" t="n">
        <v>10</v>
      </c>
      <c r="D584" s="4" t="n">
        <v>0.398418266876693</v>
      </c>
      <c r="E584" s="4" t="n">
        <v>-0.0528361521303735</v>
      </c>
      <c r="F584" s="4" t="n">
        <v>4.49314252415568</v>
      </c>
      <c r="G584" s="4" t="n">
        <v>2.31849757415745</v>
      </c>
      <c r="H584" s="4" t="n">
        <v>0.162741768232562</v>
      </c>
      <c r="I584" s="4" t="n">
        <v>4.51909496208544</v>
      </c>
      <c r="J584" s="6" t="s">
        <v>729</v>
      </c>
    </row>
    <row r="585">
      <c r="A585" t="s">
        <v>705</v>
      </c>
      <c r="B585" t="s">
        <v>15</v>
      </c>
      <c r="C585" s="5" t="n">
        <v>10</v>
      </c>
      <c r="D585" s="4" t="n">
        <v>-0.735885985689078</v>
      </c>
      <c r="E585" s="4" t="n">
        <v>-1.01921896043661</v>
      </c>
      <c r="F585" s="4" t="n">
        <v>3.54637137953336</v>
      </c>
      <c r="G585" s="4" t="n">
        <v>1.64273205441287</v>
      </c>
      <c r="H585" s="4" t="n">
        <v>-0.531829075927312</v>
      </c>
      <c r="I585" s="4" t="n">
        <v>3.67728876830305</v>
      </c>
      <c r="J585" s="6" t="s">
        <v>730</v>
      </c>
    </row>
    <row r="586">
      <c r="A586" t="s">
        <v>705</v>
      </c>
      <c r="B586" t="s">
        <v>176</v>
      </c>
      <c r="C586" s="5" t="n">
        <v>3</v>
      </c>
      <c r="D586" s="4" t="n">
        <v>-0.302969001213429</v>
      </c>
      <c r="E586" s="4" t="n">
        <v>-1.46567632106231</v>
      </c>
      <c r="F586" s="4" t="n">
        <v>4.21868663004402</v>
      </c>
      <c r="G586" s="4" t="n">
        <v>2.42458380685441</v>
      </c>
      <c r="H586" s="4" t="n">
        <v>-0.140601178453002</v>
      </c>
      <c r="I586" s="4" t="n">
        <v>4.20045417701853</v>
      </c>
      <c r="J586" s="6" t="s">
        <v>731</v>
      </c>
    </row>
    <row r="587">
      <c r="A587" t="s">
        <v>705</v>
      </c>
      <c r="B587" t="s">
        <v>34</v>
      </c>
      <c r="C587" s="5" t="n">
        <v>10</v>
      </c>
      <c r="D587" s="4" t="n">
        <v>0.0473628974542992</v>
      </c>
      <c r="E587" s="4" t="n">
        <v>-0.40382854439315</v>
      </c>
      <c r="F587" s="4" t="n">
        <v>4.27736551754316</v>
      </c>
      <c r="G587" s="4" t="n">
        <v>2.09611818991726</v>
      </c>
      <c r="H587" s="4" t="n">
        <v>-0.451399353724534</v>
      </c>
      <c r="I587" s="4" t="n">
        <v>4.1582893867411</v>
      </c>
      <c r="J587" s="6" t="s">
        <v>732</v>
      </c>
    </row>
    <row r="588">
      <c r="A588" t="s">
        <v>707</v>
      </c>
      <c r="B588" t="s">
        <v>13</v>
      </c>
      <c r="C588" s="5" t="n">
        <v>10</v>
      </c>
      <c r="D588" s="4" t="n">
        <v>0.504299372046055</v>
      </c>
      <c r="E588" s="4" t="n">
        <v>-0.599397580024659</v>
      </c>
      <c r="F588" s="4" t="n">
        <v>4.31075511355334</v>
      </c>
      <c r="G588" s="4" t="n">
        <v>2.29009415491322</v>
      </c>
      <c r="H588" s="4" t="n">
        <v>0.212187403679617</v>
      </c>
      <c r="I588" s="4" t="n">
        <v>4.29275507029096</v>
      </c>
      <c r="J588" s="6" t="s">
        <v>733</v>
      </c>
    </row>
    <row r="589">
      <c r="A589" t="s">
        <v>707</v>
      </c>
      <c r="B589" t="s">
        <v>15</v>
      </c>
      <c r="C589" s="5" t="n">
        <v>10</v>
      </c>
      <c r="D589" s="4" t="n">
        <v>-0.610945459223774</v>
      </c>
      <c r="E589" s="4" t="n">
        <v>-1.76879087396295</v>
      </c>
      <c r="F589" s="4" t="n">
        <v>3.30395156440178</v>
      </c>
      <c r="G589" s="4" t="n">
        <v>1.79382105749866</v>
      </c>
      <c r="H589" s="4" t="n">
        <v>-0.62253289046953</v>
      </c>
      <c r="I589" s="4" t="n">
        <v>3.42810077438101</v>
      </c>
      <c r="J589" s="6" t="s">
        <v>734</v>
      </c>
    </row>
    <row r="590">
      <c r="A590" t="s">
        <v>707</v>
      </c>
      <c r="B590" t="s">
        <v>176</v>
      </c>
      <c r="C590" s="5" t="n">
        <v>3</v>
      </c>
      <c r="D590" s="4" t="n">
        <v>0.501020497098491</v>
      </c>
      <c r="E590" s="4" t="n">
        <v>0.0660518857030179</v>
      </c>
      <c r="F590" s="4" t="n">
        <v>4.55536827978785</v>
      </c>
      <c r="G590" s="4" t="n">
        <v>2.34897051525055</v>
      </c>
      <c r="H590" s="4" t="n">
        <v>0.645165556319779</v>
      </c>
      <c r="I590" s="4" t="n">
        <v>4.578033623046</v>
      </c>
      <c r="J590" s="6" t="s">
        <v>735</v>
      </c>
    </row>
    <row r="591">
      <c r="A591" t="s">
        <v>707</v>
      </c>
      <c r="B591" t="s">
        <v>34</v>
      </c>
      <c r="C591" s="5" t="n">
        <v>10</v>
      </c>
      <c r="D591" s="4" t="n">
        <v>0.421057023932744</v>
      </c>
      <c r="E591" s="4" t="n">
        <v>-0.267118727879476</v>
      </c>
      <c r="F591" s="4" t="n">
        <v>4.43728165823324</v>
      </c>
      <c r="G591" s="4" t="n">
        <v>2.37934317662195</v>
      </c>
      <c r="H591" s="4" t="n">
        <v>0.329320669440085</v>
      </c>
      <c r="I591" s="4" t="n">
        <v>4.46632483974857</v>
      </c>
      <c r="J591" s="6" t="s">
        <v>736</v>
      </c>
    </row>
    <row r="592">
      <c r="A592" t="s">
        <v>707</v>
      </c>
      <c r="B592" t="s">
        <v>34</v>
      </c>
      <c r="C592" s="5" t="n">
        <v>3</v>
      </c>
      <c r="D592" s="4" t="n">
        <v>0.44353194361209</v>
      </c>
      <c r="E592" s="4" t="n">
        <v>-0.230054555165685</v>
      </c>
      <c r="F592" s="4" t="n">
        <v>4.67030785275822</v>
      </c>
      <c r="G592" s="4" t="n">
        <v>2.3106522844332</v>
      </c>
      <c r="H592" s="4" t="n">
        <v>0.639441872078774</v>
      </c>
      <c r="I592" s="4" t="n">
        <v>4.77041944671751</v>
      </c>
      <c r="J592" s="6" t="s">
        <v>737</v>
      </c>
    </row>
    <row r="593">
      <c r="A593" t="s">
        <v>709</v>
      </c>
      <c r="B593" t="s">
        <v>13</v>
      </c>
      <c r="C593" s="5" t="n">
        <v>10</v>
      </c>
      <c r="D593" s="4" t="n">
        <v>-1.44066632766322</v>
      </c>
      <c r="E593" s="4" t="n">
        <v>-1.35628024020094</v>
      </c>
      <c r="F593" s="4" t="n">
        <v>3.15917925372269</v>
      </c>
      <c r="G593" s="4" t="n">
        <v>1.96075237480356</v>
      </c>
      <c r="H593" s="4" t="n">
        <v>0.0266392723698726</v>
      </c>
      <c r="I593" s="4" t="n">
        <v>3.64675332496905</v>
      </c>
      <c r="J593" s="6" t="s">
        <v>738</v>
      </c>
    </row>
    <row r="594">
      <c r="A594" t="s">
        <v>709</v>
      </c>
      <c r="B594" t="s">
        <v>13</v>
      </c>
      <c r="C594" s="5" t="n">
        <v>3</v>
      </c>
      <c r="D594" s="4" t="n">
        <v>0.0144414873399711</v>
      </c>
      <c r="E594" s="4" t="n">
        <v>-1.56595007956903</v>
      </c>
      <c r="F594" s="4" t="n">
        <v>4.31885424421343</v>
      </c>
      <c r="G594" s="4" t="n">
        <v>2.10353896803943</v>
      </c>
      <c r="H594" s="4" t="n">
        <v>-0.198107666600161</v>
      </c>
      <c r="I594" s="4" t="n">
        <v>4.02817225648997</v>
      </c>
      <c r="J594" s="6" t="s">
        <v>739</v>
      </c>
    </row>
    <row r="595">
      <c r="A595" t="s">
        <v>709</v>
      </c>
      <c r="B595" t="s">
        <v>15</v>
      </c>
      <c r="C595" s="5" t="n">
        <v>10</v>
      </c>
      <c r="D595" s="4" t="n">
        <v>-0.900199333158676</v>
      </c>
      <c r="E595" s="4" t="n">
        <v>-1.56306948456009</v>
      </c>
      <c r="F595" s="4" t="n">
        <v>3.35849475950917</v>
      </c>
      <c r="G595" s="4" t="n">
        <v>1.95885029023788</v>
      </c>
      <c r="H595" s="4" t="n">
        <v>-0.726692782712777</v>
      </c>
      <c r="I595" s="4" t="n">
        <v>3.28842506212357</v>
      </c>
      <c r="J595" s="6" t="s">
        <v>740</v>
      </c>
    </row>
    <row r="596">
      <c r="A596" t="s">
        <v>709</v>
      </c>
      <c r="B596" t="s">
        <v>34</v>
      </c>
      <c r="C596" s="5" t="n">
        <v>10</v>
      </c>
      <c r="D596" s="4" t="n">
        <v>-2.15835880030039</v>
      </c>
      <c r="E596" s="4" t="n">
        <v>-1.27712550509494</v>
      </c>
      <c r="F596" s="4" t="n">
        <v>3.10755269135449</v>
      </c>
      <c r="G596" s="4" t="n">
        <v>1.77363750006701</v>
      </c>
      <c r="H596" s="4" t="n">
        <v>-2.27726655899395</v>
      </c>
      <c r="I596" s="4" t="n">
        <v>2.72978920113599</v>
      </c>
      <c r="J596" s="6" t="s">
        <v>741</v>
      </c>
    </row>
    <row r="597">
      <c r="A597" t="s">
        <v>711</v>
      </c>
      <c r="B597" t="s">
        <v>13</v>
      </c>
      <c r="C597" s="5" t="n">
        <v>10</v>
      </c>
      <c r="D597" s="4" t="n">
        <v>-0.703107276021789</v>
      </c>
      <c r="E597" s="4" t="n">
        <v>-0.991779493195032</v>
      </c>
      <c r="F597" s="4" t="n">
        <v>3.94629227036778</v>
      </c>
      <c r="G597" s="4" t="n">
        <v>1.44012848024167</v>
      </c>
      <c r="H597" s="4" t="n">
        <v>-1.52540000350362</v>
      </c>
      <c r="I597" s="4" t="n">
        <v>3.4779500687276</v>
      </c>
      <c r="J597" s="6" t="s">
        <v>742</v>
      </c>
    </row>
    <row r="598">
      <c r="A598" t="s">
        <v>711</v>
      </c>
      <c r="B598" t="s">
        <v>13</v>
      </c>
      <c r="C598" s="5" t="n">
        <v>3</v>
      </c>
      <c r="D598" s="4" t="n">
        <v>-1.69175619205227</v>
      </c>
      <c r="E598" s="4" t="n">
        <v>-1.92935746921288</v>
      </c>
      <c r="F598" s="4" t="n">
        <v>2.56973181881007</v>
      </c>
      <c r="G598" s="4" t="n">
        <v>1.63691966815564</v>
      </c>
      <c r="H598" s="4" t="n">
        <v>-1.98793316622835</v>
      </c>
      <c r="I598" s="4" t="n">
        <v>2.59875456511777</v>
      </c>
      <c r="J598" s="6" t="s">
        <v>743</v>
      </c>
    </row>
    <row r="599">
      <c r="A599" t="s">
        <v>711</v>
      </c>
      <c r="B599" t="s">
        <v>15</v>
      </c>
      <c r="C599" s="5" t="n">
        <v>10</v>
      </c>
      <c r="D599" s="4" t="n">
        <v>-1.68278628377312</v>
      </c>
      <c r="E599" s="4" t="n">
        <v>-1.88817648443415</v>
      </c>
      <c r="F599" s="4" t="n">
        <v>3.73294206196557</v>
      </c>
      <c r="G599" s="4" t="n">
        <v>1.61331898078918</v>
      </c>
      <c r="H599" s="4" t="n">
        <v>-1.1863640509473</v>
      </c>
      <c r="I599" s="4" t="n">
        <v>4.04711915634198</v>
      </c>
      <c r="J599" s="6" t="s">
        <v>744</v>
      </c>
    </row>
    <row r="600">
      <c r="A600" t="s">
        <v>711</v>
      </c>
      <c r="B600" t="s">
        <v>15</v>
      </c>
      <c r="C600" s="5" t="n">
        <v>3</v>
      </c>
      <c r="D600" s="4" t="n">
        <v>-1.44575288931302</v>
      </c>
      <c r="E600" s="4" t="n">
        <v>-1.95112897647703</v>
      </c>
      <c r="F600" s="4" t="n">
        <v>2.85871144546355</v>
      </c>
      <c r="G600" s="4" t="n">
        <v>1.56480109670986</v>
      </c>
      <c r="H600" s="4" t="n">
        <v>-0.846814380795868</v>
      </c>
      <c r="I600" s="4" t="n">
        <v>3.46746259320697</v>
      </c>
      <c r="J600" s="6" t="s">
        <v>745</v>
      </c>
    </row>
    <row r="601">
      <c r="A601" t="s">
        <v>711</v>
      </c>
      <c r="B601" t="s">
        <v>34</v>
      </c>
      <c r="C601" s="5" t="n">
        <v>10</v>
      </c>
      <c r="D601" s="4" t="n">
        <v>-1.85771831226992</v>
      </c>
      <c r="E601" s="4" t="n">
        <v>-1.06553855017177</v>
      </c>
      <c r="F601" s="4" t="n">
        <v>2.77921032861184</v>
      </c>
      <c r="G601" s="4" t="n">
        <v>1.06093998055996</v>
      </c>
      <c r="H601" s="4" t="n">
        <v>-2.05679190124315</v>
      </c>
      <c r="I601" s="4" t="n">
        <v>2.54134257591883</v>
      </c>
      <c r="J601" s="6" t="s">
        <v>746</v>
      </c>
    </row>
    <row r="602">
      <c r="A602" t="s">
        <v>713</v>
      </c>
      <c r="B602" t="s">
        <v>15</v>
      </c>
      <c r="C602" s="5" t="n">
        <v>10</v>
      </c>
      <c r="D602" s="4" t="n">
        <v>-0.197997523058754</v>
      </c>
      <c r="E602" s="4" t="n">
        <v>-1.02640668220691</v>
      </c>
      <c r="F602" s="4" t="n">
        <v>4.03145068832766</v>
      </c>
      <c r="G602" s="4" t="n">
        <v>1.20284351550898</v>
      </c>
      <c r="H602" s="4" t="n">
        <v>-0.0131801669408285</v>
      </c>
      <c r="I602" s="4" t="n">
        <v>4.26002340484431</v>
      </c>
      <c r="J602" s="6" t="s">
        <v>747</v>
      </c>
    </row>
    <row r="603">
      <c r="A603" t="s">
        <v>713</v>
      </c>
      <c r="B603" t="s">
        <v>15</v>
      </c>
      <c r="C603" s="5" t="n">
        <v>3</v>
      </c>
      <c r="D603" s="4" t="n">
        <v>-1.2980559462765</v>
      </c>
      <c r="E603" s="4" t="n">
        <v>-1.80641598492407</v>
      </c>
      <c r="F603" s="4" t="n">
        <v>2.30858275447067</v>
      </c>
      <c r="G603" s="4" t="n">
        <v>0.973423463067636</v>
      </c>
      <c r="H603" s="4" t="n">
        <v>-1.31021057003568</v>
      </c>
      <c r="I603" s="4" t="n">
        <v>3.17214371216994</v>
      </c>
      <c r="J603" s="6" t="s">
        <v>748</v>
      </c>
    </row>
    <row r="604">
      <c r="A604" t="s">
        <v>713</v>
      </c>
      <c r="B604" t="s">
        <v>34</v>
      </c>
      <c r="C604" s="5" t="n">
        <v>10</v>
      </c>
      <c r="D604" s="4" t="n">
        <v>-2.56855645721804</v>
      </c>
      <c r="E604" s="4" t="n">
        <v>-2.07998689257698</v>
      </c>
      <c r="F604" s="4" t="n">
        <v>1.87752474548653</v>
      </c>
      <c r="G604" s="4" t="n">
        <v>1.05714234872103</v>
      </c>
      <c r="H604" s="4" t="n">
        <v>-3.32787457253324</v>
      </c>
      <c r="I604" s="4" t="n">
        <v>1.90659289444025</v>
      </c>
      <c r="J604" s="6" t="s">
        <v>749</v>
      </c>
    </row>
    <row r="605">
      <c r="A605" t="s">
        <v>713</v>
      </c>
      <c r="B605" t="s">
        <v>27</v>
      </c>
      <c r="C605" s="5" t="n">
        <v>3</v>
      </c>
      <c r="D605" s="4" t="n">
        <v>-1.98216100999873</v>
      </c>
      <c r="E605" s="4" t="n">
        <v>-0.864240617152668</v>
      </c>
      <c r="F605" s="4" t="n">
        <v>2.85264148528663</v>
      </c>
      <c r="G605" s="4" t="n">
        <v>1.68832745787066</v>
      </c>
      <c r="H605" s="4" t="n">
        <v>-1.10157389463514</v>
      </c>
      <c r="I605" s="4" t="n">
        <v>3.7025792283537</v>
      </c>
      <c r="J605" s="6" t="s">
        <v>750</v>
      </c>
    </row>
    <row r="606">
      <c r="A606" t="s">
        <v>751</v>
      </c>
      <c r="B606" t="s">
        <v>18</v>
      </c>
      <c r="C606" s="5" t="n">
        <v>0</v>
      </c>
      <c r="D606" s="4" t="n">
        <v>-2.85711133474559</v>
      </c>
      <c r="E606" s="4" t="n">
        <v>-2.58211224330793</v>
      </c>
      <c r="F606" s="4" t="n">
        <v>0.212621069716893</v>
      </c>
      <c r="G606" s="4" t="n">
        <v>-0.68862259882046</v>
      </c>
      <c r="H606" s="4" t="n">
        <v>-3.13689620105484</v>
      </c>
      <c r="I606" s="4" t="n">
        <v>0.0396169440344931</v>
      </c>
      <c r="J606" s="6" t="s">
        <v>752</v>
      </c>
    </row>
    <row r="607">
      <c r="A607" t="s">
        <v>753</v>
      </c>
      <c r="B607" t="s">
        <v>18</v>
      </c>
      <c r="C607" s="5" t="n">
        <v>0</v>
      </c>
      <c r="D607" s="4" t="n">
        <v>-1.46584829067032</v>
      </c>
      <c r="E607" s="4" t="e">
        <v>#N/A</v>
      </c>
      <c r="F607" s="4" t="n">
        <v>1.42673686094276</v>
      </c>
      <c r="G607" s="4" t="n">
        <v>1.04934137044629</v>
      </c>
      <c r="H607" s="4" t="n">
        <v>-1.91146332539834</v>
      </c>
      <c r="I607" s="4" t="n">
        <v>1.30990113471584</v>
      </c>
      <c r="J607" s="6" t="s">
        <v>754</v>
      </c>
    </row>
    <row r="608">
      <c r="A608" t="s">
        <v>755</v>
      </c>
      <c r="B608" t="s">
        <v>18</v>
      </c>
      <c r="C608" s="5" t="n">
        <v>0</v>
      </c>
      <c r="D608" s="4" t="n">
        <v>-1.40980566141286</v>
      </c>
      <c r="E608" s="4" t="n">
        <v>-2.40246106053253</v>
      </c>
      <c r="F608" s="4" t="n">
        <v>2.49819942031496</v>
      </c>
      <c r="G608" s="4" t="n">
        <v>0.628922162020171</v>
      </c>
      <c r="H608" s="4" t="n">
        <v>-1.72680205642203</v>
      </c>
      <c r="I608" s="4" t="n">
        <v>2.45393416066663</v>
      </c>
      <c r="J608" s="6" t="s">
        <v>756</v>
      </c>
    </row>
    <row r="609">
      <c r="A609" t="s">
        <v>757</v>
      </c>
      <c r="B609" t="s">
        <v>18</v>
      </c>
      <c r="C609" s="5" t="n">
        <v>0</v>
      </c>
      <c r="D609" s="4" t="n">
        <v>-1.41281633727902</v>
      </c>
      <c r="E609" s="4" t="n">
        <v>-4.02954153458519</v>
      </c>
      <c r="F609" s="4" t="n">
        <v>2.65976779044416</v>
      </c>
      <c r="G609" s="4" t="n">
        <v>0.200732793953267</v>
      </c>
      <c r="H609" s="4" t="n">
        <v>-1.4997773275116</v>
      </c>
      <c r="I609" s="4" t="n">
        <v>2.59455728647742</v>
      </c>
      <c r="J609" s="6" t="s">
        <v>758</v>
      </c>
    </row>
    <row r="610">
      <c r="A610" t="s">
        <v>759</v>
      </c>
      <c r="B610" t="s">
        <v>18</v>
      </c>
      <c r="C610" s="5" t="n">
        <v>0</v>
      </c>
      <c r="D610" s="4" t="n">
        <v>-0.447101922990082</v>
      </c>
      <c r="E610" s="4" t="n">
        <v>-2.08747612142204</v>
      </c>
      <c r="F610" s="4" t="n">
        <v>3.2674207481647</v>
      </c>
      <c r="G610" s="4" t="n">
        <v>1.26357889638214</v>
      </c>
      <c r="H610" s="4" t="n">
        <v>-1.19391062556265</v>
      </c>
      <c r="I610" s="4" t="n">
        <v>3.01330261477257</v>
      </c>
      <c r="J610" s="6" t="s">
        <v>760</v>
      </c>
    </row>
    <row r="611">
      <c r="A611" t="s">
        <v>761</v>
      </c>
      <c r="B611" t="s">
        <v>18</v>
      </c>
      <c r="C611" s="5" t="n">
        <v>0</v>
      </c>
      <c r="D611" s="4" t="n">
        <v>-1.08017034868398</v>
      </c>
      <c r="E611" s="4" t="e">
        <v>#N/A</v>
      </c>
      <c r="F611" s="4" t="n">
        <v>2.49022864838044</v>
      </c>
      <c r="G611" s="4" t="n">
        <v>0.816852374874316</v>
      </c>
      <c r="H611" s="4" t="e">
        <v>#N/A</v>
      </c>
      <c r="I611" s="4" t="n">
        <v>3.0239514525678</v>
      </c>
      <c r="J611" s="6" t="s">
        <v>762</v>
      </c>
    </row>
    <row r="612">
      <c r="A612" t="s">
        <v>763</v>
      </c>
      <c r="B612" t="s">
        <v>18</v>
      </c>
      <c r="C612" s="5" t="n">
        <v>0</v>
      </c>
      <c r="D612" s="4" t="n">
        <v>-2.03102058544578</v>
      </c>
      <c r="E612" s="4" t="n">
        <v>-2.36006147191338</v>
      </c>
      <c r="F612" s="4" t="n">
        <v>0.671617766559697</v>
      </c>
      <c r="G612" s="4" t="n">
        <v>-0.602848773999719</v>
      </c>
      <c r="H612" s="4" t="n">
        <v>-2.35223459899442</v>
      </c>
      <c r="I612" s="4" t="n">
        <v>1.25391290088483</v>
      </c>
      <c r="J612" s="6" t="s">
        <v>764</v>
      </c>
    </row>
    <row r="613">
      <c r="A613" t="s">
        <v>765</v>
      </c>
      <c r="B613" t="s">
        <v>18</v>
      </c>
      <c r="C613" s="5" t="n">
        <v>0</v>
      </c>
      <c r="D613" s="4" t="n">
        <v>-2.88753943480044</v>
      </c>
      <c r="E613" s="4" t="n">
        <v>-3.29760176488186</v>
      </c>
      <c r="F613" s="4" t="n">
        <v>-0.081057779255937</v>
      </c>
      <c r="G613" s="4" t="n">
        <v>-0.502076756755778</v>
      </c>
      <c r="H613" s="4" t="n">
        <v>-3.34380975663166</v>
      </c>
      <c r="I613" s="4" t="n">
        <v>-0.0247915318309256</v>
      </c>
      <c r="J613" s="6" t="s">
        <v>766</v>
      </c>
    </row>
    <row r="614">
      <c r="A614" t="s">
        <v>751</v>
      </c>
      <c r="B614" t="s">
        <v>13</v>
      </c>
      <c r="C614" s="5" t="n">
        <v>10</v>
      </c>
      <c r="D614" s="4" t="n">
        <v>0.311257055455134</v>
      </c>
      <c r="E614" s="4" t="n">
        <v>-0.557799645777022</v>
      </c>
      <c r="F614" s="4" t="n">
        <v>4.33946701458327</v>
      </c>
      <c r="G614" s="4" t="n">
        <v>1.673222570255</v>
      </c>
      <c r="H614" s="4" t="n">
        <v>0.219873445910909</v>
      </c>
      <c r="I614" s="4" t="n">
        <v>4.14206572011733</v>
      </c>
      <c r="J614" s="6" t="s">
        <v>767</v>
      </c>
    </row>
    <row r="615">
      <c r="A615" t="s">
        <v>753</v>
      </c>
      <c r="B615" t="s">
        <v>15</v>
      </c>
      <c r="C615" s="5" t="n">
        <v>10</v>
      </c>
      <c r="D615" s="4" t="n">
        <v>1.14977918407258</v>
      </c>
      <c r="E615" s="4" t="n">
        <v>-0.119958444722756</v>
      </c>
      <c r="F615" s="4" t="n">
        <v>4.15224555408074</v>
      </c>
      <c r="G615" s="4" t="n">
        <v>2.38960391786814</v>
      </c>
      <c r="H615" s="4" t="n">
        <v>0.446306858660608</v>
      </c>
      <c r="I615" s="4" t="n">
        <v>4.13741863529256</v>
      </c>
      <c r="J615" s="6" t="s">
        <v>768</v>
      </c>
    </row>
    <row r="616">
      <c r="A616" t="s">
        <v>755</v>
      </c>
      <c r="B616" t="s">
        <v>13</v>
      </c>
      <c r="C616" s="5" t="n">
        <v>10</v>
      </c>
      <c r="D616" s="4" t="n">
        <v>-0.254100042015733</v>
      </c>
      <c r="E616" s="4" t="n">
        <v>-1.2782299142444</v>
      </c>
      <c r="F616" s="4" t="n">
        <v>4.27733974502059</v>
      </c>
      <c r="G616" s="4" t="n">
        <v>1.57314715271942</v>
      </c>
      <c r="H616" s="4" t="n">
        <v>-0.335318606424692</v>
      </c>
      <c r="I616" s="4" t="n">
        <v>4.06085243879509</v>
      </c>
      <c r="J616" s="6" t="s">
        <v>769</v>
      </c>
    </row>
    <row r="617">
      <c r="A617" t="s">
        <v>755</v>
      </c>
      <c r="B617" t="s">
        <v>13</v>
      </c>
      <c r="C617" s="5" t="n">
        <v>3</v>
      </c>
      <c r="D617" s="4" t="n">
        <v>-0.114771250426901</v>
      </c>
      <c r="E617" s="4" t="n">
        <v>-1.79822603798049</v>
      </c>
      <c r="F617" s="4" t="n">
        <v>3.40114640277962</v>
      </c>
      <c r="G617" s="4" t="n">
        <v>1.60313374123087</v>
      </c>
      <c r="H617" s="4" t="n">
        <v>-0.171036021422206</v>
      </c>
      <c r="I617" s="4" t="n">
        <v>3.53368203319929</v>
      </c>
      <c r="J617" s="6" t="s">
        <v>770</v>
      </c>
    </row>
    <row r="618">
      <c r="A618" t="s">
        <v>755</v>
      </c>
      <c r="B618" t="s">
        <v>15</v>
      </c>
      <c r="C618" s="5" t="n">
        <v>10</v>
      </c>
      <c r="D618" s="4" t="n">
        <v>0.396723308063017</v>
      </c>
      <c r="E618" s="4" t="n">
        <v>-0.858729639907361</v>
      </c>
      <c r="F618" s="4" t="n">
        <v>4.40286706340788</v>
      </c>
      <c r="G618" s="4" t="n">
        <v>1.86692180140905</v>
      </c>
      <c r="H618" s="4" t="n">
        <v>0.0919344970972129</v>
      </c>
      <c r="I618" s="4" t="n">
        <v>4.49617821869451</v>
      </c>
      <c r="J618" s="6" t="s">
        <v>771</v>
      </c>
    </row>
    <row r="619">
      <c r="A619" t="s">
        <v>755</v>
      </c>
      <c r="B619" t="s">
        <v>15</v>
      </c>
      <c r="C619" s="5" t="n">
        <v>3</v>
      </c>
      <c r="D619" s="4" t="n">
        <v>-0.65211418962892</v>
      </c>
      <c r="E619" s="4" t="n">
        <v>-1.43413772915467</v>
      </c>
      <c r="F619" s="4" t="n">
        <v>4.25170378328867</v>
      </c>
      <c r="G619" s="4" t="n">
        <v>1.97677983282035</v>
      </c>
      <c r="H619" s="4" t="n">
        <v>-0.319540873652648</v>
      </c>
      <c r="I619" s="4" t="n">
        <v>4.04529687511677</v>
      </c>
      <c r="J619" s="6" t="s">
        <v>772</v>
      </c>
    </row>
    <row r="620">
      <c r="A620" t="s">
        <v>755</v>
      </c>
      <c r="B620" t="s">
        <v>34</v>
      </c>
      <c r="C620" s="5" t="n">
        <v>10</v>
      </c>
      <c r="D620" s="4" t="n">
        <v>-0.619651394569234</v>
      </c>
      <c r="E620" s="4" t="n">
        <v>-0.786670647135576</v>
      </c>
      <c r="F620" s="4" t="n">
        <v>4.54443687237908</v>
      </c>
      <c r="G620" s="4" t="n">
        <v>1.95335345733793</v>
      </c>
      <c r="H620" s="4" t="n">
        <v>-0.751420114107304</v>
      </c>
      <c r="I620" s="4" t="n">
        <v>4.38063087584818</v>
      </c>
      <c r="J620" s="6" t="s">
        <v>773</v>
      </c>
    </row>
    <row r="621">
      <c r="A621" t="s">
        <v>757</v>
      </c>
      <c r="B621" t="s">
        <v>13</v>
      </c>
      <c r="C621" s="5" t="n">
        <v>10</v>
      </c>
      <c r="D621" s="4" t="n">
        <v>-0.444830507542789</v>
      </c>
      <c r="E621" s="4" t="n">
        <v>-1.61765379233867</v>
      </c>
      <c r="F621" s="4" t="n">
        <v>3.97300832571593</v>
      </c>
      <c r="G621" s="4" t="n">
        <v>0.708768575329672</v>
      </c>
      <c r="H621" s="4" t="n">
        <v>-0.683321669716809</v>
      </c>
      <c r="I621" s="4" t="n">
        <v>3.55538364007168</v>
      </c>
      <c r="J621" s="6" t="s">
        <v>774</v>
      </c>
    </row>
    <row r="622">
      <c r="A622" t="s">
        <v>757</v>
      </c>
      <c r="B622" t="s">
        <v>15</v>
      </c>
      <c r="C622" s="5" t="n">
        <v>3</v>
      </c>
      <c r="D622" s="4" t="n">
        <v>0.0046620736684706</v>
      </c>
      <c r="E622" s="4" t="n">
        <v>-0.658482620249426</v>
      </c>
      <c r="F622" s="4" t="n">
        <v>4.05622771955726</v>
      </c>
      <c r="G622" s="4" t="n">
        <v>1.71153052162209</v>
      </c>
      <c r="H622" s="4" t="n">
        <v>-0.0931782825977732</v>
      </c>
      <c r="I622" s="4" t="n">
        <v>4.09768993407146</v>
      </c>
      <c r="J622" s="6" t="s">
        <v>775</v>
      </c>
    </row>
    <row r="623">
      <c r="A623" t="s">
        <v>757</v>
      </c>
      <c r="B623" t="s">
        <v>34</v>
      </c>
      <c r="C623" s="5" t="n">
        <v>10</v>
      </c>
      <c r="D623" s="4" t="n">
        <v>-0.167525311384668</v>
      </c>
      <c r="E623" s="4" t="n">
        <v>-1.38291115068806</v>
      </c>
      <c r="F623" s="4" t="n">
        <v>3.42742966331189</v>
      </c>
      <c r="G623" s="4" t="n">
        <v>1.59562233834056</v>
      </c>
      <c r="H623" s="4" t="n">
        <v>-0.877788888612669</v>
      </c>
      <c r="I623" s="4" t="n">
        <v>3.25630160506004</v>
      </c>
      <c r="J623" s="6" t="s">
        <v>776</v>
      </c>
    </row>
    <row r="624">
      <c r="A624" t="s">
        <v>757</v>
      </c>
      <c r="B624" t="s">
        <v>27</v>
      </c>
      <c r="C624" s="5" t="n">
        <v>3</v>
      </c>
      <c r="D624" s="4" t="n">
        <v>-0.0727891112960586</v>
      </c>
      <c r="E624" s="4" t="n">
        <v>-1.59008301524244</v>
      </c>
      <c r="F624" s="4" t="n">
        <v>4.08486522175774</v>
      </c>
      <c r="G624" s="4" t="n">
        <v>1.62801260527789</v>
      </c>
      <c r="H624" s="4" t="n">
        <v>-1.03672525370801</v>
      </c>
      <c r="I624" s="4" t="n">
        <v>4.03801061205732</v>
      </c>
      <c r="J624" s="6" t="s">
        <v>777</v>
      </c>
    </row>
    <row r="625">
      <c r="A625" t="s">
        <v>759</v>
      </c>
      <c r="B625" t="s">
        <v>13</v>
      </c>
      <c r="C625" s="5" t="n">
        <v>10</v>
      </c>
      <c r="D625" s="4" t="n">
        <v>0.330060065094365</v>
      </c>
      <c r="E625" s="4" t="n">
        <v>-1.37256565659436</v>
      </c>
      <c r="F625" s="4" t="n">
        <v>4.42277208111996</v>
      </c>
      <c r="G625" s="4" t="n">
        <v>1.94685516630849</v>
      </c>
      <c r="H625" s="4" t="n">
        <v>-0.789911879070675</v>
      </c>
      <c r="I625" s="4" t="n">
        <v>3.73781971091453</v>
      </c>
      <c r="J625" s="6" t="s">
        <v>778</v>
      </c>
    </row>
    <row r="626">
      <c r="A626" t="s">
        <v>759</v>
      </c>
      <c r="B626" t="s">
        <v>15</v>
      </c>
      <c r="C626" s="5" t="n">
        <v>10</v>
      </c>
      <c r="D626" s="4" t="n">
        <v>1.05589047954416</v>
      </c>
      <c r="E626" s="4" t="n">
        <v>-0.895604788062003</v>
      </c>
      <c r="F626" s="4" t="n">
        <v>4.87387948464903</v>
      </c>
      <c r="G626" s="4" t="e">
        <v>#N/A</v>
      </c>
      <c r="H626" s="4" t="n">
        <v>-0.773959801648408</v>
      </c>
      <c r="I626" s="4" t="n">
        <v>4.27662000982588</v>
      </c>
      <c r="J626" s="6" t="s">
        <v>779</v>
      </c>
    </row>
    <row r="627">
      <c r="A627" t="s">
        <v>759</v>
      </c>
      <c r="B627" t="s">
        <v>176</v>
      </c>
      <c r="C627" s="5" t="n">
        <v>3</v>
      </c>
      <c r="D627" s="4" t="n">
        <v>0.439063922354041</v>
      </c>
      <c r="E627" s="4" t="n">
        <v>-1.39392430385306</v>
      </c>
      <c r="F627" s="4" t="n">
        <v>4.69366850687127</v>
      </c>
      <c r="G627" s="4" t="n">
        <v>1.81914893052456</v>
      </c>
      <c r="H627" s="4" t="n">
        <v>-0.267622013270087</v>
      </c>
      <c r="I627" s="4" t="n">
        <v>4.50347899354733</v>
      </c>
      <c r="J627" s="6" t="s">
        <v>780</v>
      </c>
    </row>
    <row r="628">
      <c r="A628" t="s">
        <v>759</v>
      </c>
      <c r="B628" t="s">
        <v>34</v>
      </c>
      <c r="C628" s="5" t="n">
        <v>3</v>
      </c>
      <c r="D628" s="4" t="n">
        <v>0.297214682260925</v>
      </c>
      <c r="E628" s="4" t="n">
        <v>-0.621764045741155</v>
      </c>
      <c r="F628" s="4" t="n">
        <v>4.5275294379696</v>
      </c>
      <c r="G628" s="4" t="n">
        <v>2.42103730210911</v>
      </c>
      <c r="H628" s="4" t="n">
        <v>-0.324214459782274</v>
      </c>
      <c r="I628" s="4" t="n">
        <v>3.92865079157917</v>
      </c>
      <c r="J628" s="6" t="s">
        <v>781</v>
      </c>
    </row>
    <row r="629">
      <c r="A629" t="s">
        <v>761</v>
      </c>
      <c r="B629" t="s">
        <v>34</v>
      </c>
      <c r="C629" s="5" t="n">
        <v>10</v>
      </c>
      <c r="D629" s="4" t="n">
        <v>0.801397129795036</v>
      </c>
      <c r="E629" s="4" t="n">
        <v>-0.516913924680092</v>
      </c>
      <c r="F629" s="4" t="n">
        <v>4.3711292864636</v>
      </c>
      <c r="G629" s="4" t="n">
        <v>2.37697588373584</v>
      </c>
      <c r="H629" s="4" t="n">
        <v>0.22304571681732</v>
      </c>
      <c r="I629" s="4" t="n">
        <v>4.15646422360434</v>
      </c>
      <c r="J629" s="6" t="s">
        <v>782</v>
      </c>
    </row>
    <row r="630">
      <c r="A630" t="s">
        <v>761</v>
      </c>
      <c r="B630" t="s">
        <v>27</v>
      </c>
      <c r="C630" s="5" t="n">
        <v>3</v>
      </c>
      <c r="D630" s="4" t="n">
        <v>0.577929597137388</v>
      </c>
      <c r="E630" s="4" t="n">
        <v>-1.30529146004204</v>
      </c>
      <c r="F630" s="4" t="n">
        <v>4.25081634452017</v>
      </c>
      <c r="G630" s="4" t="n">
        <v>2.0387248869405</v>
      </c>
      <c r="H630" s="4" t="n">
        <v>-0.242283993707827</v>
      </c>
      <c r="I630" s="4" t="n">
        <v>4.32735162251476</v>
      </c>
      <c r="J630" s="6" t="s">
        <v>783</v>
      </c>
    </row>
    <row r="631">
      <c r="A631" t="s">
        <v>763</v>
      </c>
      <c r="B631" t="s">
        <v>15</v>
      </c>
      <c r="C631" s="5" t="n">
        <v>3</v>
      </c>
      <c r="D631" s="4" t="n">
        <v>1.12686519393473</v>
      </c>
      <c r="E631" s="4" t="n">
        <v>-0.718002467457236</v>
      </c>
      <c r="F631" s="4" t="n">
        <v>4.23727049303079</v>
      </c>
      <c r="G631" s="4" t="n">
        <v>1.29430707076439</v>
      </c>
      <c r="H631" s="4" t="n">
        <v>0.373578108524061</v>
      </c>
      <c r="I631" s="4" t="n">
        <v>3.86652912346747</v>
      </c>
      <c r="J631" s="6" t="s">
        <v>784</v>
      </c>
    </row>
    <row r="632">
      <c r="A632" t="s">
        <v>763</v>
      </c>
      <c r="B632" t="s">
        <v>34</v>
      </c>
      <c r="C632" s="5" t="n">
        <v>10</v>
      </c>
      <c r="D632" s="4" t="n">
        <v>0.752396076018587</v>
      </c>
      <c r="E632" s="4" t="n">
        <v>-0.443692140628518</v>
      </c>
      <c r="F632" s="4" t="n">
        <v>3.9788686101304</v>
      </c>
      <c r="G632" s="4" t="n">
        <v>1.53035744534678</v>
      </c>
      <c r="H632" s="4" t="n">
        <v>0.525476745896751</v>
      </c>
      <c r="I632" s="4" t="n">
        <v>4.11514993112999</v>
      </c>
      <c r="J632" s="6" t="s">
        <v>785</v>
      </c>
    </row>
    <row r="633">
      <c r="A633" t="s">
        <v>763</v>
      </c>
      <c r="B633" t="s">
        <v>27</v>
      </c>
      <c r="C633" s="5" t="n">
        <v>3</v>
      </c>
      <c r="D633" s="4" t="n">
        <v>1.2384850996739</v>
      </c>
      <c r="E633" s="4" t="n">
        <v>-0.848603427894137</v>
      </c>
      <c r="F633" s="4" t="n">
        <v>4.95393641417602</v>
      </c>
      <c r="G633" s="4" t="n">
        <v>2.41368608489828</v>
      </c>
      <c r="H633" s="4" t="n">
        <v>0.416769373305719</v>
      </c>
      <c r="I633" s="4" t="n">
        <v>4.96149690086873</v>
      </c>
      <c r="J633" s="6" t="s">
        <v>786</v>
      </c>
    </row>
    <row r="634">
      <c r="A634" t="s">
        <v>765</v>
      </c>
      <c r="B634" t="s">
        <v>15</v>
      </c>
      <c r="C634" s="5" t="n">
        <v>10</v>
      </c>
      <c r="D634" s="4" t="n">
        <v>1.20199478716326</v>
      </c>
      <c r="E634" s="4" t="n">
        <v>-0.658884872434658</v>
      </c>
      <c r="F634" s="4" t="n">
        <v>4.10102971232423</v>
      </c>
      <c r="G634" s="4" t="n">
        <v>1.64394192198517</v>
      </c>
      <c r="H634" s="4" t="n">
        <v>0.472979695596072</v>
      </c>
      <c r="I634" s="4" t="n">
        <v>4.03486767133473</v>
      </c>
      <c r="J634" s="6" t="s">
        <v>787</v>
      </c>
    </row>
    <row r="635">
      <c r="A635" t="s">
        <v>765</v>
      </c>
      <c r="B635" t="s">
        <v>144</v>
      </c>
      <c r="C635" s="5" t="n">
        <v>3</v>
      </c>
      <c r="D635" s="4" t="n">
        <v>-0.376693087406944</v>
      </c>
      <c r="E635" s="4" t="n">
        <v>-1.30313153457325</v>
      </c>
      <c r="F635" s="4" t="n">
        <v>3.88057113038992</v>
      </c>
      <c r="G635" s="4" t="n">
        <v>1.85176438373551</v>
      </c>
      <c r="H635" s="4" t="n">
        <v>-0.933753565228188</v>
      </c>
      <c r="I635" s="4" t="n">
        <v>3.70869288159242</v>
      </c>
      <c r="J635" s="6" t="s">
        <v>788</v>
      </c>
    </row>
    <row r="636">
      <c r="A636" t="s">
        <v>789</v>
      </c>
      <c r="B636" t="s">
        <v>18</v>
      </c>
      <c r="C636" s="5" t="n">
        <v>0</v>
      </c>
      <c r="D636" s="4" t="n">
        <v>-2.40498383461492</v>
      </c>
      <c r="E636" s="4" t="n">
        <v>-2.40750382659344</v>
      </c>
      <c r="F636" s="4" t="e">
        <v>#N/A</v>
      </c>
      <c r="G636" s="4" t="e">
        <v>#N/A</v>
      </c>
      <c r="H636" s="4" t="e">
        <v>#N/A</v>
      </c>
      <c r="I636" s="4" t="n">
        <v>0.743843533375061</v>
      </c>
      <c r="J636" s="6" t="s">
        <v>790</v>
      </c>
    </row>
    <row r="637">
      <c r="A637" t="s">
        <v>791</v>
      </c>
      <c r="B637" t="s">
        <v>18</v>
      </c>
      <c r="C637" s="5" t="n">
        <v>0</v>
      </c>
      <c r="D637" s="4" t="n">
        <v>-1.21035706086935</v>
      </c>
      <c r="E637" s="4" t="e">
        <v>#N/A</v>
      </c>
      <c r="F637" s="4" t="n">
        <v>3.80894360868809</v>
      </c>
      <c r="G637" s="4" t="n">
        <v>1.29865831556452</v>
      </c>
      <c r="H637" s="4" t="n">
        <v>-0.903659199297419</v>
      </c>
      <c r="I637" s="4" t="n">
        <v>3.39165050085728</v>
      </c>
      <c r="J637" s="6" t="s">
        <v>792</v>
      </c>
    </row>
    <row r="638">
      <c r="A638" t="s">
        <v>793</v>
      </c>
      <c r="B638" t="s">
        <v>18</v>
      </c>
      <c r="C638" s="5" t="n">
        <v>0</v>
      </c>
      <c r="D638" s="4" t="n">
        <v>-0.701049221785673</v>
      </c>
      <c r="E638" s="4" t="n">
        <v>-2.82324201735371</v>
      </c>
      <c r="F638" s="4" t="n">
        <v>3.0707245867166</v>
      </c>
      <c r="G638" s="4" t="n">
        <v>1.05956578845944</v>
      </c>
      <c r="H638" s="4" t="n">
        <v>-2.43130041704801</v>
      </c>
      <c r="I638" s="4" t="n">
        <v>2.55390152013288</v>
      </c>
      <c r="J638" s="6" t="s">
        <v>794</v>
      </c>
    </row>
    <row r="639">
      <c r="A639" t="s">
        <v>789</v>
      </c>
      <c r="B639" t="s">
        <v>15</v>
      </c>
      <c r="C639" s="5" t="n">
        <v>10</v>
      </c>
      <c r="D639" s="4" t="n">
        <v>0.563544644961283</v>
      </c>
      <c r="E639" s="4" t="n">
        <v>-1.75379460148356</v>
      </c>
      <c r="F639" s="4" t="n">
        <v>5.43820307104374</v>
      </c>
      <c r="G639" s="4" t="n">
        <v>0.93632127127049</v>
      </c>
      <c r="H639" s="4" t="n">
        <v>-0.906987740248143</v>
      </c>
      <c r="I639" s="4" t="n">
        <v>3.7665324737264</v>
      </c>
      <c r="J639" s="6" t="s">
        <v>795</v>
      </c>
    </row>
    <row r="640">
      <c r="A640" t="s">
        <v>789</v>
      </c>
      <c r="B640" t="s">
        <v>34</v>
      </c>
      <c r="C640" s="5" t="n">
        <v>3</v>
      </c>
      <c r="D640" s="4" t="n">
        <v>-0.557302066236882</v>
      </c>
      <c r="E640" s="4" t="n">
        <v>-2.19006432066986</v>
      </c>
      <c r="F640" s="4" t="n">
        <v>4.21369255551632</v>
      </c>
      <c r="G640" s="4" t="n">
        <v>0.879548277299264</v>
      </c>
      <c r="H640" s="4" t="n">
        <v>-1.6419119854459</v>
      </c>
      <c r="I640" s="4" t="n">
        <v>3.57471992916469</v>
      </c>
      <c r="J640" s="6" t="s">
        <v>796</v>
      </c>
    </row>
    <row r="641">
      <c r="A641" t="s">
        <v>797</v>
      </c>
      <c r="B641" t="s">
        <v>13</v>
      </c>
      <c r="C641" s="5" t="n">
        <v>10</v>
      </c>
      <c r="D641" s="4" t="n">
        <v>1.54848942619977</v>
      </c>
      <c r="E641" s="4" t="n">
        <v>-0.773124167218037</v>
      </c>
      <c r="F641" s="4" t="n">
        <v>5.89925888633497</v>
      </c>
      <c r="G641" s="4" t="n">
        <v>2.03480112077877</v>
      </c>
      <c r="H641" s="4" t="n">
        <v>-0.621804991614554</v>
      </c>
      <c r="I641" s="4" t="n">
        <v>4.1980429975827</v>
      </c>
      <c r="J641" s="6" t="s">
        <v>798</v>
      </c>
    </row>
    <row r="642">
      <c r="A642" t="s">
        <v>797</v>
      </c>
      <c r="B642" t="s">
        <v>15</v>
      </c>
      <c r="C642" s="5" t="n">
        <v>10</v>
      </c>
      <c r="D642" s="4" t="n">
        <v>0.728951992484765</v>
      </c>
      <c r="E642" s="4" t="n">
        <v>-1.6936553390612</v>
      </c>
      <c r="F642" s="4" t="n">
        <v>4.77699066466801</v>
      </c>
      <c r="G642" s="4" t="n">
        <v>2.5640898403683</v>
      </c>
      <c r="H642" s="4" t="n">
        <v>-0.379986724576057</v>
      </c>
      <c r="I642" s="4" t="n">
        <v>3.78642252517236</v>
      </c>
      <c r="J642" s="6" t="s">
        <v>799</v>
      </c>
    </row>
    <row r="643">
      <c r="A643" t="s">
        <v>797</v>
      </c>
      <c r="B643" t="s">
        <v>34</v>
      </c>
      <c r="C643" s="5" t="n">
        <v>10</v>
      </c>
      <c r="D643" s="4" t="n">
        <v>-0.0408486084545049</v>
      </c>
      <c r="E643" s="4" t="n">
        <v>-0.689676977147024</v>
      </c>
      <c r="F643" s="4" t="n">
        <v>4.30154510772405</v>
      </c>
      <c r="G643" s="4" t="n">
        <v>1.97913381086137</v>
      </c>
      <c r="H643" s="4" t="n">
        <v>-1.27278576931075</v>
      </c>
      <c r="I643" s="4" t="n">
        <v>3.98215250026026</v>
      </c>
      <c r="J643" s="6" t="s">
        <v>800</v>
      </c>
    </row>
    <row r="644">
      <c r="A644" t="s">
        <v>801</v>
      </c>
      <c r="B644" t="s">
        <v>13</v>
      </c>
      <c r="C644" s="5" t="n">
        <v>10</v>
      </c>
      <c r="D644" s="4" t="n">
        <v>-0.401208636747578</v>
      </c>
      <c r="E644" s="4" t="e">
        <v>#N/A</v>
      </c>
      <c r="F644" s="4" t="n">
        <v>4.39904320807475</v>
      </c>
      <c r="G644" s="4" t="e">
        <v>#N/A</v>
      </c>
      <c r="H644" s="4" t="n">
        <v>-0.950952875722106</v>
      </c>
      <c r="I644" s="4" t="n">
        <v>3.37345839552744</v>
      </c>
      <c r="J644" s="6" t="s">
        <v>802</v>
      </c>
    </row>
    <row r="645">
      <c r="A645" t="s">
        <v>801</v>
      </c>
      <c r="B645" t="s">
        <v>15</v>
      </c>
      <c r="C645" s="5" t="n">
        <v>10</v>
      </c>
      <c r="D645" s="4" t="n">
        <v>0.23019901633936</v>
      </c>
      <c r="E645" s="4" t="n">
        <v>-0.884963349854429</v>
      </c>
      <c r="F645" s="4" t="n">
        <v>4.18485908055316</v>
      </c>
      <c r="G645" s="4" t="n">
        <v>0.676447821093431</v>
      </c>
      <c r="H645" s="4" t="n">
        <v>1.07057565038254</v>
      </c>
      <c r="I645" s="4" t="n">
        <v>3.76882158230037</v>
      </c>
      <c r="J645" s="6" t="s">
        <v>803</v>
      </c>
    </row>
    <row r="646">
      <c r="A646" t="s">
        <v>804</v>
      </c>
      <c r="B646" t="s">
        <v>13</v>
      </c>
      <c r="C646" s="5" t="n">
        <v>10</v>
      </c>
      <c r="D646" s="4" t="n">
        <v>-0.337869638756384</v>
      </c>
      <c r="E646" s="4" t="n">
        <v>-1.99177949319503</v>
      </c>
      <c r="F646" s="4" t="n">
        <v>3.71891761243607</v>
      </c>
      <c r="G646" s="4" t="e">
        <v>#N/A</v>
      </c>
      <c r="H646" s="4" t="e">
        <v>#N/A</v>
      </c>
      <c r="I646" s="4" t="n">
        <v>2.50937827973804</v>
      </c>
      <c r="J646" s="6" t="s">
        <v>805</v>
      </c>
    </row>
    <row r="647">
      <c r="A647" t="s">
        <v>804</v>
      </c>
      <c r="B647" t="s">
        <v>27</v>
      </c>
      <c r="C647" s="5" t="n">
        <v>3</v>
      </c>
      <c r="D647" s="4" t="n">
        <v>-0.393404941580003</v>
      </c>
      <c r="E647" s="4" t="n">
        <v>-1.94444315321113</v>
      </c>
      <c r="F647" s="4" t="n">
        <v>3.97914782341837</v>
      </c>
      <c r="G647" s="4" t="n">
        <v>2.61957569599569</v>
      </c>
      <c r="H647" s="4" t="n">
        <v>-1.38039927678658</v>
      </c>
      <c r="I647" s="4" t="n">
        <v>3.63793601768862</v>
      </c>
      <c r="J647" s="6" t="s">
        <v>806</v>
      </c>
    </row>
    <row r="648">
      <c r="A648" t="s">
        <v>791</v>
      </c>
      <c r="B648" t="s">
        <v>15</v>
      </c>
      <c r="C648" s="5" t="n">
        <v>10</v>
      </c>
      <c r="D648" s="4" t="n">
        <v>0.491016967512028</v>
      </c>
      <c r="E648" s="4" t="n">
        <v>0.0641848950287585</v>
      </c>
      <c r="F648" s="4" t="n">
        <v>4.47182868927897</v>
      </c>
      <c r="G648" s="4" t="n">
        <v>2.3760871265409</v>
      </c>
      <c r="H648" s="4" t="n">
        <v>0.320729188024988</v>
      </c>
      <c r="I648" s="4" t="n">
        <v>4.23157950375454</v>
      </c>
      <c r="J648" s="6" t="s">
        <v>807</v>
      </c>
    </row>
    <row r="649">
      <c r="A649" t="s">
        <v>791</v>
      </c>
      <c r="B649" t="s">
        <v>34</v>
      </c>
      <c r="C649" s="5" t="n">
        <v>10</v>
      </c>
      <c r="D649" s="4" t="n">
        <v>0.867963321105332</v>
      </c>
      <c r="E649" s="4" t="n">
        <v>-1.94111277871838</v>
      </c>
      <c r="F649" s="4" t="n">
        <v>4.21590130015025</v>
      </c>
      <c r="G649" s="4" t="n">
        <v>1.61657011633252</v>
      </c>
      <c r="H649" s="4" t="n">
        <v>-1.80405031631199</v>
      </c>
      <c r="I649" s="4" t="n">
        <v>3.53650004290627</v>
      </c>
      <c r="J649" s="6" t="s">
        <v>808</v>
      </c>
    </row>
    <row r="650">
      <c r="A650" t="s">
        <v>793</v>
      </c>
      <c r="B650" t="s">
        <v>13</v>
      </c>
      <c r="C650" s="5" t="n">
        <v>3</v>
      </c>
      <c r="D650" s="4" t="n">
        <v>-1.41195345041381</v>
      </c>
      <c r="E650" s="4" t="n">
        <v>-1.12176404574116</v>
      </c>
      <c r="F650" s="4" t="n">
        <v>2.6892106413404</v>
      </c>
      <c r="G650" s="4" t="n">
        <v>1.37857633913857</v>
      </c>
      <c r="H650" s="4" t="n">
        <v>-1.70444143332656</v>
      </c>
      <c r="I650" s="4" t="n">
        <v>2.62454590072902</v>
      </c>
      <c r="J650" s="6" t="s">
        <v>809</v>
      </c>
    </row>
    <row r="651">
      <c r="A651" t="s">
        <v>793</v>
      </c>
      <c r="B651" t="s">
        <v>15</v>
      </c>
      <c r="C651" s="5" t="n">
        <v>10</v>
      </c>
      <c r="D651" s="4" t="n">
        <v>-0.306629504523295</v>
      </c>
      <c r="E651" s="4" t="n">
        <v>-1.01648055277133</v>
      </c>
      <c r="F651" s="4" t="n">
        <v>3.06884851928604</v>
      </c>
      <c r="G651" s="4" t="n">
        <v>1.5100364530981</v>
      </c>
      <c r="H651" s="4" t="n">
        <v>-0.233215542910831</v>
      </c>
      <c r="I651" s="4" t="n">
        <v>3.13891411617128</v>
      </c>
      <c r="J651" s="6" t="s">
        <v>810</v>
      </c>
    </row>
    <row r="652">
      <c r="A652" t="s">
        <v>793</v>
      </c>
      <c r="B652" t="s">
        <v>15</v>
      </c>
      <c r="C652" s="5" t="n">
        <v>3</v>
      </c>
      <c r="D652" s="4" t="n">
        <v>-0.530030084446278</v>
      </c>
      <c r="E652" s="4" t="n">
        <v>-2.71737651689054</v>
      </c>
      <c r="F652" s="4" t="n">
        <v>3.69388809208559</v>
      </c>
      <c r="G652" s="4" t="n">
        <v>1.95640540859733</v>
      </c>
      <c r="H652" s="4" t="n">
        <v>-1.16520424842868</v>
      </c>
      <c r="I652" s="4" t="n">
        <v>3.53056313703685</v>
      </c>
      <c r="J652" s="6" t="s">
        <v>811</v>
      </c>
    </row>
    <row r="653">
      <c r="A653" t="s">
        <v>812</v>
      </c>
      <c r="B653" t="s">
        <v>13</v>
      </c>
      <c r="C653" s="5" t="n">
        <v>10</v>
      </c>
      <c r="D653" s="4" t="n">
        <v>0.776483373056522</v>
      </c>
      <c r="E653" s="4" t="n">
        <v>-1.02482785507796</v>
      </c>
      <c r="F653" s="4" t="n">
        <v>5.2514477940333</v>
      </c>
      <c r="G653" s="4" t="n">
        <v>2.08190419182883</v>
      </c>
      <c r="H653" s="4" t="n">
        <v>-1.07417765821495</v>
      </c>
      <c r="I653" s="4" t="n">
        <v>4.17117968513015</v>
      </c>
      <c r="J653" s="6" t="s">
        <v>813</v>
      </c>
    </row>
    <row r="654">
      <c r="A654" t="s">
        <v>812</v>
      </c>
      <c r="B654" t="s">
        <v>13</v>
      </c>
      <c r="C654" s="5" t="n">
        <v>3</v>
      </c>
      <c r="D654" s="4" t="n">
        <v>-0.778328565750505</v>
      </c>
      <c r="E654" s="4" t="n">
        <v>-2.73296025640938</v>
      </c>
      <c r="F654" s="4" t="n">
        <v>4.69171098186958</v>
      </c>
      <c r="G654" s="4" t="n">
        <v>1.28227031434465</v>
      </c>
      <c r="H654" s="4" t="n">
        <v>-2.26912300090706</v>
      </c>
      <c r="I654" s="4" t="n">
        <v>3.99915694634271</v>
      </c>
      <c r="J654" s="6" t="s">
        <v>814</v>
      </c>
    </row>
    <row r="655">
      <c r="A655" t="s">
        <v>812</v>
      </c>
      <c r="B655" t="s">
        <v>15</v>
      </c>
      <c r="C655" s="5" t="n">
        <v>10</v>
      </c>
      <c r="D655" s="4" t="n">
        <v>0.146894303024234</v>
      </c>
      <c r="E655" s="4" t="n">
        <v>-1.61379829588592</v>
      </c>
      <c r="F655" s="4" t="n">
        <v>4.75547069945824</v>
      </c>
      <c r="G655" s="4" t="n">
        <v>1.82109185570825</v>
      </c>
      <c r="H655" s="4" t="n">
        <v>-1.34186789415025</v>
      </c>
      <c r="I655" s="4" t="n">
        <v>3.94431080204917</v>
      </c>
      <c r="J655" s="6" t="s">
        <v>815</v>
      </c>
    </row>
    <row r="656">
      <c r="A656" t="s">
        <v>812</v>
      </c>
      <c r="B656" t="s">
        <v>34</v>
      </c>
      <c r="C656" s="5" t="n">
        <v>10</v>
      </c>
      <c r="D656" s="4" t="n">
        <v>0.00455906896707367</v>
      </c>
      <c r="E656" s="4" t="n">
        <v>-0.64596069474171</v>
      </c>
      <c r="F656" s="4" t="n">
        <v>3.97889482677236</v>
      </c>
      <c r="G656" s="4" t="n">
        <v>2.98230394127727</v>
      </c>
      <c r="H656" s="4" t="n">
        <v>-1.25544933937251</v>
      </c>
      <c r="I656" s="4" t="n">
        <v>3.45138536166055</v>
      </c>
      <c r="J656" s="6" t="s">
        <v>816</v>
      </c>
    </row>
    <row r="657">
      <c r="A657" t="s">
        <v>817</v>
      </c>
      <c r="B657" t="s">
        <v>13</v>
      </c>
      <c r="C657" s="5" t="n">
        <v>3</v>
      </c>
      <c r="D657" s="4" t="n">
        <v>-0.403271638952438</v>
      </c>
      <c r="E657" s="4" t="e">
        <v>#N/A</v>
      </c>
      <c r="F657" s="4" t="n">
        <v>2.98195201826986</v>
      </c>
      <c r="G657" s="4" t="e">
        <v>#N/A</v>
      </c>
      <c r="H657" s="4" t="n">
        <v>-0.62394549499041</v>
      </c>
      <c r="I657" s="4" t="n">
        <v>2.85888522269769</v>
      </c>
      <c r="J657" s="6" t="s">
        <v>818</v>
      </c>
    </row>
    <row r="658">
      <c r="A658" t="s">
        <v>817</v>
      </c>
      <c r="B658" t="s">
        <v>34</v>
      </c>
      <c r="C658" s="5" t="n">
        <v>10</v>
      </c>
      <c r="D658" s="4" t="n">
        <v>-0.580903463958585</v>
      </c>
      <c r="E658" s="4" t="n">
        <v>-1.61336258943494</v>
      </c>
      <c r="F658" s="4" t="n">
        <v>3.94717838730273</v>
      </c>
      <c r="G658" s="4" t="n">
        <v>1.5459364521857</v>
      </c>
      <c r="H658" s="4" t="n">
        <v>-1.99091939403493</v>
      </c>
      <c r="I658" s="4" t="n">
        <v>3.97724985378067</v>
      </c>
      <c r="J658" s="6" t="s">
        <v>819</v>
      </c>
    </row>
    <row r="659">
      <c r="A659" t="s">
        <v>817</v>
      </c>
      <c r="B659" t="s">
        <v>34</v>
      </c>
      <c r="C659" s="5" t="n">
        <v>3</v>
      </c>
      <c r="D659" s="4" t="n">
        <v>-0.940929929902745</v>
      </c>
      <c r="E659" s="4" t="n">
        <v>-2.78027538800132</v>
      </c>
      <c r="F659" s="4" t="n">
        <v>4.01646235832751</v>
      </c>
      <c r="G659" s="4" t="e">
        <v>#N/A</v>
      </c>
      <c r="H659" s="4" t="n">
        <v>-2.01120725978553</v>
      </c>
      <c r="I659" s="4" t="n">
        <v>3.34890239071648</v>
      </c>
      <c r="J659" s="6" t="s">
        <v>820</v>
      </c>
    </row>
    <row r="660">
      <c r="A660" t="s">
        <v>821</v>
      </c>
      <c r="B660" t="s">
        <v>18</v>
      </c>
      <c r="C660" s="5" t="n">
        <v>0</v>
      </c>
      <c r="D660" s="4" t="n">
        <v>-1.87993243862862</v>
      </c>
      <c r="E660" s="4" t="n">
        <v>-2.10901448682958</v>
      </c>
      <c r="F660" s="4" t="n">
        <v>2.00349575278761</v>
      </c>
      <c r="G660" s="4" t="n">
        <v>0.206376020655184</v>
      </c>
      <c r="H660" s="4" t="n">
        <v>-1.9875067879709</v>
      </c>
      <c r="I660" s="4" t="n">
        <v>1.82809324004568</v>
      </c>
      <c r="J660" s="6" t="s">
        <v>822</v>
      </c>
    </row>
    <row r="661">
      <c r="A661" t="s">
        <v>823</v>
      </c>
      <c r="B661" t="s">
        <v>18</v>
      </c>
      <c r="C661" s="5" t="n">
        <v>0</v>
      </c>
      <c r="D661" s="4" t="n">
        <v>-1.70900154540631</v>
      </c>
      <c r="E661" s="4" t="n">
        <v>-1.95312897795102</v>
      </c>
      <c r="F661" s="4" t="n">
        <v>3.29286753746636</v>
      </c>
      <c r="G661" s="4" t="n">
        <v>1.22874472597992</v>
      </c>
      <c r="H661" s="4" t="n">
        <v>-2.55182392800652</v>
      </c>
      <c r="I661" s="4" t="n">
        <v>2.65495904074656</v>
      </c>
      <c r="J661" s="6" t="s">
        <v>824</v>
      </c>
    </row>
    <row r="662">
      <c r="A662" t="s">
        <v>825</v>
      </c>
      <c r="B662" t="s">
        <v>18</v>
      </c>
      <c r="C662" s="5" t="n">
        <v>0</v>
      </c>
      <c r="D662" s="4" t="n">
        <v>-0.723227834802227</v>
      </c>
      <c r="E662" s="4" t="n">
        <v>-1.9146875823948</v>
      </c>
      <c r="F662" s="4" t="n">
        <v>3.47174211298212</v>
      </c>
      <c r="G662" s="4" t="n">
        <v>1.44798380610671</v>
      </c>
      <c r="H662" s="4" t="n">
        <v>-1.27260723181777</v>
      </c>
      <c r="I662" s="4" t="n">
        <v>2.74803345050472</v>
      </c>
      <c r="J662" s="6" t="s">
        <v>826</v>
      </c>
    </row>
    <row r="663">
      <c r="A663" t="s">
        <v>827</v>
      </c>
      <c r="B663" t="s">
        <v>18</v>
      </c>
      <c r="C663" s="5" t="n">
        <v>0</v>
      </c>
      <c r="D663" s="4" t="n">
        <v>0.494388502516754</v>
      </c>
      <c r="E663" s="4" t="n">
        <v>-1.60747946964277</v>
      </c>
      <c r="F663" s="4" t="n">
        <v>4.33375899255039</v>
      </c>
      <c r="G663" s="4" t="n">
        <v>1.79660498576029</v>
      </c>
      <c r="H663" s="4" t="n">
        <v>-0.239780612452639</v>
      </c>
      <c r="I663" s="4" t="n">
        <v>3.0263808383539</v>
      </c>
      <c r="J663" s="6" t="s">
        <v>828</v>
      </c>
    </row>
    <row r="664">
      <c r="A664" t="s">
        <v>829</v>
      </c>
      <c r="B664" t="s">
        <v>18</v>
      </c>
      <c r="C664" s="5" t="n">
        <v>0</v>
      </c>
      <c r="D664" s="4" t="n">
        <v>-0.074144118738675</v>
      </c>
      <c r="E664" s="4" t="n">
        <v>-1.85005646036582</v>
      </c>
      <c r="F664" s="4" t="n">
        <v>3.59279677559361</v>
      </c>
      <c r="G664" s="4" t="n">
        <v>0.983305604877672</v>
      </c>
      <c r="H664" s="4" t="n">
        <v>-0.892901298475917</v>
      </c>
      <c r="I664" s="4" t="n">
        <v>3.38757922996041</v>
      </c>
      <c r="J664" s="6" t="s">
        <v>830</v>
      </c>
    </row>
    <row r="665">
      <c r="A665" t="s">
        <v>831</v>
      </c>
      <c r="B665" t="s">
        <v>18</v>
      </c>
      <c r="C665" s="5" t="n">
        <v>0</v>
      </c>
      <c r="D665" s="4" t="n">
        <v>-1.88426861726225</v>
      </c>
      <c r="E665" s="4" t="n">
        <v>-3.38103161523224</v>
      </c>
      <c r="F665" s="4" t="n">
        <v>1.20434443960631</v>
      </c>
      <c r="G665" s="4" t="n">
        <v>0.0356239097307214</v>
      </c>
      <c r="H665" s="4" t="n">
        <v>-1.86062249242524</v>
      </c>
      <c r="I665" s="4" t="n">
        <v>1.42566588825129</v>
      </c>
      <c r="J665" s="6" t="s">
        <v>832</v>
      </c>
    </row>
    <row r="666">
      <c r="A666" t="s">
        <v>821</v>
      </c>
      <c r="B666" t="s">
        <v>13</v>
      </c>
      <c r="C666" s="5" t="n">
        <v>10</v>
      </c>
      <c r="D666" s="4" t="n">
        <v>0.111856200536987</v>
      </c>
      <c r="E666" s="4" t="n">
        <v>-0.141900160838674</v>
      </c>
      <c r="F666" s="4" t="n">
        <v>4.1349324111402</v>
      </c>
      <c r="G666" s="4" t="n">
        <v>1.80791578818067</v>
      </c>
      <c r="H666" s="4" t="n">
        <v>-0.560183606797134</v>
      </c>
      <c r="I666" s="4" t="n">
        <v>3.72556882973441</v>
      </c>
      <c r="J666" s="6" t="s">
        <v>833</v>
      </c>
    </row>
    <row r="667">
      <c r="A667" t="s">
        <v>821</v>
      </c>
      <c r="B667" t="s">
        <v>15</v>
      </c>
      <c r="C667" s="5" t="n">
        <v>10</v>
      </c>
      <c r="D667" s="4" t="n">
        <v>0.0655407575236322</v>
      </c>
      <c r="E667" s="4" t="n">
        <v>-1.13712476852061</v>
      </c>
      <c r="F667" s="4" t="n">
        <v>3.64365001994832</v>
      </c>
      <c r="G667" s="4" t="n">
        <v>1.04464202144516</v>
      </c>
      <c r="H667" s="4" t="n">
        <v>-1.03863610918421</v>
      </c>
      <c r="I667" s="4" t="n">
        <v>2.98964975738339</v>
      </c>
      <c r="J667" s="6" t="s">
        <v>834</v>
      </c>
    </row>
    <row r="668">
      <c r="A668" t="s">
        <v>821</v>
      </c>
      <c r="B668" t="s">
        <v>15</v>
      </c>
      <c r="C668" s="5" t="n">
        <v>3</v>
      </c>
      <c r="D668" s="4" t="n">
        <v>-1.12706600019707</v>
      </c>
      <c r="E668" s="4" t="n">
        <v>-1.59736960165732</v>
      </c>
      <c r="F668" s="4" t="n">
        <v>2.72656046987707</v>
      </c>
      <c r="G668" s="4" t="n">
        <v>1.10833912853943</v>
      </c>
      <c r="H668" s="4" t="n">
        <v>-1.43412369861859</v>
      </c>
      <c r="I668" s="4" t="n">
        <v>2.33868798993109</v>
      </c>
      <c r="J668" s="6" t="s">
        <v>835</v>
      </c>
    </row>
    <row r="669">
      <c r="A669" t="s">
        <v>821</v>
      </c>
      <c r="B669" t="s">
        <v>34</v>
      </c>
      <c r="C669" s="5" t="n">
        <v>10</v>
      </c>
      <c r="D669" s="4" t="n">
        <v>-0.205197311906829</v>
      </c>
      <c r="E669" s="4" t="n">
        <v>-1.17097507236126</v>
      </c>
      <c r="F669" s="4" t="n">
        <v>4.34994571744248</v>
      </c>
      <c r="G669" s="4" t="n">
        <v>2.47724675511457</v>
      </c>
      <c r="H669" s="4" t="n">
        <v>-0.573168074396627</v>
      </c>
      <c r="I669" s="4" t="n">
        <v>4.0773578946707</v>
      </c>
      <c r="J669" s="6" t="s">
        <v>836</v>
      </c>
    </row>
    <row r="670">
      <c r="A670" t="s">
        <v>837</v>
      </c>
      <c r="B670" t="s">
        <v>13</v>
      </c>
      <c r="C670" s="5" t="n">
        <v>10</v>
      </c>
      <c r="D670" s="4" t="n">
        <v>0.789789301618818</v>
      </c>
      <c r="E670" s="4" t="n">
        <v>0.369332089217581</v>
      </c>
      <c r="F670" s="4" t="n">
        <v>4.30302006773653</v>
      </c>
      <c r="G670" s="4" t="n">
        <v>2.84364013901196</v>
      </c>
      <c r="H670" s="4" t="n">
        <v>0.116068335476033</v>
      </c>
      <c r="I670" s="4" t="n">
        <v>4.00200171187533</v>
      </c>
      <c r="J670" s="6" t="s">
        <v>838</v>
      </c>
    </row>
    <row r="671">
      <c r="A671" t="s">
        <v>837</v>
      </c>
      <c r="B671" t="s">
        <v>15</v>
      </c>
      <c r="C671" s="5" t="n">
        <v>10</v>
      </c>
      <c r="D671" s="4" t="n">
        <v>0.0667057118747699</v>
      </c>
      <c r="E671" s="4" t="n">
        <v>-2.10832546229549</v>
      </c>
      <c r="F671" s="4" t="n">
        <v>3.29141454064508</v>
      </c>
      <c r="G671" s="4" t="n">
        <v>-0.295851656292298</v>
      </c>
      <c r="H671" s="4" t="n">
        <v>-2.14074087322058</v>
      </c>
      <c r="I671" s="4" t="n">
        <v>1.84558617774486</v>
      </c>
      <c r="J671" s="6" t="s">
        <v>839</v>
      </c>
    </row>
    <row r="672">
      <c r="A672" t="s">
        <v>837</v>
      </c>
      <c r="B672" t="s">
        <v>15</v>
      </c>
      <c r="C672" s="5" t="n">
        <v>3</v>
      </c>
      <c r="D672" s="4" t="n">
        <v>-1.02731762828842</v>
      </c>
      <c r="E672" s="4" t="n">
        <v>-2.04031517846698</v>
      </c>
      <c r="F672" s="4" t="n">
        <v>2.82926460093676</v>
      </c>
      <c r="G672" s="4" t="n">
        <v>1.67644782109343</v>
      </c>
      <c r="H672" s="4" t="n">
        <v>-2.18537386888318</v>
      </c>
      <c r="I672" s="4" t="n">
        <v>2.44141833763274</v>
      </c>
      <c r="J672" s="6" t="s">
        <v>840</v>
      </c>
    </row>
    <row r="673">
      <c r="A673" t="s">
        <v>837</v>
      </c>
      <c r="B673" t="s">
        <v>34</v>
      </c>
      <c r="C673" s="5" t="n">
        <v>10</v>
      </c>
      <c r="D673" s="4" t="n">
        <v>-0.364994568737351</v>
      </c>
      <c r="E673" s="4" t="n">
        <v>-0.769279755147674</v>
      </c>
      <c r="F673" s="4" t="n">
        <v>3.46966099942893</v>
      </c>
      <c r="G673" s="4" t="n">
        <v>1.51180468563582</v>
      </c>
      <c r="H673" s="4" t="n">
        <v>-1.81965469814167</v>
      </c>
      <c r="I673" s="4" t="n">
        <v>2.65836660089782</v>
      </c>
      <c r="J673" s="6" t="s">
        <v>841</v>
      </c>
    </row>
    <row r="674">
      <c r="A674" t="s">
        <v>823</v>
      </c>
      <c r="B674" t="s">
        <v>13</v>
      </c>
      <c r="C674" s="5" t="n">
        <v>10</v>
      </c>
      <c r="D674" s="4" t="n">
        <v>-0.0499476561834235</v>
      </c>
      <c r="E674" s="4" t="n">
        <v>-0.405158464071746</v>
      </c>
      <c r="F674" s="4" t="n">
        <v>3.93932718083351</v>
      </c>
      <c r="G674" s="4" t="n">
        <v>1.4865455126929</v>
      </c>
      <c r="H674" s="4" t="n">
        <v>-0.907114447194405</v>
      </c>
      <c r="I674" s="4" t="n">
        <v>3.80364429074067</v>
      </c>
      <c r="J674" s="6" t="s">
        <v>842</v>
      </c>
    </row>
    <row r="675">
      <c r="A675" t="s">
        <v>823</v>
      </c>
      <c r="B675" t="s">
        <v>13</v>
      </c>
      <c r="C675" s="5" t="n">
        <v>3</v>
      </c>
      <c r="D675" s="4" t="n">
        <v>0.178324372848457</v>
      </c>
      <c r="E675" s="4" t="n">
        <v>-0.59944354781534</v>
      </c>
      <c r="F675" s="4" t="n">
        <v>4.35040686602783</v>
      </c>
      <c r="G675" s="4" t="n">
        <v>1.60867853042637</v>
      </c>
      <c r="H675" s="4" t="n">
        <v>-0.743966352519688</v>
      </c>
      <c r="I675" s="4" t="n">
        <v>4.07593491086036</v>
      </c>
      <c r="J675" s="6" t="s">
        <v>843</v>
      </c>
    </row>
    <row r="676">
      <c r="A676" t="s">
        <v>823</v>
      </c>
      <c r="B676" t="s">
        <v>15</v>
      </c>
      <c r="C676" s="5" t="n">
        <v>10</v>
      </c>
      <c r="D676" s="4" t="n">
        <v>-0.559591861901419</v>
      </c>
      <c r="E676" s="4" t="n">
        <v>-1.03308152561158</v>
      </c>
      <c r="F676" s="4" t="n">
        <v>3.77053581016268</v>
      </c>
      <c r="G676" s="4" t="n">
        <v>1.59741391262136</v>
      </c>
      <c r="H676" s="4" t="n">
        <v>-1.39899672280091</v>
      </c>
      <c r="I676" s="4" t="n">
        <v>3.37786644177526</v>
      </c>
      <c r="J676" s="6" t="s">
        <v>844</v>
      </c>
    </row>
    <row r="677">
      <c r="A677" t="s">
        <v>823</v>
      </c>
      <c r="B677" t="s">
        <v>15</v>
      </c>
      <c r="C677" s="5" t="n">
        <v>3</v>
      </c>
      <c r="D677" s="4" t="n">
        <v>-0.0732978535375139</v>
      </c>
      <c r="E677" s="4" t="n">
        <v>-1.67631215394295</v>
      </c>
      <c r="F677" s="4" t="n">
        <v>3.62687181528667</v>
      </c>
      <c r="G677" s="4" t="n">
        <v>0.882819639202468</v>
      </c>
      <c r="H677" s="4" t="n">
        <v>-0.829476918222484</v>
      </c>
      <c r="I677" s="4" t="n">
        <v>3.47966572554052</v>
      </c>
      <c r="J677" s="6" t="s">
        <v>845</v>
      </c>
    </row>
    <row r="678">
      <c r="A678" t="s">
        <v>823</v>
      </c>
      <c r="B678" t="s">
        <v>34</v>
      </c>
      <c r="C678" s="5" t="n">
        <v>10</v>
      </c>
      <c r="D678" s="4" t="n">
        <v>-1.06347704629131</v>
      </c>
      <c r="E678" s="4" t="n">
        <v>-2.40560793156527</v>
      </c>
      <c r="F678" s="4" t="n">
        <v>3.76430208062888</v>
      </c>
      <c r="G678" s="4" t="n">
        <v>1.89574460331961</v>
      </c>
      <c r="H678" s="4" t="n">
        <v>-1.632932665631</v>
      </c>
      <c r="I678" s="4" t="n">
        <v>3.12926301672932</v>
      </c>
      <c r="J678" s="6" t="s">
        <v>846</v>
      </c>
    </row>
    <row r="679">
      <c r="A679" t="s">
        <v>823</v>
      </c>
      <c r="B679" t="s">
        <v>34</v>
      </c>
      <c r="C679" s="5" t="n">
        <v>3</v>
      </c>
      <c r="D679" s="4" t="n">
        <v>0.337782544963023</v>
      </c>
      <c r="E679" s="4" t="n">
        <v>-1.16234072874469</v>
      </c>
      <c r="F679" s="4" t="n">
        <v>4.29922286635592</v>
      </c>
      <c r="G679" s="4" t="n">
        <v>1.38912289657631</v>
      </c>
      <c r="H679" s="4" t="n">
        <v>-0.503530857401154</v>
      </c>
      <c r="I679" s="4" t="n">
        <v>3.51920674345604</v>
      </c>
      <c r="J679" s="6" t="s">
        <v>847</v>
      </c>
    </row>
    <row r="680">
      <c r="A680" t="s">
        <v>825</v>
      </c>
      <c r="B680" t="s">
        <v>13</v>
      </c>
      <c r="C680" s="5" t="n">
        <v>10</v>
      </c>
      <c r="D680" s="4" t="n">
        <v>0.179842816926521</v>
      </c>
      <c r="E680" s="4" t="n">
        <v>-0.146320379871647</v>
      </c>
      <c r="F680" s="4" t="n">
        <v>4.51420461776627</v>
      </c>
      <c r="G680" s="4" t="n">
        <v>2.13823644294839</v>
      </c>
      <c r="H680" s="4" t="n">
        <v>-0.547390443799755</v>
      </c>
      <c r="I680" s="4" t="n">
        <v>3.91018412921467</v>
      </c>
      <c r="J680" s="6" t="s">
        <v>848</v>
      </c>
    </row>
    <row r="681">
      <c r="A681" t="s">
        <v>825</v>
      </c>
      <c r="B681" t="s">
        <v>13</v>
      </c>
      <c r="C681" s="5" t="n">
        <v>3</v>
      </c>
      <c r="D681" s="4" t="n">
        <v>0.189463478839855</v>
      </c>
      <c r="E681" s="4" t="n">
        <v>-0.921495080949291</v>
      </c>
      <c r="F681" s="4" t="n">
        <v>3.56717047008352</v>
      </c>
      <c r="G681" s="4" t="n">
        <v>2.03631334946836</v>
      </c>
      <c r="H681" s="4" t="n">
        <v>-0.468007775944152</v>
      </c>
      <c r="I681" s="4" t="n">
        <v>2.76459986032539</v>
      </c>
      <c r="J681" s="6" t="s">
        <v>849</v>
      </c>
    </row>
    <row r="682">
      <c r="A682" t="s">
        <v>825</v>
      </c>
      <c r="B682" t="s">
        <v>15</v>
      </c>
      <c r="C682" s="5" t="n">
        <v>10</v>
      </c>
      <c r="D682" s="4" t="n">
        <v>0.206397473340906</v>
      </c>
      <c r="E682" s="4" t="n">
        <v>-1.61421668514738</v>
      </c>
      <c r="F682" s="4" t="n">
        <v>4.01099443786207</v>
      </c>
      <c r="G682" s="4" t="n">
        <v>-0.00888940176086833</v>
      </c>
      <c r="H682" s="4" t="n">
        <v>-1.26789442554213</v>
      </c>
      <c r="I682" s="4" t="n">
        <v>2.40442626983184</v>
      </c>
      <c r="J682" s="6" t="s">
        <v>850</v>
      </c>
    </row>
    <row r="683">
      <c r="A683" t="s">
        <v>825</v>
      </c>
      <c r="B683" t="s">
        <v>15</v>
      </c>
      <c r="C683" s="5" t="n">
        <v>3</v>
      </c>
      <c r="D683" s="4" t="n">
        <v>0.454591203558254</v>
      </c>
      <c r="E683" s="4" t="e">
        <v>#N/A</v>
      </c>
      <c r="F683" s="4" t="n">
        <v>3.84856222359305</v>
      </c>
      <c r="G683" s="4" t="n">
        <v>-0.591580379485664</v>
      </c>
      <c r="H683" s="4" t="n">
        <v>-1.22722922207779</v>
      </c>
      <c r="I683" s="4" t="n">
        <v>2.75543394893926</v>
      </c>
      <c r="J683" s="6" t="s">
        <v>851</v>
      </c>
    </row>
    <row r="684">
      <c r="A684" t="s">
        <v>825</v>
      </c>
      <c r="B684" t="s">
        <v>34</v>
      </c>
      <c r="C684" s="5" t="n">
        <v>10</v>
      </c>
      <c r="D684" s="4" t="n">
        <v>-0.267341759330119</v>
      </c>
      <c r="E684" s="4" t="n">
        <v>-1.2583960980251</v>
      </c>
      <c r="F684" s="4" t="n">
        <v>4.22067780951463</v>
      </c>
      <c r="G684" s="4" t="n">
        <v>1.92079880069498</v>
      </c>
      <c r="H684" s="4" t="n">
        <v>-0.995662695326447</v>
      </c>
      <c r="I684" s="4" t="n">
        <v>3.8037865477758</v>
      </c>
      <c r="J684" s="6" t="s">
        <v>852</v>
      </c>
    </row>
    <row r="685">
      <c r="A685" t="s">
        <v>825</v>
      </c>
      <c r="B685" t="s">
        <v>34</v>
      </c>
      <c r="C685" s="5" t="n">
        <v>3</v>
      </c>
      <c r="D685" s="4" t="n">
        <v>0.283224826579962</v>
      </c>
      <c r="E685" s="4" t="n">
        <v>-0.913104224617541</v>
      </c>
      <c r="F685" s="4" t="n">
        <v>3.95967899592338</v>
      </c>
      <c r="G685" s="4" t="n">
        <v>1.66089203554729</v>
      </c>
      <c r="H685" s="4" t="n">
        <v>-0.525334307049846</v>
      </c>
      <c r="I685" s="4" t="n">
        <v>3.51668203893268</v>
      </c>
      <c r="J685" s="6" t="s">
        <v>853</v>
      </c>
    </row>
    <row r="686">
      <c r="A686" t="s">
        <v>827</v>
      </c>
      <c r="B686" t="s">
        <v>13</v>
      </c>
      <c r="C686" s="5" t="n">
        <v>10</v>
      </c>
      <c r="D686" s="4" t="n">
        <v>0.749123930032553</v>
      </c>
      <c r="E686" s="4" t="n">
        <v>-0.611870563906499</v>
      </c>
      <c r="F686" s="4" t="n">
        <v>4.30437698337284</v>
      </c>
      <c r="G686" s="4" t="n">
        <v>2.03169451249594</v>
      </c>
      <c r="H686" s="4" t="n">
        <v>-0.283188212738959</v>
      </c>
      <c r="I686" s="4" t="n">
        <v>3.89029248677352</v>
      </c>
      <c r="J686" s="6" t="s">
        <v>854</v>
      </c>
    </row>
    <row r="687">
      <c r="A687" t="s">
        <v>827</v>
      </c>
      <c r="B687" t="s">
        <v>15</v>
      </c>
      <c r="C687" s="5" t="n">
        <v>10</v>
      </c>
      <c r="D687" s="4" t="n">
        <v>2.1590585964841</v>
      </c>
      <c r="E687" s="4" t="n">
        <v>-1.55699787049447</v>
      </c>
      <c r="F687" s="4" t="n">
        <v>4.38705832199033</v>
      </c>
      <c r="G687" s="4" t="n">
        <v>0.830824814423387</v>
      </c>
      <c r="H687" s="4" t="n">
        <v>-0.332987509268786</v>
      </c>
      <c r="I687" s="4" t="n">
        <v>2.57596589362038</v>
      </c>
      <c r="J687" s="6" t="s">
        <v>855</v>
      </c>
    </row>
    <row r="688">
      <c r="A688" t="s">
        <v>827</v>
      </c>
      <c r="B688" t="s">
        <v>34</v>
      </c>
      <c r="C688" s="5" t="n">
        <v>10</v>
      </c>
      <c r="D688" s="4" t="n">
        <v>0.0289126132926748</v>
      </c>
      <c r="E688" s="4" t="n">
        <v>-1.02253079549318</v>
      </c>
      <c r="F688" s="4" t="n">
        <v>4.02410095169836</v>
      </c>
      <c r="G688" s="4" t="n">
        <v>1.69132149279046</v>
      </c>
      <c r="H688" s="4" t="n">
        <v>-0.657681417244962</v>
      </c>
      <c r="I688" s="4" t="n">
        <v>3.87436646843585</v>
      </c>
      <c r="J688" s="6" t="s">
        <v>856</v>
      </c>
    </row>
    <row r="689">
      <c r="A689" t="s">
        <v>829</v>
      </c>
      <c r="B689" t="s">
        <v>13</v>
      </c>
      <c r="C689" s="5" t="n">
        <v>10</v>
      </c>
      <c r="D689" s="4" t="n">
        <v>-0.383004532383347</v>
      </c>
      <c r="E689" s="4" t="n">
        <v>-1.28907347262886</v>
      </c>
      <c r="F689" s="4" t="n">
        <v>4.199566439677</v>
      </c>
      <c r="G689" s="4" t="n">
        <v>1.99387235512213</v>
      </c>
      <c r="H689" s="4" t="n">
        <v>-1.54739753190506</v>
      </c>
      <c r="I689" s="4" t="n">
        <v>3.30152187558516</v>
      </c>
      <c r="J689" s="6" t="s">
        <v>857</v>
      </c>
    </row>
    <row r="690">
      <c r="A690" t="s">
        <v>829</v>
      </c>
      <c r="B690" t="s">
        <v>13</v>
      </c>
      <c r="C690" s="5" t="n">
        <v>3</v>
      </c>
      <c r="D690" s="4" t="n">
        <v>1.11124792202137</v>
      </c>
      <c r="E690" s="4" t="n">
        <v>-0.986136589421774</v>
      </c>
      <c r="F690" s="4" t="n">
        <v>4.22526807979885</v>
      </c>
      <c r="G690" s="4" t="n">
        <v>1.21538586407014</v>
      </c>
      <c r="H690" s="4" t="n">
        <v>0.132926404709717</v>
      </c>
      <c r="I690" s="4" t="n">
        <v>3.72099912836647</v>
      </c>
      <c r="J690" s="6" t="s">
        <v>858</v>
      </c>
    </row>
    <row r="691">
      <c r="A691" t="s">
        <v>829</v>
      </c>
      <c r="B691" t="s">
        <v>15</v>
      </c>
      <c r="C691" s="5" t="n">
        <v>10</v>
      </c>
      <c r="D691" s="4" t="n">
        <v>0.335476819250254</v>
      </c>
      <c r="E691" s="4" t="n">
        <v>-0.982604478598787</v>
      </c>
      <c r="F691" s="4" t="n">
        <v>3.65500089947562</v>
      </c>
      <c r="G691" s="4" t="n">
        <v>1.82237529344899</v>
      </c>
      <c r="H691" s="4" t="n">
        <v>-0.384269121984129</v>
      </c>
      <c r="I691" s="4" t="n">
        <v>3.25255778831211</v>
      </c>
      <c r="J691" s="6" t="s">
        <v>859</v>
      </c>
    </row>
    <row r="692">
      <c r="A692" t="s">
        <v>829</v>
      </c>
      <c r="B692" t="s">
        <v>34</v>
      </c>
      <c r="C692" s="5" t="n">
        <v>10</v>
      </c>
      <c r="D692" s="4" t="n">
        <v>0.112474729258413</v>
      </c>
      <c r="E692" s="4" t="n">
        <v>-1.26240710093616</v>
      </c>
      <c r="F692" s="4" t="n">
        <v>3.26123382614875</v>
      </c>
      <c r="G692" s="4" t="n">
        <v>2.09548030885423</v>
      </c>
      <c r="H692" s="4" t="n">
        <v>0.526068811667588</v>
      </c>
      <c r="I692" s="4" t="n">
        <v>2.94141833763274</v>
      </c>
      <c r="J692" s="6" t="s">
        <v>860</v>
      </c>
    </row>
    <row r="693">
      <c r="A693" t="s">
        <v>829</v>
      </c>
      <c r="B693" t="s">
        <v>34</v>
      </c>
      <c r="C693" s="5" t="n">
        <v>3</v>
      </c>
      <c r="D693" s="4" t="n">
        <v>-0.0728297151361212</v>
      </c>
      <c r="E693" s="4" t="n">
        <v>-0.559915183628703</v>
      </c>
      <c r="F693" s="4" t="n">
        <v>4.32145800593385</v>
      </c>
      <c r="G693" s="4" t="n">
        <v>1.89812038598079</v>
      </c>
      <c r="H693" s="4" t="n">
        <v>-0.875966747659204</v>
      </c>
      <c r="I693" s="4" t="n">
        <v>3.90441804691085</v>
      </c>
      <c r="J693" s="6" t="s">
        <v>861</v>
      </c>
    </row>
    <row r="694">
      <c r="A694" t="s">
        <v>831</v>
      </c>
      <c r="B694" t="s">
        <v>13</v>
      </c>
      <c r="C694" s="5" t="n">
        <v>10</v>
      </c>
      <c r="D694" s="4" t="n">
        <v>-0.244075419566787</v>
      </c>
      <c r="E694" s="4" t="n">
        <v>-0.120280828763888</v>
      </c>
      <c r="F694" s="4" t="n">
        <v>3.84086387971932</v>
      </c>
      <c r="G694" s="4" t="n">
        <v>1.84368834134755</v>
      </c>
      <c r="H694" s="4" t="n">
        <v>-1.18641642997974</v>
      </c>
      <c r="I694" s="4" t="n">
        <v>3.52950491218649</v>
      </c>
      <c r="J694" s="6" t="s">
        <v>862</v>
      </c>
    </row>
    <row r="695">
      <c r="A695" t="s">
        <v>863</v>
      </c>
      <c r="B695" t="s">
        <v>13</v>
      </c>
      <c r="C695" s="5" t="n">
        <v>10</v>
      </c>
      <c r="D695" s="4" t="n">
        <v>-0.799135601733358</v>
      </c>
      <c r="E695" s="4" t="n">
        <v>-0.120138778390945</v>
      </c>
      <c r="F695" s="4" t="n">
        <v>3.60803593317043</v>
      </c>
      <c r="G695" s="4" t="n">
        <v>2.05043600858277</v>
      </c>
      <c r="H695" s="4" t="n">
        <v>-1.83448112669607</v>
      </c>
      <c r="I695" s="4" t="n">
        <v>3.28169576239716</v>
      </c>
      <c r="J695" s="6" t="s">
        <v>864</v>
      </c>
    </row>
    <row r="696">
      <c r="A696" t="s">
        <v>863</v>
      </c>
      <c r="B696" t="s">
        <v>15</v>
      </c>
      <c r="C696" s="5" t="n">
        <v>10</v>
      </c>
      <c r="D696" s="4" t="n">
        <v>0.0361937603941207</v>
      </c>
      <c r="E696" s="4" t="n">
        <v>-1.96616443270405</v>
      </c>
      <c r="F696" s="4" t="n">
        <v>3.89744983323776</v>
      </c>
      <c r="G696" s="4" t="n">
        <v>2.03223198735913</v>
      </c>
      <c r="H696" s="4" t="n">
        <v>-0.891086991746409</v>
      </c>
      <c r="I696" s="4" t="n">
        <v>3.80700995841884</v>
      </c>
      <c r="J696" s="6" t="s">
        <v>865</v>
      </c>
    </row>
    <row r="697">
      <c r="A697" t="s">
        <v>863</v>
      </c>
      <c r="B697" t="s">
        <v>27</v>
      </c>
      <c r="C697" s="5" t="n">
        <v>3</v>
      </c>
      <c r="D697" s="4" t="n">
        <v>-1.36308114140135</v>
      </c>
      <c r="E697" s="4" t="n">
        <v>-1.01365727120075</v>
      </c>
      <c r="F697" s="4" t="n">
        <v>3.35770186164522</v>
      </c>
      <c r="G697" s="4" t="n">
        <v>2.29339185118057</v>
      </c>
      <c r="H697" s="4" t="n">
        <v>-1.8385016947978</v>
      </c>
      <c r="I697" s="4" t="n">
        <v>2.40441804691085</v>
      </c>
      <c r="J697" s="6" t="s">
        <v>866</v>
      </c>
    </row>
    <row r="698">
      <c r="A698" t="s">
        <v>867</v>
      </c>
      <c r="B698" t="s">
        <v>13</v>
      </c>
      <c r="C698" s="5" t="n">
        <v>10</v>
      </c>
      <c r="D698" s="4" t="n">
        <v>-0.984752647415057</v>
      </c>
      <c r="E698" s="4" t="n">
        <v>-1.37951174983788</v>
      </c>
      <c r="F698" s="4" t="n">
        <v>3.60502054958781</v>
      </c>
      <c r="G698" s="4" t="n">
        <v>1.79950864919552</v>
      </c>
      <c r="H698" s="4" t="n">
        <v>-0.488159913733778</v>
      </c>
      <c r="I698" s="4" t="n">
        <v>3.7783147505488</v>
      </c>
      <c r="J698" s="6" t="s">
        <v>868</v>
      </c>
    </row>
    <row r="699">
      <c r="A699" t="s">
        <v>867</v>
      </c>
      <c r="B699" t="s">
        <v>13</v>
      </c>
      <c r="C699" s="5" t="n">
        <v>3</v>
      </c>
      <c r="D699" s="4" t="n">
        <v>-1.44404321708519</v>
      </c>
      <c r="E699" s="4" t="n">
        <v>-1.18805881521963</v>
      </c>
      <c r="F699" s="4" t="n">
        <v>3.03468335631154</v>
      </c>
      <c r="G699" s="4" t="n">
        <v>1.55810500164263</v>
      </c>
      <c r="H699" s="4" t="n">
        <v>-0.724762425575235</v>
      </c>
      <c r="I699" s="4" t="n">
        <v>3.7821397014746</v>
      </c>
      <c r="J699" s="6" t="s">
        <v>869</v>
      </c>
    </row>
    <row r="700">
      <c r="A700" t="s">
        <v>867</v>
      </c>
      <c r="B700" t="s">
        <v>15</v>
      </c>
      <c r="C700" s="5" t="n">
        <v>10</v>
      </c>
      <c r="D700" s="4" t="n">
        <v>-1.34197896797048</v>
      </c>
      <c r="E700" s="4" t="n">
        <v>-0.0299640765714609</v>
      </c>
      <c r="F700" s="4" t="n">
        <v>3.31009592200124</v>
      </c>
      <c r="G700" s="4" t="n">
        <v>1.6411960900064</v>
      </c>
      <c r="H700" s="4" t="n">
        <v>-0.756891110705905</v>
      </c>
      <c r="I700" s="4" t="n">
        <v>3.53353282728019</v>
      </c>
      <c r="J700" s="6" t="s">
        <v>870</v>
      </c>
    </row>
    <row r="701">
      <c r="A701" t="s">
        <v>867</v>
      </c>
      <c r="B701" t="s">
        <v>15</v>
      </c>
      <c r="C701" s="5" t="n">
        <v>3</v>
      </c>
      <c r="D701" s="4" t="n">
        <v>-1.58374826289488</v>
      </c>
      <c r="E701" s="4" t="n">
        <v>-1.5264987911923</v>
      </c>
      <c r="F701" s="4" t="n">
        <v>2.84818207203711</v>
      </c>
      <c r="G701" s="4" t="n">
        <v>1.35627654292956</v>
      </c>
      <c r="H701" s="4" t="n">
        <v>-1.84564730112768</v>
      </c>
      <c r="I701" s="4" t="n">
        <v>2.6578168824421</v>
      </c>
      <c r="J701" s="6" t="s">
        <v>871</v>
      </c>
    </row>
    <row r="702">
      <c r="A702" t="s">
        <v>867</v>
      </c>
      <c r="B702" t="s">
        <v>34</v>
      </c>
      <c r="C702" s="5" t="n">
        <v>10</v>
      </c>
      <c r="D702" s="4" t="n">
        <v>-1.11547721741994</v>
      </c>
      <c r="E702" s="4" t="e">
        <v>#N/A</v>
      </c>
      <c r="F702" s="4" t="n">
        <v>3.57197801452188</v>
      </c>
      <c r="G702" s="4" t="e">
        <v>#N/A</v>
      </c>
      <c r="H702" s="4" t="n">
        <v>-0.844349129539806</v>
      </c>
      <c r="I702" s="4" t="n">
        <v>2.99480510690828</v>
      </c>
      <c r="J702" s="6" t="s">
        <v>872</v>
      </c>
    </row>
    <row r="703">
      <c r="A703" t="s">
        <v>873</v>
      </c>
      <c r="B703" t="s">
        <v>13</v>
      </c>
      <c r="C703" s="5" t="n">
        <v>10</v>
      </c>
      <c r="D703" s="4" t="n">
        <v>-1.03675596804433</v>
      </c>
      <c r="E703" s="4" t="n">
        <v>-0.805692429475425</v>
      </c>
      <c r="F703" s="4" t="n">
        <v>4.03382280146612</v>
      </c>
      <c r="G703" s="4" t="n">
        <v>2.13477477540037</v>
      </c>
      <c r="H703" s="4" t="n">
        <v>-0.319340223036116</v>
      </c>
      <c r="I703" s="4" t="n">
        <v>3.96001239622432</v>
      </c>
      <c r="J703" s="6" t="s">
        <v>874</v>
      </c>
    </row>
    <row r="704">
      <c r="A704" t="s">
        <v>873</v>
      </c>
      <c r="B704" t="s">
        <v>15</v>
      </c>
      <c r="C704" s="5" t="n">
        <v>3</v>
      </c>
      <c r="D704" s="4" t="n">
        <v>-2.50716271830279</v>
      </c>
      <c r="E704" s="4" t="n">
        <v>-3.13011430361275</v>
      </c>
      <c r="F704" s="4" t="n">
        <v>3.19820480906706</v>
      </c>
      <c r="G704" s="4" t="n">
        <v>-0.316542816122066</v>
      </c>
      <c r="H704" s="4" t="n">
        <v>-1.9648607295241</v>
      </c>
      <c r="I704" s="4" t="n">
        <v>3.58589934631016</v>
      </c>
      <c r="J704" s="6" t="s">
        <v>875</v>
      </c>
    </row>
    <row r="705">
      <c r="A705" t="s">
        <v>873</v>
      </c>
      <c r="B705" t="s">
        <v>34</v>
      </c>
      <c r="C705" s="5" t="n">
        <v>10</v>
      </c>
      <c r="D705" s="4" t="n">
        <v>-0.791667288618904</v>
      </c>
      <c r="E705" s="4" t="n">
        <v>0.191371878198554</v>
      </c>
      <c r="F705" s="4" t="n">
        <v>3.32720654670065</v>
      </c>
      <c r="G705" s="4" t="n">
        <v>2.54647711071005</v>
      </c>
      <c r="H705" s="4" t="n">
        <v>-0.570734465422333</v>
      </c>
      <c r="I705" s="4" t="n">
        <v>3.3482117755173</v>
      </c>
      <c r="J705" s="6" t="s">
        <v>876</v>
      </c>
    </row>
    <row r="706">
      <c r="A706" t="s">
        <v>873</v>
      </c>
      <c r="B706" t="s">
        <v>34</v>
      </c>
      <c r="C706" s="5" t="n">
        <v>3</v>
      </c>
      <c r="D706" s="4" t="n">
        <v>-1.77494477500686</v>
      </c>
      <c r="E706" s="4" t="n">
        <v>-1.42725962982261</v>
      </c>
      <c r="F706" s="4" t="n">
        <v>3.26201000506606</v>
      </c>
      <c r="G706" s="4" t="n">
        <v>1.68249587479539</v>
      </c>
      <c r="H706" s="4" t="n">
        <v>-1.64228483003287</v>
      </c>
      <c r="I706" s="4" t="n">
        <v>3.15645807086379</v>
      </c>
      <c r="J706" s="6" t="s">
        <v>877</v>
      </c>
    </row>
    <row r="707">
      <c r="A707" t="s">
        <v>878</v>
      </c>
      <c r="B707" t="s">
        <v>13</v>
      </c>
      <c r="C707" s="5" t="n">
        <v>10</v>
      </c>
      <c r="D707" s="4" t="n">
        <v>-0.152104557380372</v>
      </c>
      <c r="E707" s="4" t="n">
        <v>-1.23346977645507</v>
      </c>
      <c r="F707" s="4" t="n">
        <v>4.30135019642721</v>
      </c>
      <c r="G707" s="4" t="n">
        <v>2.07494863132136</v>
      </c>
      <c r="H707" s="4" t="n">
        <v>-0.119235385107128</v>
      </c>
      <c r="I707" s="4" t="n">
        <v>4.396235757643</v>
      </c>
      <c r="J707" s="6" t="s">
        <v>879</v>
      </c>
    </row>
    <row r="708">
      <c r="A708" t="s">
        <v>878</v>
      </c>
      <c r="B708" t="s">
        <v>13</v>
      </c>
      <c r="C708" s="5" t="n">
        <v>3</v>
      </c>
      <c r="D708" s="4" t="n">
        <v>-0.679391700941796</v>
      </c>
      <c r="E708" s="4" t="n">
        <v>-0.934211101931276</v>
      </c>
      <c r="F708" s="4" t="n">
        <v>4.15188931347406</v>
      </c>
      <c r="G708" s="4" t="n">
        <v>1.0473552067459</v>
      </c>
      <c r="H708" s="4" t="n">
        <v>-1.58997608066212</v>
      </c>
      <c r="I708" s="4" t="n">
        <v>3.73945378305986</v>
      </c>
      <c r="J708" s="6" t="s">
        <v>880</v>
      </c>
    </row>
    <row r="709">
      <c r="A709" t="s">
        <v>878</v>
      </c>
      <c r="B709" t="s">
        <v>34</v>
      </c>
      <c r="C709" s="5" t="n">
        <v>3</v>
      </c>
      <c r="D709" s="4" t="n">
        <v>-0.827539592370608</v>
      </c>
      <c r="E709" s="4" t="n">
        <v>-1.23278759269883</v>
      </c>
      <c r="F709" s="4" t="n">
        <v>3.78639966392382</v>
      </c>
      <c r="G709" s="4" t="n">
        <v>1.52310766049922</v>
      </c>
      <c r="H709" s="4" t="n">
        <v>-1.2075709285624</v>
      </c>
      <c r="I709" s="4" t="n">
        <v>3.63845727795434</v>
      </c>
      <c r="J709" s="6" t="s">
        <v>881</v>
      </c>
    </row>
    <row r="710">
      <c r="A710" t="s">
        <v>882</v>
      </c>
      <c r="B710" t="s">
        <v>13</v>
      </c>
      <c r="C710" s="5" t="n">
        <v>10</v>
      </c>
      <c r="D710" s="4" t="n">
        <v>-0.801292283305823</v>
      </c>
      <c r="E710" s="4" t="n">
        <v>-0.592233083959253</v>
      </c>
      <c r="F710" s="4" t="n">
        <v>4.20059709564192</v>
      </c>
      <c r="G710" s="4" t="n">
        <v>1.7238690069014</v>
      </c>
      <c r="H710" s="4" t="n">
        <v>0.0172543703599524</v>
      </c>
      <c r="I710" s="4" t="n">
        <v>4.30919232026559</v>
      </c>
      <c r="J710" s="6" t="s">
        <v>883</v>
      </c>
    </row>
    <row r="711">
      <c r="A711" t="s">
        <v>882</v>
      </c>
      <c r="B711" t="s">
        <v>15</v>
      </c>
      <c r="C711" s="5" t="n">
        <v>10</v>
      </c>
      <c r="D711" s="4" t="n">
        <v>0.457542527234634</v>
      </c>
      <c r="E711" s="4" t="n">
        <v>-0.012443902503485</v>
      </c>
      <c r="F711" s="4" t="n">
        <v>4.46014202774037</v>
      </c>
      <c r="G711" s="4" t="n">
        <v>2.23610418518845</v>
      </c>
      <c r="H711" s="4" t="n">
        <v>0.354947645464054</v>
      </c>
      <c r="I711" s="4" t="n">
        <v>3.92776466463487</v>
      </c>
      <c r="J711" s="6" t="s">
        <v>884</v>
      </c>
    </row>
    <row r="712">
      <c r="A712" t="s">
        <v>882</v>
      </c>
      <c r="B712" t="s">
        <v>15</v>
      </c>
      <c r="C712" s="5" t="n">
        <v>3</v>
      </c>
      <c r="D712" s="4" t="n">
        <v>-1.28062585278913</v>
      </c>
      <c r="E712" s="4" t="n">
        <v>-1.1024332355566</v>
      </c>
      <c r="F712" s="4" t="n">
        <v>4.48536420246431</v>
      </c>
      <c r="G712" s="4" t="n">
        <v>1.74488627718059</v>
      </c>
      <c r="H712" s="4" t="n">
        <v>-1.76974727400569</v>
      </c>
      <c r="I712" s="4" t="n">
        <v>4.11823681494009</v>
      </c>
      <c r="J712" s="6" t="s">
        <v>885</v>
      </c>
    </row>
    <row r="713">
      <c r="A713" t="s">
        <v>882</v>
      </c>
      <c r="B713" t="s">
        <v>34</v>
      </c>
      <c r="C713" s="5" t="n">
        <v>10</v>
      </c>
      <c r="D713" s="4" t="n">
        <v>-1.2800294961564</v>
      </c>
      <c r="E713" s="4" t="n">
        <v>-0.629388653938505</v>
      </c>
      <c r="F713" s="4" t="n">
        <v>3.14091900712208</v>
      </c>
      <c r="G713" s="4" t="n">
        <v>2.15116021623425</v>
      </c>
      <c r="H713" s="4" t="n">
        <v>-0.841345872040547</v>
      </c>
      <c r="I713" s="4" t="n">
        <v>3.50341269627047</v>
      </c>
      <c r="J713" s="6" t="s">
        <v>886</v>
      </c>
    </row>
    <row r="714">
      <c r="A714" t="s">
        <v>882</v>
      </c>
      <c r="B714" t="s">
        <v>27</v>
      </c>
      <c r="C714" s="5" t="n">
        <v>3</v>
      </c>
      <c r="D714" s="4" t="n">
        <v>-0.977467558898773</v>
      </c>
      <c r="E714" s="4" t="n">
        <v>-0.772016058708234</v>
      </c>
      <c r="F714" s="4" t="n">
        <v>4.26557701313265</v>
      </c>
      <c r="G714" s="4" t="n">
        <v>1.71528129207722</v>
      </c>
      <c r="H714" s="4" t="n">
        <v>-0.570252540233504</v>
      </c>
      <c r="I714" s="4" t="n">
        <v>3.60438434250504</v>
      </c>
      <c r="J714" s="6" t="s">
        <v>887</v>
      </c>
    </row>
    <row r="715">
      <c r="A715" t="s">
        <v>888</v>
      </c>
      <c r="B715" t="s">
        <v>15</v>
      </c>
      <c r="C715" s="5" t="n">
        <v>3</v>
      </c>
      <c r="D715" s="4" t="n">
        <v>-1.66889020776245</v>
      </c>
      <c r="E715" s="4" t="n">
        <v>-0.39392430385306</v>
      </c>
      <c r="F715" s="4" t="n">
        <v>3.88952100459538</v>
      </c>
      <c r="G715" s="4" t="n">
        <v>2.16187464826367</v>
      </c>
      <c r="H715" s="4" t="n">
        <v>-1.20075973911982</v>
      </c>
      <c r="I715" s="4" t="n">
        <v>3.71731615602572</v>
      </c>
      <c r="J715" s="6" t="s">
        <v>889</v>
      </c>
    </row>
    <row r="716">
      <c r="A716" t="s">
        <v>888</v>
      </c>
      <c r="B716" t="s">
        <v>27</v>
      </c>
      <c r="C716" s="5" t="n">
        <v>3</v>
      </c>
      <c r="D716" s="4" t="n">
        <v>-2.65702113345307</v>
      </c>
      <c r="E716" s="4" t="n">
        <v>-0.5057085187574</v>
      </c>
      <c r="F716" s="4" t="n">
        <v>3.56096486135688</v>
      </c>
      <c r="G716" s="4" t="n">
        <v>1.38807366165506</v>
      </c>
      <c r="H716" s="4" t="n">
        <v>-2.10327761765669</v>
      </c>
      <c r="I716" s="4" t="n">
        <v>3.46815988424285</v>
      </c>
      <c r="J716" s="6" t="s">
        <v>890</v>
      </c>
    </row>
    <row r="717">
      <c r="A717" t="s">
        <v>891</v>
      </c>
      <c r="B717" t="s">
        <v>15</v>
      </c>
      <c r="C717" s="5" t="n">
        <v>10</v>
      </c>
      <c r="D717" s="4" t="n">
        <v>-1.44913790267352</v>
      </c>
      <c r="E717" s="4" t="n">
        <v>-1.91424529610173</v>
      </c>
      <c r="F717" s="4" t="n">
        <v>3.32501134291001</v>
      </c>
      <c r="G717" s="4" t="n">
        <v>1.72873970193546</v>
      </c>
      <c r="H717" s="4" t="n">
        <v>-2.48540856543886</v>
      </c>
      <c r="I717" s="4" t="n">
        <v>3.53830196917607</v>
      </c>
      <c r="J717" s="6" t="s">
        <v>892</v>
      </c>
    </row>
    <row r="718">
      <c r="A718" t="s">
        <v>891</v>
      </c>
      <c r="B718" t="s">
        <v>34</v>
      </c>
      <c r="C718" s="5" t="n">
        <v>10</v>
      </c>
      <c r="D718" s="4" t="n">
        <v>-2.6802772463898</v>
      </c>
      <c r="E718" s="4" t="n">
        <v>-0.555339334443938</v>
      </c>
      <c r="F718" s="4" t="n">
        <v>2.8598834156977</v>
      </c>
      <c r="G718" s="4" t="n">
        <v>1.81088370678892</v>
      </c>
      <c r="H718" s="4" t="n">
        <v>-0.910704573387959</v>
      </c>
      <c r="I718" s="4" t="n">
        <v>3.31980270951738</v>
      </c>
      <c r="J718" s="6" t="s">
        <v>893</v>
      </c>
    </row>
    <row r="719">
      <c r="A719" t="s">
        <v>894</v>
      </c>
      <c r="B719" t="s">
        <v>13</v>
      </c>
      <c r="C719" s="5" t="n">
        <v>10</v>
      </c>
      <c r="D719" s="4" t="n">
        <v>-0.557363785360176</v>
      </c>
      <c r="E719" s="4" t="n">
        <v>-0.46616132695948</v>
      </c>
      <c r="F719" s="4" t="n">
        <v>4.31171270045881</v>
      </c>
      <c r="G719" s="4" t="n">
        <v>1.79182905787736</v>
      </c>
      <c r="H719" s="4" t="n">
        <v>-0.389560753382093</v>
      </c>
      <c r="I719" s="4" t="n">
        <v>4.71316127000524</v>
      </c>
      <c r="J719" s="6" t="s">
        <v>895</v>
      </c>
    </row>
    <row r="720">
      <c r="A720" t="s">
        <v>894</v>
      </c>
      <c r="B720" t="s">
        <v>34</v>
      </c>
      <c r="C720" s="5" t="n">
        <v>10</v>
      </c>
      <c r="D720" s="4" t="n">
        <v>-2.63952433763275</v>
      </c>
      <c r="E720" s="4" t="n">
        <v>-0.416351421745191</v>
      </c>
      <c r="F720" s="4" t="n">
        <v>3.15916346775864</v>
      </c>
      <c r="G720" s="4" t="n">
        <v>1.84791323082821</v>
      </c>
      <c r="H720" s="4" t="n">
        <v>-2.18090848307793</v>
      </c>
      <c r="I720" s="4" t="n">
        <v>2.72832315752396</v>
      </c>
      <c r="J720" s="6" t="s">
        <v>896</v>
      </c>
    </row>
    <row r="721">
      <c r="A721" t="s">
        <v>894</v>
      </c>
      <c r="B721" t="s">
        <v>34</v>
      </c>
      <c r="C721" s="5" t="n">
        <v>3</v>
      </c>
      <c r="D721" s="4" t="n">
        <v>-2.42196942029707</v>
      </c>
      <c r="E721" s="4" t="n">
        <v>-1.62100115333363</v>
      </c>
      <c r="F721" s="4" t="n">
        <v>2.37945173572213</v>
      </c>
      <c r="G721" s="4" t="n">
        <v>1.76716354253725</v>
      </c>
      <c r="H721" s="4" t="n">
        <v>-2.79125454603016</v>
      </c>
      <c r="I721" s="4" t="n">
        <v>2.54567339372296</v>
      </c>
      <c r="J721" s="6" t="s">
        <v>897</v>
      </c>
    </row>
    <row r="722">
      <c r="A722" t="s">
        <v>898</v>
      </c>
      <c r="B722" t="s">
        <v>18</v>
      </c>
      <c r="C722" s="5" t="n">
        <v>0</v>
      </c>
      <c r="D722" s="4" t="n">
        <v>-2.87150815931398</v>
      </c>
      <c r="E722" s="4" t="n">
        <v>-3.67654067887376</v>
      </c>
      <c r="F722" s="4" t="n">
        <v>-0.161042522477413</v>
      </c>
      <c r="G722" s="4" t="n">
        <v>-0.802583802705586</v>
      </c>
      <c r="H722" s="4" t="n">
        <v>-3.26961905122713</v>
      </c>
      <c r="I722" s="4" t="n">
        <v>-0.655451378827853</v>
      </c>
      <c r="J722" s="6" t="s">
        <v>899</v>
      </c>
    </row>
    <row r="723">
      <c r="A723" t="s">
        <v>900</v>
      </c>
      <c r="B723" t="s">
        <v>18</v>
      </c>
      <c r="C723" s="5" t="n">
        <v>0</v>
      </c>
      <c r="D723" s="4" t="n">
        <v>-2.44189637888622</v>
      </c>
      <c r="E723" s="4" t="n">
        <v>-3.12073783690843</v>
      </c>
      <c r="F723" s="4" t="n">
        <v>-0.150427445044237</v>
      </c>
      <c r="G723" s="4" t="n">
        <v>-0.56157734550013</v>
      </c>
      <c r="H723" s="4" t="n">
        <v>-2.94053183036191</v>
      </c>
      <c r="I723" s="4" t="n">
        <v>0.0739901846115062</v>
      </c>
      <c r="J723" s="6" t="s">
        <v>901</v>
      </c>
    </row>
    <row r="724">
      <c r="A724" t="s">
        <v>902</v>
      </c>
      <c r="B724" t="s">
        <v>18</v>
      </c>
      <c r="C724" s="5" t="n">
        <v>0</v>
      </c>
      <c r="D724" s="4" t="n">
        <v>-0.59782378305196</v>
      </c>
      <c r="E724" s="4" t="n">
        <v>-2.13432633515269</v>
      </c>
      <c r="F724" s="4" t="n">
        <v>3.4222567952835</v>
      </c>
      <c r="G724" s="4" t="n">
        <v>1.43956538050722</v>
      </c>
      <c r="H724" s="4" t="n">
        <v>-1.08326766624746</v>
      </c>
      <c r="I724" s="4" t="n">
        <v>3.24203396688189</v>
      </c>
      <c r="J724" s="6" t="s">
        <v>903</v>
      </c>
    </row>
    <row r="725">
      <c r="A725" t="s">
        <v>904</v>
      </c>
      <c r="B725" t="s">
        <v>18</v>
      </c>
      <c r="C725" s="5" t="n">
        <v>0</v>
      </c>
      <c r="D725" s="4" t="n">
        <v>-0.0204747432215152</v>
      </c>
      <c r="E725" s="4" t="n">
        <v>-2.5500252606302</v>
      </c>
      <c r="F725" s="4" t="n">
        <v>3.83938037507369</v>
      </c>
      <c r="G725" s="4" t="n">
        <v>1.36699290477118</v>
      </c>
      <c r="H725" s="4" t="n">
        <v>-0.644597515195363</v>
      </c>
      <c r="I725" s="4" t="n">
        <v>3.3572092127664</v>
      </c>
      <c r="J725" s="6" t="s">
        <v>905</v>
      </c>
    </row>
    <row r="726">
      <c r="A726" t="s">
        <v>906</v>
      </c>
      <c r="B726" t="s">
        <v>18</v>
      </c>
      <c r="C726" s="5" t="n">
        <v>0</v>
      </c>
      <c r="D726" s="4" t="n">
        <v>0.282175764417817</v>
      </c>
      <c r="E726" s="4" t="n">
        <v>-1.95997191899881</v>
      </c>
      <c r="F726" s="4" t="n">
        <v>3.9875054933252</v>
      </c>
      <c r="G726" s="4" t="n">
        <v>1.80110521411682</v>
      </c>
      <c r="H726" s="4" t="n">
        <v>-0.353035130380752</v>
      </c>
      <c r="I726" s="4" t="n">
        <v>3.59221463384596</v>
      </c>
      <c r="J726" s="6" t="s">
        <v>907</v>
      </c>
    </row>
    <row r="727">
      <c r="A727" t="s">
        <v>908</v>
      </c>
      <c r="B727" t="s">
        <v>18</v>
      </c>
      <c r="C727" s="5" t="n">
        <v>0</v>
      </c>
      <c r="D727" s="4" t="n">
        <v>-0.624684153495229</v>
      </c>
      <c r="E727" s="4" t="n">
        <v>-2.04306192260215</v>
      </c>
      <c r="F727" s="4" t="n">
        <v>3.47168404633862</v>
      </c>
      <c r="G727" s="4" t="n">
        <v>1.46944951983999</v>
      </c>
      <c r="H727" s="4" t="n">
        <v>-1.18948412228566</v>
      </c>
      <c r="I727" s="4" t="n">
        <v>3.25540480476243</v>
      </c>
      <c r="J727" s="6" t="s">
        <v>909</v>
      </c>
    </row>
    <row r="728">
      <c r="A728" t="s">
        <v>910</v>
      </c>
      <c r="B728" t="s">
        <v>18</v>
      </c>
      <c r="C728" s="5" t="n">
        <v>0</v>
      </c>
      <c r="D728" s="4" t="n">
        <v>-2.39030503341254</v>
      </c>
      <c r="E728" s="4" t="n">
        <v>-3.24277084255677</v>
      </c>
      <c r="F728" s="4" t="n">
        <v>0.0689091783078543</v>
      </c>
      <c r="G728" s="4" t="n">
        <v>-0.882026481224871</v>
      </c>
      <c r="H728" s="4" t="n">
        <v>-2.59637471789418</v>
      </c>
      <c r="I728" s="4" t="n">
        <v>0.19870492404762</v>
      </c>
      <c r="J728" s="6" t="s">
        <v>911</v>
      </c>
    </row>
    <row r="729">
      <c r="A729" t="s">
        <v>912</v>
      </c>
      <c r="B729" t="s">
        <v>18</v>
      </c>
      <c r="C729" s="5" t="n">
        <v>0</v>
      </c>
      <c r="D729" s="4" t="n">
        <v>-3.08666345327698</v>
      </c>
      <c r="E729" s="4" t="n">
        <v>-3.91551173919062</v>
      </c>
      <c r="F729" s="4" t="n">
        <v>-0.163485614215679</v>
      </c>
      <c r="G729" s="4" t="n">
        <v>-1.2188537259347</v>
      </c>
      <c r="H729" s="4" t="n">
        <v>-3.51882208151335</v>
      </c>
      <c r="I729" s="4" t="n">
        <v>-1.0117190538374</v>
      </c>
      <c r="J729" s="6" t="s">
        <v>913</v>
      </c>
    </row>
    <row r="730">
      <c r="A730" t="s">
        <v>898</v>
      </c>
      <c r="B730" t="s">
        <v>13</v>
      </c>
      <c r="C730" s="5" t="n">
        <v>10</v>
      </c>
      <c r="D730" s="4" t="n">
        <v>-0.534578597759492</v>
      </c>
      <c r="E730" s="4" t="n">
        <v>-1.34395818438171</v>
      </c>
      <c r="F730" s="4" t="n">
        <v>2.44342987949168</v>
      </c>
      <c r="G730" s="4" t="n">
        <v>1.35873583739595</v>
      </c>
      <c r="H730" s="4" t="n">
        <v>-1.94058224473747</v>
      </c>
      <c r="I730" s="4" t="n">
        <v>2.16170463332573</v>
      </c>
      <c r="J730" s="6" t="s">
        <v>914</v>
      </c>
    </row>
    <row r="731">
      <c r="A731" t="s">
        <v>898</v>
      </c>
      <c r="B731" t="s">
        <v>176</v>
      </c>
      <c r="C731" s="5" t="n">
        <v>3</v>
      </c>
      <c r="D731" s="4" t="n">
        <v>-2.24768930065603</v>
      </c>
      <c r="E731" s="4" t="n">
        <v>-2.23875424354698</v>
      </c>
      <c r="F731" s="4" t="n">
        <v>1.60190720444975</v>
      </c>
      <c r="G731" s="4" t="n">
        <v>0.558671843601499</v>
      </c>
      <c r="H731" s="4" t="n">
        <v>-2.84446379832098</v>
      </c>
      <c r="I731" s="4" t="n">
        <v>0.813026493409174</v>
      </c>
      <c r="J731" s="6" t="s">
        <v>915</v>
      </c>
    </row>
    <row r="732">
      <c r="A732" t="s">
        <v>898</v>
      </c>
      <c r="B732" t="s">
        <v>34</v>
      </c>
      <c r="C732" s="5" t="n">
        <v>10</v>
      </c>
      <c r="D732" s="4" t="n">
        <v>-2.13557544010879</v>
      </c>
      <c r="E732" s="4" t="n">
        <v>-2.06270457261015</v>
      </c>
      <c r="F732" s="4" t="n">
        <v>3.26543547776852</v>
      </c>
      <c r="G732" s="4" t="n">
        <v>1.7966673009874</v>
      </c>
      <c r="H732" s="4" t="n">
        <v>-2.53658391001784</v>
      </c>
      <c r="I732" s="4" t="n">
        <v>3.44478123028074</v>
      </c>
      <c r="J732" s="6" t="s">
        <v>916</v>
      </c>
    </row>
    <row r="733">
      <c r="A733" t="s">
        <v>898</v>
      </c>
      <c r="B733" t="s">
        <v>34</v>
      </c>
      <c r="C733" s="5" t="n">
        <v>3</v>
      </c>
      <c r="D733" s="4" t="n">
        <v>-1.79045010834075</v>
      </c>
      <c r="E733" s="4" t="n">
        <v>-2.53465111368504</v>
      </c>
      <c r="F733" s="4" t="n">
        <v>3.12121311356782</v>
      </c>
      <c r="G733" s="4" t="n">
        <v>1.65177256557541</v>
      </c>
      <c r="H733" s="4" t="n">
        <v>-2.23339821312775</v>
      </c>
      <c r="I733" s="4" t="n">
        <v>3.26320431509271</v>
      </c>
      <c r="J733" s="6" t="s">
        <v>917</v>
      </c>
    </row>
    <row r="734">
      <c r="A734" t="s">
        <v>900</v>
      </c>
      <c r="B734" t="s">
        <v>13</v>
      </c>
      <c r="C734" s="5" t="n">
        <v>10</v>
      </c>
      <c r="D734" s="4" t="n">
        <v>0.0069692061806122</v>
      </c>
      <c r="E734" s="4" t="n">
        <v>-1.44775114099754</v>
      </c>
      <c r="F734" s="4" t="n">
        <v>2.5081403187706</v>
      </c>
      <c r="G734" s="4" t="n">
        <v>1.91111937483009</v>
      </c>
      <c r="H734" s="4" t="n">
        <v>-1.44014703913208</v>
      </c>
      <c r="I734" s="4" t="n">
        <v>2.43070635204125</v>
      </c>
      <c r="J734" s="6" t="s">
        <v>918</v>
      </c>
    </row>
    <row r="735">
      <c r="A735" t="s">
        <v>900</v>
      </c>
      <c r="B735" t="s">
        <v>176</v>
      </c>
      <c r="C735" s="5" t="n">
        <v>3</v>
      </c>
      <c r="D735" s="4" t="n">
        <v>-2.0569995154295</v>
      </c>
      <c r="E735" s="4" t="n">
        <v>-2.39392430385306</v>
      </c>
      <c r="F735" s="4" t="n">
        <v>2.02723297459036</v>
      </c>
      <c r="G735" s="4" t="n">
        <v>0.876716785885295</v>
      </c>
      <c r="H735" s="4" t="n">
        <v>-2.34293626095154</v>
      </c>
      <c r="I735" s="4" t="n">
        <v>2.64915415579854</v>
      </c>
      <c r="J735" s="6" t="s">
        <v>919</v>
      </c>
    </row>
    <row r="736">
      <c r="A736" t="s">
        <v>900</v>
      </c>
      <c r="B736" t="s">
        <v>34</v>
      </c>
      <c r="C736" s="5" t="n">
        <v>10</v>
      </c>
      <c r="D736" s="4" t="n">
        <v>-2.38103722958694</v>
      </c>
      <c r="E736" s="4" t="n">
        <v>-2.01244390250349</v>
      </c>
      <c r="F736" s="4" t="n">
        <v>2.31021630040595</v>
      </c>
      <c r="G736" s="4" t="n">
        <v>1.14681769569535</v>
      </c>
      <c r="H736" s="4" t="n">
        <v>-2.54983474704943</v>
      </c>
      <c r="I736" s="4" t="n">
        <v>2.63258546837175</v>
      </c>
      <c r="J736" s="6" t="s">
        <v>920</v>
      </c>
    </row>
    <row r="737">
      <c r="A737" t="s">
        <v>900</v>
      </c>
      <c r="B737" t="s">
        <v>34</v>
      </c>
      <c r="C737" s="5" t="n">
        <v>3</v>
      </c>
      <c r="D737" s="4" t="n">
        <v>-0.677487023765585</v>
      </c>
      <c r="E737" s="4" t="n">
        <v>-1.97385997224225</v>
      </c>
      <c r="F737" s="4" t="n">
        <v>3.05203100804847</v>
      </c>
      <c r="G737" s="4" t="n">
        <v>1.59681031055936</v>
      </c>
      <c r="H737" s="4" t="n">
        <v>-1.29530835385997</v>
      </c>
      <c r="I737" s="4" t="n">
        <v>2.67108715383452</v>
      </c>
      <c r="J737" s="6" t="s">
        <v>921</v>
      </c>
    </row>
    <row r="738">
      <c r="A738" t="s">
        <v>902</v>
      </c>
      <c r="B738" t="s">
        <v>13</v>
      </c>
      <c r="C738" s="5" t="n">
        <v>10</v>
      </c>
      <c r="D738" s="4" t="n">
        <v>1.16117177731662</v>
      </c>
      <c r="E738" s="4" t="n">
        <v>-1.92444307212626</v>
      </c>
      <c r="F738" s="4" t="n">
        <v>4.32559117379157</v>
      </c>
      <c r="G738" s="4" t="n">
        <v>1.46262875941777</v>
      </c>
      <c r="H738" s="4" t="n">
        <v>0.451121801851171</v>
      </c>
      <c r="I738" s="4" t="n">
        <v>4.01186180260219</v>
      </c>
      <c r="J738" s="6" t="s">
        <v>922</v>
      </c>
    </row>
    <row r="739">
      <c r="A739" t="s">
        <v>902</v>
      </c>
      <c r="B739" t="s">
        <v>13</v>
      </c>
      <c r="C739" s="5" t="n">
        <v>3</v>
      </c>
      <c r="D739" s="4" t="n">
        <v>0.866103005372717</v>
      </c>
      <c r="E739" s="4" t="n">
        <v>-0.900820761771035</v>
      </c>
      <c r="F739" s="4" t="n">
        <v>3.93411018721664</v>
      </c>
      <c r="G739" s="4" t="n">
        <v>1.81788700303959</v>
      </c>
      <c r="H739" s="4" t="n">
        <v>-0.0550621913702984</v>
      </c>
      <c r="I739" s="4" t="n">
        <v>3.70348172983617</v>
      </c>
      <c r="J739" s="6" t="s">
        <v>923</v>
      </c>
    </row>
    <row r="740">
      <c r="A740" t="s">
        <v>902</v>
      </c>
      <c r="B740" t="s">
        <v>15</v>
      </c>
      <c r="C740" s="5" t="n">
        <v>10</v>
      </c>
      <c r="D740" s="4" t="n">
        <v>1.14366255751441</v>
      </c>
      <c r="E740" s="4" t="n">
        <v>-1.87865488693096</v>
      </c>
      <c r="F740" s="4" t="n">
        <v>4.25288345755208</v>
      </c>
      <c r="G740" s="4" t="n">
        <v>1.58915942850289</v>
      </c>
      <c r="H740" s="4" t="n">
        <v>0.200720473636955</v>
      </c>
      <c r="I740" s="4" t="n">
        <v>4.12409352522199</v>
      </c>
      <c r="J740" s="6" t="s">
        <v>924</v>
      </c>
    </row>
    <row r="741">
      <c r="A741" t="s">
        <v>902</v>
      </c>
      <c r="B741" t="s">
        <v>15</v>
      </c>
      <c r="C741" s="5" t="n">
        <v>3</v>
      </c>
      <c r="D741" s="4" t="n">
        <v>-0.271212624445926</v>
      </c>
      <c r="E741" s="4" t="n">
        <v>-2.16108472025434</v>
      </c>
      <c r="F741" s="4" t="n">
        <v>3.73170379039203</v>
      </c>
      <c r="G741" s="4" t="n">
        <v>1.63325267234643</v>
      </c>
      <c r="H741" s="4" t="n">
        <v>-0.181454428660078</v>
      </c>
      <c r="I741" s="4" t="n">
        <v>3.72592881605881</v>
      </c>
      <c r="J741" s="6" t="s">
        <v>925</v>
      </c>
    </row>
    <row r="742">
      <c r="A742" t="s">
        <v>902</v>
      </c>
      <c r="B742" t="s">
        <v>34</v>
      </c>
      <c r="C742" s="5" t="n">
        <v>10</v>
      </c>
      <c r="D742" s="4" t="n">
        <v>-0.878711847105365</v>
      </c>
      <c r="E742" s="4" t="n">
        <v>-1.6496272507286</v>
      </c>
      <c r="F742" s="4" t="n">
        <v>3.62539581025359</v>
      </c>
      <c r="G742" s="4" t="n">
        <v>1.40238268571392</v>
      </c>
      <c r="H742" s="4" t="n">
        <v>-1.19986459257319</v>
      </c>
      <c r="I742" s="4" t="n">
        <v>3.8237743237735</v>
      </c>
      <c r="J742" s="6" t="s">
        <v>926</v>
      </c>
    </row>
    <row r="743">
      <c r="A743" t="s">
        <v>902</v>
      </c>
      <c r="B743" t="s">
        <v>34</v>
      </c>
      <c r="C743" s="5" t="n">
        <v>3</v>
      </c>
      <c r="D743" s="4" t="n">
        <v>-0.375306266236482</v>
      </c>
      <c r="E743" s="4" t="n">
        <v>-1.69952641669566</v>
      </c>
      <c r="F743" s="4" t="n">
        <v>3.90347638436634</v>
      </c>
      <c r="G743" s="4" t="n">
        <v>1.54765964059745</v>
      </c>
      <c r="H743" s="4" t="n">
        <v>-0.664527394733197</v>
      </c>
      <c r="I743" s="4" t="n">
        <v>3.83856763645989</v>
      </c>
      <c r="J743" s="6" t="s">
        <v>927</v>
      </c>
    </row>
    <row r="744">
      <c r="A744" t="s">
        <v>904</v>
      </c>
      <c r="B744" t="s">
        <v>13</v>
      </c>
      <c r="C744" s="5" t="n">
        <v>10</v>
      </c>
      <c r="D744" s="4" t="n">
        <v>1.35594257561212</v>
      </c>
      <c r="E744" s="4" t="n">
        <v>-1.81586470289442</v>
      </c>
      <c r="F744" s="4" t="n">
        <v>4.0919630158987</v>
      </c>
      <c r="G744" s="4" t="n">
        <v>1.56074218789856</v>
      </c>
      <c r="H744" s="4" t="n">
        <v>0.288464236344333</v>
      </c>
      <c r="I744" s="4" t="n">
        <v>3.85011442249116</v>
      </c>
      <c r="J744" s="6" t="s">
        <v>928</v>
      </c>
    </row>
    <row r="745">
      <c r="A745" t="s">
        <v>904</v>
      </c>
      <c r="B745" t="s">
        <v>13</v>
      </c>
      <c r="C745" s="5" t="n">
        <v>3</v>
      </c>
      <c r="D745" s="4" t="n">
        <v>0.263020950804085</v>
      </c>
      <c r="E745" s="4" t="n">
        <v>-1.87199960171353</v>
      </c>
      <c r="F745" s="4" t="n">
        <v>3.58022207591617</v>
      </c>
      <c r="G745" s="4" t="n">
        <v>1.38217164362434</v>
      </c>
      <c r="H745" s="4" t="n">
        <v>-0.279577911411139</v>
      </c>
      <c r="I745" s="4" t="n">
        <v>3.5055208828151</v>
      </c>
      <c r="J745" s="6" t="s">
        <v>929</v>
      </c>
    </row>
    <row r="746">
      <c r="A746" t="s">
        <v>904</v>
      </c>
      <c r="B746" t="s">
        <v>15</v>
      </c>
      <c r="C746" s="5" t="n">
        <v>10</v>
      </c>
      <c r="D746" s="4" t="n">
        <v>1.15915332554329</v>
      </c>
      <c r="E746" s="4" t="n">
        <v>-2.45693761568853</v>
      </c>
      <c r="F746" s="4" t="n">
        <v>4.3496870677226</v>
      </c>
      <c r="G746" s="4" t="n">
        <v>1.55389157217517</v>
      </c>
      <c r="H746" s="4" t="n">
        <v>0.25130387991954</v>
      </c>
      <c r="I746" s="4" t="n">
        <v>4.14172728818991</v>
      </c>
      <c r="J746" s="6" t="s">
        <v>930</v>
      </c>
    </row>
    <row r="747">
      <c r="A747" t="s">
        <v>904</v>
      </c>
      <c r="B747" t="s">
        <v>15</v>
      </c>
      <c r="C747" s="5" t="n">
        <v>3</v>
      </c>
      <c r="D747" s="4" t="n">
        <v>0.520153563934148</v>
      </c>
      <c r="E747" s="4" t="n">
        <v>-2.80781849350398</v>
      </c>
      <c r="F747" s="4" t="n">
        <v>4.17713780903982</v>
      </c>
      <c r="G747" s="4" t="n">
        <v>1.69509821588801</v>
      </c>
      <c r="H747" s="4" t="n">
        <v>-0.137212599397578</v>
      </c>
      <c r="I747" s="4" t="n">
        <v>3.98906332422451</v>
      </c>
      <c r="J747" s="6" t="s">
        <v>931</v>
      </c>
    </row>
    <row r="748">
      <c r="A748" t="s">
        <v>904</v>
      </c>
      <c r="B748" t="s">
        <v>34</v>
      </c>
      <c r="C748" s="5" t="n">
        <v>10</v>
      </c>
      <c r="D748" s="4" t="n">
        <v>0.309929131059118</v>
      </c>
      <c r="E748" s="4" t="n">
        <v>-1.0038508037819</v>
      </c>
      <c r="F748" s="4" t="n">
        <v>4.00617080465152</v>
      </c>
      <c r="G748" s="4" t="n">
        <v>1.96246126804735</v>
      </c>
      <c r="H748" s="4" t="n">
        <v>-0.169133811638841</v>
      </c>
      <c r="I748" s="4" t="n">
        <v>3.99159524027149</v>
      </c>
      <c r="J748" s="6" t="s">
        <v>932</v>
      </c>
    </row>
    <row r="749">
      <c r="A749" t="s">
        <v>904</v>
      </c>
      <c r="B749" t="s">
        <v>34</v>
      </c>
      <c r="C749" s="5" t="n">
        <v>3</v>
      </c>
      <c r="D749" s="4" t="n">
        <v>0.183787808141898</v>
      </c>
      <c r="E749" s="4" t="n">
        <v>-1.4778966225101</v>
      </c>
      <c r="F749" s="4" t="n">
        <v>3.85402036368045</v>
      </c>
      <c r="G749" s="4" t="n">
        <v>1.84772261409508</v>
      </c>
      <c r="H749" s="4" t="n">
        <v>-0.367576449720284</v>
      </c>
      <c r="I749" s="4" t="n">
        <v>3.7277077257654</v>
      </c>
      <c r="J749" s="6" t="s">
        <v>933</v>
      </c>
    </row>
    <row r="750">
      <c r="A750" t="s">
        <v>906</v>
      </c>
      <c r="B750" t="s">
        <v>13</v>
      </c>
      <c r="C750" s="5" t="n">
        <v>10</v>
      </c>
      <c r="D750" s="4" t="n">
        <v>1.72290960681134</v>
      </c>
      <c r="E750" s="4" t="n">
        <v>-0.761330140565297</v>
      </c>
      <c r="F750" s="4" t="n">
        <v>4.18881352476898</v>
      </c>
      <c r="G750" s="4" t="n">
        <v>1.86086038814302</v>
      </c>
      <c r="H750" s="4" t="n">
        <v>0.668529814910097</v>
      </c>
      <c r="I750" s="4" t="n">
        <v>4.06657509734652</v>
      </c>
      <c r="J750" s="6" t="s">
        <v>934</v>
      </c>
    </row>
    <row r="751">
      <c r="A751" t="s">
        <v>906</v>
      </c>
      <c r="B751" t="s">
        <v>13</v>
      </c>
      <c r="C751" s="5" t="n">
        <v>3</v>
      </c>
      <c r="D751" s="4" t="n">
        <v>0.615991208379409</v>
      </c>
      <c r="E751" s="4" t="n">
        <v>-1.51449930157075</v>
      </c>
      <c r="F751" s="4" t="n">
        <v>3.99768067017284</v>
      </c>
      <c r="G751" s="4" t="n">
        <v>1.66010919566925</v>
      </c>
      <c r="H751" s="4" t="n">
        <v>0.238629137282596</v>
      </c>
      <c r="I751" s="4" t="n">
        <v>3.91185776933077</v>
      </c>
      <c r="J751" s="6" t="s">
        <v>935</v>
      </c>
    </row>
    <row r="752">
      <c r="A752" t="s">
        <v>906</v>
      </c>
      <c r="B752" t="s">
        <v>15</v>
      </c>
      <c r="C752" s="5" t="n">
        <v>10</v>
      </c>
      <c r="D752" s="4" t="n">
        <v>1.7124455171013</v>
      </c>
      <c r="E752" s="4" t="n">
        <v>-1.38511577633026</v>
      </c>
      <c r="F752" s="4" t="n">
        <v>4.42219457855755</v>
      </c>
      <c r="G752" s="4" t="n">
        <v>1.98478350131768</v>
      </c>
      <c r="H752" s="4" t="n">
        <v>0.572645481913314</v>
      </c>
      <c r="I752" s="4" t="n">
        <v>4.18959472631276</v>
      </c>
      <c r="J752" s="6" t="s">
        <v>936</v>
      </c>
    </row>
    <row r="753">
      <c r="A753" t="s">
        <v>906</v>
      </c>
      <c r="B753" t="s">
        <v>15</v>
      </c>
      <c r="C753" s="5" t="n">
        <v>3</v>
      </c>
      <c r="D753" s="4" t="n">
        <v>0.765844958732016</v>
      </c>
      <c r="E753" s="4" t="n">
        <v>-1.79582246530005</v>
      </c>
      <c r="F753" s="4" t="n">
        <v>4.21034696831923</v>
      </c>
      <c r="G753" s="4" t="n">
        <v>1.88222383319777</v>
      </c>
      <c r="H753" s="4" t="n">
        <v>0.304586416517383</v>
      </c>
      <c r="I753" s="4" t="n">
        <v>4.11247587999248</v>
      </c>
      <c r="J753" s="6" t="s">
        <v>937</v>
      </c>
    </row>
    <row r="754">
      <c r="A754" t="s">
        <v>906</v>
      </c>
      <c r="B754" t="s">
        <v>34</v>
      </c>
      <c r="C754" s="5" t="n">
        <v>10</v>
      </c>
      <c r="D754" s="4" t="n">
        <v>0.440018560514613</v>
      </c>
      <c r="E754" s="4" t="n">
        <v>-0.331020174210472</v>
      </c>
      <c r="F754" s="4" t="n">
        <v>3.73899190080851</v>
      </c>
      <c r="G754" s="4" t="n">
        <v>1.83390560829863</v>
      </c>
      <c r="H754" s="4" t="n">
        <v>-0.58536156472918</v>
      </c>
      <c r="I754" s="4" t="n">
        <v>3.54876548524764</v>
      </c>
      <c r="J754" s="6" t="s">
        <v>938</v>
      </c>
    </row>
    <row r="755">
      <c r="A755" t="s">
        <v>906</v>
      </c>
      <c r="B755" t="s">
        <v>34</v>
      </c>
      <c r="C755" s="5" t="n">
        <v>3</v>
      </c>
      <c r="D755" s="4" t="n">
        <v>0.898348313249512</v>
      </c>
      <c r="E755" s="4" t="n">
        <v>-0.956627063973687</v>
      </c>
      <c r="F755" s="4" t="n">
        <v>4.1059192506623</v>
      </c>
      <c r="G755" s="4" t="n">
        <v>1.94419540249991</v>
      </c>
      <c r="H755" s="4" t="n">
        <v>0.12815145138277</v>
      </c>
      <c r="I755" s="4" t="n">
        <v>3.85363255534101</v>
      </c>
      <c r="J755" s="6" t="s">
        <v>939</v>
      </c>
    </row>
    <row r="756">
      <c r="A756" t="s">
        <v>908</v>
      </c>
      <c r="B756" t="s">
        <v>13</v>
      </c>
      <c r="C756" s="5" t="n">
        <v>10</v>
      </c>
      <c r="D756" s="4" t="n">
        <v>1.48108748062925</v>
      </c>
      <c r="E756" s="4" t="n">
        <v>-0.785684452034034</v>
      </c>
      <c r="F756" s="4" t="n">
        <v>4.39894205807079</v>
      </c>
      <c r="G756" s="4" t="n">
        <v>1.96594581752834</v>
      </c>
      <c r="H756" s="4" t="n">
        <v>0.382288984741076</v>
      </c>
      <c r="I756" s="4" t="n">
        <v>4.12601935594072</v>
      </c>
      <c r="J756" s="6" t="s">
        <v>940</v>
      </c>
    </row>
    <row r="757">
      <c r="A757" t="s">
        <v>908</v>
      </c>
      <c r="B757" t="s">
        <v>15</v>
      </c>
      <c r="C757" s="5" t="n">
        <v>10</v>
      </c>
      <c r="D757" s="4" t="n">
        <v>1.18685849346644</v>
      </c>
      <c r="E757" s="4" t="n">
        <v>-0.965002904188694</v>
      </c>
      <c r="F757" s="4" t="n">
        <v>4.34413827263379</v>
      </c>
      <c r="G757" s="4" t="n">
        <v>1.89531812070354</v>
      </c>
      <c r="H757" s="4" t="n">
        <v>0.532437455205734</v>
      </c>
      <c r="I757" s="4" t="n">
        <v>4.25910792815801</v>
      </c>
      <c r="J757" s="6" t="s">
        <v>941</v>
      </c>
    </row>
    <row r="758">
      <c r="A758" t="s">
        <v>908</v>
      </c>
      <c r="B758" t="s">
        <v>176</v>
      </c>
      <c r="C758" s="5" t="n">
        <v>3</v>
      </c>
      <c r="D758" s="4" t="n">
        <v>0.234251235439809</v>
      </c>
      <c r="E758" s="4" t="n">
        <v>-2.27818007054407</v>
      </c>
      <c r="F758" s="4" t="n">
        <v>3.80355528200463</v>
      </c>
      <c r="G758" s="4" t="n">
        <v>1.44007132252587</v>
      </c>
      <c r="H758" s="4" t="n">
        <v>-0.107496254730098</v>
      </c>
      <c r="I758" s="4" t="n">
        <v>4.04042487574092</v>
      </c>
      <c r="J758" s="6" t="s">
        <v>942</v>
      </c>
    </row>
    <row r="759">
      <c r="A759" t="s">
        <v>908</v>
      </c>
      <c r="B759" t="s">
        <v>34</v>
      </c>
      <c r="C759" s="5" t="n">
        <v>10</v>
      </c>
      <c r="D759" s="4" t="n">
        <v>0.199222123466397</v>
      </c>
      <c r="E759" s="4" t="n">
        <v>-1.68687697407566</v>
      </c>
      <c r="F759" s="4" t="n">
        <v>3.75624185691909</v>
      </c>
      <c r="G759" s="4" t="n">
        <v>1.73335362518469</v>
      </c>
      <c r="H759" s="4" t="n">
        <v>-0.328762954488826</v>
      </c>
      <c r="I759" s="4" t="n">
        <v>3.85203985451894</v>
      </c>
      <c r="J759" s="6" t="s">
        <v>943</v>
      </c>
    </row>
    <row r="760">
      <c r="A760" t="s">
        <v>908</v>
      </c>
      <c r="B760" t="s">
        <v>34</v>
      </c>
      <c r="C760" s="5" t="n">
        <v>3</v>
      </c>
      <c r="D760" s="4" t="n">
        <v>0.432597197369586</v>
      </c>
      <c r="E760" s="4" t="n">
        <v>-1.42307160586187</v>
      </c>
      <c r="F760" s="4" t="n">
        <v>3.84913977742227</v>
      </c>
      <c r="G760" s="4" t="n">
        <v>1.76660133107815</v>
      </c>
      <c r="H760" s="4" t="n">
        <v>-0.27661822751236</v>
      </c>
      <c r="I760" s="4" t="n">
        <v>3.81133968499165</v>
      </c>
      <c r="J760" s="6" t="s">
        <v>944</v>
      </c>
    </row>
    <row r="761">
      <c r="A761" t="s">
        <v>910</v>
      </c>
      <c r="B761" t="s">
        <v>13</v>
      </c>
      <c r="C761" s="5" t="n">
        <v>10</v>
      </c>
      <c r="D761" s="4" t="n">
        <v>-1.47731973330006</v>
      </c>
      <c r="E761" s="4" t="n">
        <v>-2.108345953255</v>
      </c>
      <c r="F761" s="4" t="n">
        <v>3.87890428206818</v>
      </c>
      <c r="G761" s="4" t="n">
        <v>1.92014669231079</v>
      </c>
      <c r="H761" s="4" t="n">
        <v>-1.47393118833241</v>
      </c>
      <c r="I761" s="4" t="n">
        <v>4.29163819670329</v>
      </c>
      <c r="J761" s="6" t="s">
        <v>945</v>
      </c>
    </row>
    <row r="762">
      <c r="A762" t="s">
        <v>910</v>
      </c>
      <c r="B762" t="s">
        <v>13</v>
      </c>
      <c r="C762" s="5" t="n">
        <v>3</v>
      </c>
      <c r="D762" s="4" t="n">
        <v>-2.29158200130943</v>
      </c>
      <c r="E762" s="4" t="n">
        <v>-1.85534037359183</v>
      </c>
      <c r="F762" s="4" t="n">
        <v>3.24249647343942</v>
      </c>
      <c r="G762" s="4" t="n">
        <v>1.53948329762489</v>
      </c>
      <c r="H762" s="4" t="n">
        <v>-2.19815264056305</v>
      </c>
      <c r="I762" s="4" t="n">
        <v>3.54176701275131</v>
      </c>
      <c r="J762" s="6" t="s">
        <v>946</v>
      </c>
    </row>
    <row r="763">
      <c r="A763" t="s">
        <v>910</v>
      </c>
      <c r="B763" t="s">
        <v>15</v>
      </c>
      <c r="C763" s="5" t="n">
        <v>3</v>
      </c>
      <c r="D763" s="4" t="n">
        <v>-1.83770008849494</v>
      </c>
      <c r="E763" s="4" t="n">
        <v>-3.40762162653327</v>
      </c>
      <c r="F763" s="4" t="n">
        <v>3.84718689653966</v>
      </c>
      <c r="G763" s="4" t="n">
        <v>1.27115414635259</v>
      </c>
      <c r="H763" s="4" t="n">
        <v>-1.75470609846482</v>
      </c>
      <c r="I763" s="4" t="n">
        <v>3.76232687930219</v>
      </c>
      <c r="J763" s="6" t="s">
        <v>947</v>
      </c>
    </row>
    <row r="764">
      <c r="A764" t="s">
        <v>910</v>
      </c>
      <c r="B764" t="s">
        <v>34</v>
      </c>
      <c r="C764" s="5" t="n">
        <v>10</v>
      </c>
      <c r="D764" s="4" t="n">
        <v>-1.63822333853662</v>
      </c>
      <c r="E764" s="4" t="n">
        <v>-1.00645758167045</v>
      </c>
      <c r="F764" s="4" t="n">
        <v>4.09201514604771</v>
      </c>
      <c r="G764" s="4" t="n">
        <v>2.33904943455354</v>
      </c>
      <c r="H764" s="4" t="n">
        <v>-1.814254369439</v>
      </c>
      <c r="I764" s="4" t="n">
        <v>4.04223526821757</v>
      </c>
      <c r="J764" s="6" t="s">
        <v>948</v>
      </c>
    </row>
    <row r="765">
      <c r="A765" t="s">
        <v>910</v>
      </c>
      <c r="B765" t="s">
        <v>34</v>
      </c>
      <c r="C765" s="5" t="n">
        <v>3</v>
      </c>
      <c r="D765" s="4" t="n">
        <v>-1.06465926828475</v>
      </c>
      <c r="E765" s="4" t="n">
        <v>-2.15327984354075</v>
      </c>
      <c r="F765" s="4" t="n">
        <v>3.82213287209974</v>
      </c>
      <c r="G765" s="4" t="n">
        <v>1.95330515540985</v>
      </c>
      <c r="H765" s="4" t="n">
        <v>-1.70331070267732</v>
      </c>
      <c r="I765" s="4" t="n">
        <v>3.67064212273589</v>
      </c>
      <c r="J765" s="6" t="s">
        <v>949</v>
      </c>
    </row>
    <row r="766">
      <c r="A766" t="s">
        <v>912</v>
      </c>
      <c r="B766" t="s">
        <v>13</v>
      </c>
      <c r="C766" s="5" t="n">
        <v>10</v>
      </c>
      <c r="D766" s="4" t="n">
        <v>-2.40856797142509</v>
      </c>
      <c r="E766" s="4" t="n">
        <v>-1.32435378136108</v>
      </c>
      <c r="F766" s="4" t="n">
        <v>3.37160364699471</v>
      </c>
      <c r="G766" s="4" t="n">
        <v>2.15535097771275</v>
      </c>
      <c r="H766" s="4" t="n">
        <v>-2.25938662881865</v>
      </c>
      <c r="I766" s="4" t="n">
        <v>3.48448189050714</v>
      </c>
      <c r="J766" s="6" t="s">
        <v>950</v>
      </c>
    </row>
    <row r="767">
      <c r="A767" t="s">
        <v>912</v>
      </c>
      <c r="B767" t="s">
        <v>13</v>
      </c>
      <c r="C767" s="5" t="n">
        <v>3</v>
      </c>
      <c r="D767" s="4" t="n">
        <v>-3.05411118371701</v>
      </c>
      <c r="E767" s="4" t="n">
        <v>-3.33883284497785</v>
      </c>
      <c r="F767" s="4" t="n">
        <v>2.23323879070318</v>
      </c>
      <c r="G767" s="4" t="n">
        <v>1.71562787100639</v>
      </c>
      <c r="H767" s="4" t="n">
        <v>-3.64385618977472</v>
      </c>
      <c r="I767" s="4" t="n">
        <v>1.52190036135458</v>
      </c>
      <c r="J767" s="6" t="s">
        <v>951</v>
      </c>
    </row>
    <row r="768">
      <c r="A768" t="s">
        <v>912</v>
      </c>
      <c r="B768" t="s">
        <v>15</v>
      </c>
      <c r="C768" s="5" t="n">
        <v>10</v>
      </c>
      <c r="D768" s="4" t="n">
        <v>-1.51304423681355</v>
      </c>
      <c r="E768" s="4" t="n">
        <v>-1.55040787429743</v>
      </c>
      <c r="F768" s="4" t="n">
        <v>3.4412795946132</v>
      </c>
      <c r="G768" s="4" t="n">
        <v>2.46880091580997</v>
      </c>
      <c r="H768" s="4" t="n">
        <v>-1.14390941139871</v>
      </c>
      <c r="I768" s="4" t="n">
        <v>1.87439642924272</v>
      </c>
      <c r="J768" s="6" t="s">
        <v>952</v>
      </c>
    </row>
    <row r="769">
      <c r="A769" t="s">
        <v>912</v>
      </c>
      <c r="B769" t="s">
        <v>34</v>
      </c>
      <c r="C769" s="5" t="n">
        <v>3</v>
      </c>
      <c r="D769" s="4" t="n">
        <v>-2.02989502578582</v>
      </c>
      <c r="E769" s="4" t="n">
        <v>-2.5260306023686</v>
      </c>
      <c r="F769" s="4" t="n">
        <v>3.12174585129734</v>
      </c>
      <c r="G769" s="4" t="n">
        <v>1.79118637973827</v>
      </c>
      <c r="H769" s="4" t="n">
        <v>-2.58725861649821</v>
      </c>
      <c r="I769" s="4" t="n">
        <v>2.93468525568599</v>
      </c>
      <c r="J769" s="6" t="s">
        <v>953</v>
      </c>
    </row>
    <row r="770">
      <c r="A770" t="s">
        <v>954</v>
      </c>
      <c r="B770" t="s">
        <v>18</v>
      </c>
      <c r="C770" s="5" t="n">
        <v>0</v>
      </c>
      <c r="D770" s="4" t="n">
        <v>-3.18298284004328</v>
      </c>
      <c r="E770" s="4" t="n">
        <v>-2.7646793444016</v>
      </c>
      <c r="F770" s="4" t="n">
        <v>1.68131250044952</v>
      </c>
      <c r="G770" s="4" t="n">
        <v>0.392611383720571</v>
      </c>
      <c r="H770" s="4" t="n">
        <v>-2.87284713781704</v>
      </c>
      <c r="I770" s="4" t="n">
        <v>1.0978879934628</v>
      </c>
      <c r="J770" s="6" t="s">
        <v>955</v>
      </c>
    </row>
    <row r="771">
      <c r="A771" t="s">
        <v>956</v>
      </c>
      <c r="B771" t="s">
        <v>18</v>
      </c>
      <c r="C771" s="5" t="n">
        <v>0</v>
      </c>
      <c r="D771" s="4" t="n">
        <v>-4.01075489132898</v>
      </c>
      <c r="E771" s="4" t="n">
        <v>-2.50400500277546</v>
      </c>
      <c r="F771" s="4" t="n">
        <v>-0.104945579046001</v>
      </c>
      <c r="G771" s="4" t="n">
        <v>0.173561902450577</v>
      </c>
      <c r="H771" s="4" t="n">
        <v>-4.28509659343505</v>
      </c>
      <c r="I771" s="4" t="n">
        <v>-0.27418838740695</v>
      </c>
      <c r="J771" s="6" t="s">
        <v>957</v>
      </c>
    </row>
    <row r="772">
      <c r="A772" t="s">
        <v>958</v>
      </c>
      <c r="B772" t="s">
        <v>18</v>
      </c>
      <c r="C772" s="5" t="n">
        <v>0</v>
      </c>
      <c r="D772" s="4" t="n">
        <v>-3.65989261932761</v>
      </c>
      <c r="E772" s="4" t="n">
        <v>-2.15396358547106</v>
      </c>
      <c r="F772" s="4" t="n">
        <v>0.394258415897542</v>
      </c>
      <c r="G772" s="4" t="n">
        <v>1.10190207208086</v>
      </c>
      <c r="H772" s="4" t="n">
        <v>-3.67023868877572</v>
      </c>
      <c r="I772" s="4" t="n">
        <v>0.062373370531835</v>
      </c>
      <c r="J772" s="6" t="s">
        <v>959</v>
      </c>
    </row>
    <row r="773">
      <c r="A773" t="s">
        <v>960</v>
      </c>
      <c r="B773" t="s">
        <v>18</v>
      </c>
      <c r="C773" s="5" t="n">
        <v>0</v>
      </c>
      <c r="D773" s="4" t="n">
        <v>-3.77799391069664</v>
      </c>
      <c r="E773" s="4" t="n">
        <v>-1.93017776867637</v>
      </c>
      <c r="F773" s="4" t="n">
        <v>-0.255087179030986</v>
      </c>
      <c r="G773" s="4" t="n">
        <v>0.980589608571319</v>
      </c>
      <c r="H773" s="4" t="n">
        <v>-3.41714773243794</v>
      </c>
      <c r="I773" s="4" t="n">
        <v>0.531848758819338</v>
      </c>
      <c r="J773" s="6" t="s">
        <v>961</v>
      </c>
    </row>
    <row r="774">
      <c r="A774" t="s">
        <v>962</v>
      </c>
      <c r="B774" t="s">
        <v>18</v>
      </c>
      <c r="C774" s="5" t="n">
        <v>0</v>
      </c>
      <c r="D774" s="4" t="n">
        <v>-3.45586195764296</v>
      </c>
      <c r="E774" s="4" t="n">
        <v>-1.6984198318725</v>
      </c>
      <c r="F774" s="4" t="n">
        <v>1.08255026849028</v>
      </c>
      <c r="G774" s="4" t="n">
        <v>1.38272737313413</v>
      </c>
      <c r="H774" s="4" t="n">
        <v>-3.24187283556192</v>
      </c>
      <c r="I774" s="4" t="n">
        <v>0.720779805484912</v>
      </c>
      <c r="J774" s="6" t="s">
        <v>963</v>
      </c>
    </row>
    <row r="775">
      <c r="A775" t="s">
        <v>964</v>
      </c>
      <c r="B775" t="s">
        <v>18</v>
      </c>
      <c r="C775" s="5" t="n">
        <v>0</v>
      </c>
      <c r="D775" s="4" t="n">
        <v>-3.11357330489854</v>
      </c>
      <c r="E775" s="4" t="n">
        <v>-1.45124558682362</v>
      </c>
      <c r="F775" s="4" t="n">
        <v>1.04716263065958</v>
      </c>
      <c r="G775" s="4" t="n">
        <v>1.09758462757543</v>
      </c>
      <c r="H775" s="4" t="n">
        <v>-3.84607651716597</v>
      </c>
      <c r="I775" s="4" t="n">
        <v>0.722081896440238</v>
      </c>
      <c r="J775" s="6" t="s">
        <v>965</v>
      </c>
    </row>
    <row r="776">
      <c r="A776" t="s">
        <v>966</v>
      </c>
      <c r="B776" t="s">
        <v>18</v>
      </c>
      <c r="C776" s="5" t="n">
        <v>0</v>
      </c>
      <c r="D776" s="4" t="n">
        <v>-3.64679040738961</v>
      </c>
      <c r="E776" s="4" t="n">
        <v>-2.76815492035508</v>
      </c>
      <c r="F776" s="4" t="n">
        <v>-0.138465272965881</v>
      </c>
      <c r="G776" s="4" t="n">
        <v>-0.219299759558392</v>
      </c>
      <c r="H776" s="4" t="n">
        <v>-4.0916538358178</v>
      </c>
      <c r="I776" s="4" t="n">
        <v>-0.327543958119611</v>
      </c>
      <c r="J776" s="6" t="s">
        <v>967</v>
      </c>
    </row>
    <row r="777">
      <c r="A777" t="s">
        <v>968</v>
      </c>
      <c r="B777" t="s">
        <v>18</v>
      </c>
      <c r="C777" s="5" t="n">
        <v>0</v>
      </c>
      <c r="D777" s="4" t="n">
        <v>-4.26773394164729</v>
      </c>
      <c r="E777" s="4" t="n">
        <v>-3.04666577182891</v>
      </c>
      <c r="F777" s="4" t="n">
        <v>-0.255087179030986</v>
      </c>
      <c r="G777" s="4" t="n">
        <v>-0.169055934869552</v>
      </c>
      <c r="H777" s="4" t="n">
        <v>-4.19048204566166</v>
      </c>
      <c r="I777" s="4" t="n">
        <v>-0.283714515992843</v>
      </c>
      <c r="J777" s="6" t="s">
        <v>969</v>
      </c>
    </row>
    <row r="778">
      <c r="A778" t="s">
        <v>954</v>
      </c>
      <c r="B778" t="s">
        <v>13</v>
      </c>
      <c r="C778" s="5" t="n">
        <v>10</v>
      </c>
      <c r="D778" s="4" t="n">
        <v>-1.83150865515404</v>
      </c>
      <c r="E778" s="4" t="n">
        <v>-0.6268197037248</v>
      </c>
      <c r="F778" s="4" t="n">
        <v>2.55784888450113</v>
      </c>
      <c r="G778" s="4" t="n">
        <v>2.08372303282434</v>
      </c>
      <c r="H778" s="4" t="n">
        <v>-2.22656143007954</v>
      </c>
      <c r="I778" s="4" t="n">
        <v>2.98203378140215</v>
      </c>
      <c r="J778" s="6" t="s">
        <v>970</v>
      </c>
    </row>
    <row r="779">
      <c r="A779" t="s">
        <v>954</v>
      </c>
      <c r="B779" t="s">
        <v>13</v>
      </c>
      <c r="C779" s="5" t="n">
        <v>3</v>
      </c>
      <c r="D779" s="4" t="n">
        <v>-3.05191278235006</v>
      </c>
      <c r="E779" s="4" t="n">
        <v>-1.15552806838837</v>
      </c>
      <c r="F779" s="4" t="n">
        <v>0.994922655756542</v>
      </c>
      <c r="G779" s="4" t="n">
        <v>1.92037460337582</v>
      </c>
      <c r="H779" s="4" t="n">
        <v>-3.1682797289222</v>
      </c>
      <c r="I779" s="4" t="n">
        <v>0.662986802516039</v>
      </c>
      <c r="J779" s="6" t="s">
        <v>971</v>
      </c>
    </row>
    <row r="780">
      <c r="A780" t="s">
        <v>954</v>
      </c>
      <c r="B780" t="s">
        <v>15</v>
      </c>
      <c r="C780" s="5" t="n">
        <v>10</v>
      </c>
      <c r="D780" s="4" t="n">
        <v>-0.425846582443279</v>
      </c>
      <c r="E780" s="4" t="n">
        <v>-1.75542713001374</v>
      </c>
      <c r="F780" s="4" t="n">
        <v>2.51408757513814</v>
      </c>
      <c r="G780" s="4" t="n">
        <v>1.38099663160912</v>
      </c>
      <c r="H780" s="4" t="n">
        <v>-1.56915082588299</v>
      </c>
      <c r="I780" s="4" t="n">
        <v>2.37249313321525</v>
      </c>
      <c r="J780" s="6" t="s">
        <v>972</v>
      </c>
    </row>
    <row r="781">
      <c r="A781" t="s">
        <v>954</v>
      </c>
      <c r="B781" t="s">
        <v>15</v>
      </c>
      <c r="C781" s="5" t="n">
        <v>3</v>
      </c>
      <c r="D781" s="4" t="n">
        <v>-3.17232334686743</v>
      </c>
      <c r="E781" s="4" t="n">
        <v>-1.70536845978921</v>
      </c>
      <c r="F781" s="4" t="n">
        <v>2.52686246767132</v>
      </c>
      <c r="G781" s="4" t="n">
        <v>1.85791111392767</v>
      </c>
      <c r="H781" s="4" t="n">
        <v>-3.50489496334903</v>
      </c>
      <c r="I781" s="4" t="n">
        <v>2.31523248434196</v>
      </c>
      <c r="J781" s="6" t="s">
        <v>973</v>
      </c>
    </row>
    <row r="782">
      <c r="A782" t="s">
        <v>954</v>
      </c>
      <c r="B782" t="s">
        <v>34</v>
      </c>
      <c r="C782" s="5" t="n">
        <v>10</v>
      </c>
      <c r="D782" s="4" t="n">
        <v>-2.65229096882854</v>
      </c>
      <c r="E782" s="4" t="n">
        <v>-0.472513850417013</v>
      </c>
      <c r="F782" s="4" t="n">
        <v>2.80894360868809</v>
      </c>
      <c r="G782" s="4" t="n">
        <v>2.35146380383947</v>
      </c>
      <c r="H782" s="4" t="n">
        <v>-3.32785582998024</v>
      </c>
      <c r="I782" s="4" t="n">
        <v>1.98495571001131</v>
      </c>
      <c r="J782" s="6" t="s">
        <v>974</v>
      </c>
    </row>
    <row r="783">
      <c r="A783" t="s">
        <v>954</v>
      </c>
      <c r="B783" t="s">
        <v>34</v>
      </c>
      <c r="C783" s="5" t="n">
        <v>3</v>
      </c>
      <c r="D783" s="4" t="n">
        <v>-2.99004514823255</v>
      </c>
      <c r="E783" s="4" t="n">
        <v>-0.979148203735103</v>
      </c>
      <c r="F783" s="4" t="n">
        <v>1.51368129657057</v>
      </c>
      <c r="G783" s="4" t="n">
        <v>2.07085424085119</v>
      </c>
      <c r="H783" s="4" t="n">
        <v>-3.53842535681937</v>
      </c>
      <c r="I783" s="4" t="n">
        <v>0.704452743466535</v>
      </c>
      <c r="J783" s="6" t="s">
        <v>975</v>
      </c>
    </row>
    <row r="784">
      <c r="A784" t="s">
        <v>956</v>
      </c>
      <c r="B784" t="s">
        <v>13</v>
      </c>
      <c r="C784" s="5" t="n">
        <v>10</v>
      </c>
      <c r="D784" s="4" t="n">
        <v>-1.95422313106226</v>
      </c>
      <c r="E784" s="4" t="n">
        <v>-1.10694367959579</v>
      </c>
      <c r="F784" s="4" t="n">
        <v>2.85144754062537</v>
      </c>
      <c r="G784" s="4" t="n">
        <v>2.26095203234985</v>
      </c>
      <c r="H784" s="4" t="n">
        <v>-2.1878385449815</v>
      </c>
      <c r="I784" s="4" t="n">
        <v>3.06942857261981</v>
      </c>
      <c r="J784" s="6" t="s">
        <v>976</v>
      </c>
    </row>
    <row r="785">
      <c r="A785" t="s">
        <v>956</v>
      </c>
      <c r="B785" t="s">
        <v>13</v>
      </c>
      <c r="C785" s="5" t="n">
        <v>3</v>
      </c>
      <c r="D785" s="4" t="n">
        <v>-3.67142624552307</v>
      </c>
      <c r="E785" s="4" t="n">
        <v>-1.51382738829714</v>
      </c>
      <c r="F785" s="4" t="n">
        <v>0.993918413563243</v>
      </c>
      <c r="G785" s="4" t="n">
        <v>1.77166374557878</v>
      </c>
      <c r="H785" s="4" t="n">
        <v>-3.35863370563819</v>
      </c>
      <c r="I785" s="4" t="n">
        <v>0.735232513422504</v>
      </c>
      <c r="J785" s="6" t="s">
        <v>977</v>
      </c>
    </row>
    <row r="786">
      <c r="A786" t="s">
        <v>956</v>
      </c>
      <c r="B786" t="s">
        <v>15</v>
      </c>
      <c r="C786" s="5" t="n">
        <v>10</v>
      </c>
      <c r="D786" s="4" t="n">
        <v>-3.60090404459018</v>
      </c>
      <c r="E786" s="4" t="n">
        <v>-1.52734262185914</v>
      </c>
      <c r="F786" s="4" t="n">
        <v>3.26813672591126</v>
      </c>
      <c r="G786" s="4" t="n">
        <v>1.82283869570735</v>
      </c>
      <c r="H786" s="4" t="n">
        <v>-2.16657699478462</v>
      </c>
      <c r="I786" s="4" t="n">
        <v>2.60238238507642</v>
      </c>
      <c r="J786" s="6" t="s">
        <v>978</v>
      </c>
    </row>
    <row r="787">
      <c r="A787" t="s">
        <v>956</v>
      </c>
      <c r="B787" t="s">
        <v>15</v>
      </c>
      <c r="C787" s="5" t="n">
        <v>3</v>
      </c>
      <c r="D787" s="4" t="n">
        <v>-3.37573186058278</v>
      </c>
      <c r="E787" s="4" t="n">
        <v>-1.60080242497553</v>
      </c>
      <c r="F787" s="4" t="n">
        <v>2.66870304543478</v>
      </c>
      <c r="G787" s="4" t="n">
        <v>2.45230077192301</v>
      </c>
      <c r="H787" s="4" t="n">
        <v>-3.08075318593178</v>
      </c>
      <c r="I787" s="4" t="n">
        <v>2.67644156099775</v>
      </c>
      <c r="J787" s="6" t="s">
        <v>979</v>
      </c>
    </row>
    <row r="788">
      <c r="A788" t="s">
        <v>956</v>
      </c>
      <c r="B788" t="s">
        <v>34</v>
      </c>
      <c r="C788" s="5" t="n">
        <v>3</v>
      </c>
      <c r="D788" s="4" t="n">
        <v>-3.19560995514894</v>
      </c>
      <c r="E788" s="4" t="n">
        <v>-0.31000585291118</v>
      </c>
      <c r="F788" s="4" t="n">
        <v>1.67891900504847</v>
      </c>
      <c r="G788" s="4" t="n">
        <v>2.38715298824297</v>
      </c>
      <c r="H788" s="4" t="n">
        <v>-3.07237203143876</v>
      </c>
      <c r="I788" s="4" t="n">
        <v>1.33880240254361</v>
      </c>
      <c r="J788" s="6" t="s">
        <v>980</v>
      </c>
    </row>
    <row r="789">
      <c r="A789" t="s">
        <v>958</v>
      </c>
      <c r="B789" t="s">
        <v>13</v>
      </c>
      <c r="C789" s="5" t="n">
        <v>10</v>
      </c>
      <c r="D789" s="4" t="n">
        <v>-1.82176456993846</v>
      </c>
      <c r="E789" s="4" t="n">
        <v>-0.991140568268055</v>
      </c>
      <c r="F789" s="4" t="n">
        <v>3.31813287334552</v>
      </c>
      <c r="G789" s="4" t="n">
        <v>1.84702754014664</v>
      </c>
      <c r="H789" s="4" t="n">
        <v>-2.35348037942212</v>
      </c>
      <c r="I789" s="4" t="n">
        <v>2.75089759097488</v>
      </c>
      <c r="J789" s="6" t="s">
        <v>981</v>
      </c>
    </row>
    <row r="790">
      <c r="A790" t="s">
        <v>958</v>
      </c>
      <c r="B790" t="s">
        <v>13</v>
      </c>
      <c r="C790" s="5" t="n">
        <v>3</v>
      </c>
      <c r="D790" s="4" t="n">
        <v>-2.84449874913081</v>
      </c>
      <c r="E790" s="4" t="n">
        <v>-0.852223859055588</v>
      </c>
      <c r="F790" s="4" t="n">
        <v>2.15110905648025</v>
      </c>
      <c r="G790" s="4" t="n">
        <v>1.57112238809508</v>
      </c>
      <c r="H790" s="4" t="n">
        <v>-2.09493954590554</v>
      </c>
      <c r="I790" s="4" t="n">
        <v>1.72878737898674</v>
      </c>
      <c r="J790" s="6" t="s">
        <v>982</v>
      </c>
    </row>
    <row r="791">
      <c r="A791" t="s">
        <v>958</v>
      </c>
      <c r="B791" t="s">
        <v>15</v>
      </c>
      <c r="C791" s="5" t="n">
        <v>10</v>
      </c>
      <c r="D791" s="4" t="n">
        <v>-2.30620313537153</v>
      </c>
      <c r="E791" s="4" t="n">
        <v>-1.00889045925636</v>
      </c>
      <c r="F791" s="4" t="n">
        <v>3.44615034267023</v>
      </c>
      <c r="G791" s="4" t="n">
        <v>2.40271353686903</v>
      </c>
      <c r="H791" s="4" t="n">
        <v>-2.35548731767114</v>
      </c>
      <c r="I791" s="4" t="n">
        <v>2.82575556457951</v>
      </c>
      <c r="J791" s="6" t="s">
        <v>983</v>
      </c>
    </row>
    <row r="792">
      <c r="A792" t="s">
        <v>958</v>
      </c>
      <c r="B792" t="s">
        <v>15</v>
      </c>
      <c r="C792" s="5" t="n">
        <v>3</v>
      </c>
      <c r="D792" s="4" t="n">
        <v>-2.64329066654122</v>
      </c>
      <c r="E792" s="4" t="n">
        <v>-1.81171370280513</v>
      </c>
      <c r="F792" s="4" t="n">
        <v>2.99101824515192</v>
      </c>
      <c r="G792" s="4" t="n">
        <v>1.90938260599086</v>
      </c>
      <c r="H792" s="4" t="n">
        <v>-3.12536522995568</v>
      </c>
      <c r="I792" s="4" t="n">
        <v>2.59547948531391</v>
      </c>
      <c r="J792" s="6" t="s">
        <v>984</v>
      </c>
    </row>
    <row r="793">
      <c r="A793" t="s">
        <v>958</v>
      </c>
      <c r="B793" t="s">
        <v>34</v>
      </c>
      <c r="C793" s="5" t="n">
        <v>10</v>
      </c>
      <c r="D793" s="4" t="n">
        <v>-2.75618903765505</v>
      </c>
      <c r="E793" s="4" t="n">
        <v>0.0553350372139976</v>
      </c>
      <c r="F793" s="4" t="n">
        <v>2.60142485904867</v>
      </c>
      <c r="G793" s="4" t="n">
        <v>2.41943608608993</v>
      </c>
      <c r="H793" s="4" t="n">
        <v>-2.86163207624357</v>
      </c>
      <c r="I793" s="4" t="n">
        <v>2.30842598435592</v>
      </c>
      <c r="J793" s="6" t="s">
        <v>985</v>
      </c>
    </row>
    <row r="794">
      <c r="A794" t="s">
        <v>958</v>
      </c>
      <c r="B794" t="s">
        <v>34</v>
      </c>
      <c r="C794" s="5" t="n">
        <v>3</v>
      </c>
      <c r="D794" s="4" t="n">
        <v>-2.66167908848294</v>
      </c>
      <c r="E794" s="4" t="n">
        <v>-1.35626425837908</v>
      </c>
      <c r="F794" s="4" t="n">
        <v>1.78469894959546</v>
      </c>
      <c r="G794" s="4" t="n">
        <v>1.83466512440194</v>
      </c>
      <c r="H794" s="4" t="n">
        <v>-3.0833826419429</v>
      </c>
      <c r="I794" s="4" t="n">
        <v>1.14476105914679</v>
      </c>
      <c r="J794" s="6" t="s">
        <v>986</v>
      </c>
    </row>
    <row r="795">
      <c r="A795" t="s">
        <v>960</v>
      </c>
      <c r="B795" t="s">
        <v>13</v>
      </c>
      <c r="C795" s="5" t="n">
        <v>10</v>
      </c>
      <c r="D795" s="4" t="n">
        <v>-2.05294075888067</v>
      </c>
      <c r="E795" s="4" t="n">
        <v>-0.50314998623757</v>
      </c>
      <c r="F795" s="4" t="n">
        <v>3.29570027308591</v>
      </c>
      <c r="G795" s="4" t="n">
        <v>2.20791684775903</v>
      </c>
      <c r="H795" s="4" t="n">
        <v>-2.09058860626019</v>
      </c>
      <c r="I795" s="4" t="n">
        <v>3.21917616572993</v>
      </c>
      <c r="J795" s="6" t="s">
        <v>987</v>
      </c>
    </row>
    <row r="796">
      <c r="A796" t="s">
        <v>960</v>
      </c>
      <c r="B796" t="s">
        <v>13</v>
      </c>
      <c r="C796" s="5" t="n">
        <v>3</v>
      </c>
      <c r="D796" s="4" t="n">
        <v>-2.77868997679495</v>
      </c>
      <c r="E796" s="4" t="n">
        <v>-1.08476988876713</v>
      </c>
      <c r="F796" s="4" t="n">
        <v>1.62822924561887</v>
      </c>
      <c r="G796" s="4" t="n">
        <v>1.47881069886472</v>
      </c>
      <c r="H796" s="4" t="n">
        <v>-2.93844565053895</v>
      </c>
      <c r="I796" s="4" t="n">
        <v>1.3194555461897</v>
      </c>
      <c r="J796" s="6" t="s">
        <v>988</v>
      </c>
    </row>
    <row r="797">
      <c r="A797" t="s">
        <v>960</v>
      </c>
      <c r="B797" t="s">
        <v>15</v>
      </c>
      <c r="C797" s="5" t="n">
        <v>10</v>
      </c>
      <c r="D797" s="4" t="n">
        <v>-2.05150454865776</v>
      </c>
      <c r="E797" s="4" t="n">
        <v>-1.19688129736886</v>
      </c>
      <c r="F797" s="4" t="n">
        <v>2.9490654566211</v>
      </c>
      <c r="G797" s="4" t="n">
        <v>1.95756903320397</v>
      </c>
      <c r="H797" s="4" t="n">
        <v>-2.58972289277525</v>
      </c>
      <c r="I797" s="4" t="n">
        <v>2.80645794192322</v>
      </c>
      <c r="J797" s="6" t="s">
        <v>989</v>
      </c>
    </row>
    <row r="798">
      <c r="A798" t="s">
        <v>960</v>
      </c>
      <c r="B798" t="s">
        <v>15</v>
      </c>
      <c r="C798" s="5" t="n">
        <v>3</v>
      </c>
      <c r="D798" s="4" t="n">
        <v>-2.8456832796761</v>
      </c>
      <c r="E798" s="4" t="n">
        <v>-1.53967601328441</v>
      </c>
      <c r="F798" s="4" t="n">
        <v>2.80171887149916</v>
      </c>
      <c r="G798" s="4" t="n">
        <v>1.78293553895581</v>
      </c>
      <c r="H798" s="4" t="n">
        <v>-2.81092547907849</v>
      </c>
      <c r="I798" s="4" t="n">
        <v>2.73793976400958</v>
      </c>
      <c r="J798" s="6" t="s">
        <v>990</v>
      </c>
    </row>
    <row r="799">
      <c r="A799" t="s">
        <v>960</v>
      </c>
      <c r="B799" t="s">
        <v>34</v>
      </c>
      <c r="C799" s="5" t="n">
        <v>10</v>
      </c>
      <c r="D799" s="4" t="n">
        <v>-2.65561583998543</v>
      </c>
      <c r="E799" s="4" t="n">
        <v>-0.354397240600023</v>
      </c>
      <c r="F799" s="4" t="n">
        <v>2.54943406975762</v>
      </c>
      <c r="G799" s="4" t="n">
        <v>2.52644732257185</v>
      </c>
      <c r="H799" s="4" t="n">
        <v>-3.05719390043088</v>
      </c>
      <c r="I799" s="4" t="n">
        <v>2.05658318418965</v>
      </c>
      <c r="J799" s="6" t="s">
        <v>991</v>
      </c>
    </row>
    <row r="800">
      <c r="A800" t="s">
        <v>960</v>
      </c>
      <c r="B800" t="s">
        <v>34</v>
      </c>
      <c r="C800" s="5" t="n">
        <v>3</v>
      </c>
      <c r="D800" s="4" t="n">
        <v>-3.04401929600866</v>
      </c>
      <c r="E800" s="4" t="n">
        <v>-1.38410068262783</v>
      </c>
      <c r="F800" s="4" t="n">
        <v>1.52436624504282</v>
      </c>
      <c r="G800" s="4" t="n">
        <v>1.39719478972059</v>
      </c>
      <c r="H800" s="4" t="n">
        <v>-3.12908101333252</v>
      </c>
      <c r="I800" s="4" t="n">
        <v>0.965021366914163</v>
      </c>
      <c r="J800" s="6" t="s">
        <v>992</v>
      </c>
    </row>
    <row r="801">
      <c r="A801" t="s">
        <v>962</v>
      </c>
      <c r="B801" t="s">
        <v>13</v>
      </c>
      <c r="C801" s="5" t="n">
        <v>10</v>
      </c>
      <c r="D801" s="4" t="n">
        <v>-2.17994151824049</v>
      </c>
      <c r="E801" s="4" t="n">
        <v>-0.247284304052929</v>
      </c>
      <c r="F801" s="4" t="n">
        <v>3.44766202134525</v>
      </c>
      <c r="G801" s="4" t="n">
        <v>2.34866064781036</v>
      </c>
      <c r="H801" s="4" t="n">
        <v>-2.21734531419945</v>
      </c>
      <c r="I801" s="4" t="n">
        <v>3.41071806530067</v>
      </c>
      <c r="J801" s="6" t="s">
        <v>993</v>
      </c>
    </row>
    <row r="802">
      <c r="A802" t="s">
        <v>962</v>
      </c>
      <c r="B802" t="s">
        <v>13</v>
      </c>
      <c r="C802" s="5" t="n">
        <v>3</v>
      </c>
      <c r="D802" s="4" t="n">
        <v>-2.99685642855387</v>
      </c>
      <c r="E802" s="4" t="n">
        <v>-0.334246770282444</v>
      </c>
      <c r="F802" s="4" t="n">
        <v>2.42640434167604</v>
      </c>
      <c r="G802" s="4" t="n">
        <v>2.26453392520792</v>
      </c>
      <c r="H802" s="4" t="n">
        <v>-2.91642674535099</v>
      </c>
      <c r="I802" s="4" t="n">
        <v>2.0489293268612</v>
      </c>
      <c r="J802" s="6" t="s">
        <v>994</v>
      </c>
    </row>
    <row r="803">
      <c r="A803" t="s">
        <v>962</v>
      </c>
      <c r="B803" t="s">
        <v>15</v>
      </c>
      <c r="C803" s="5" t="n">
        <v>10</v>
      </c>
      <c r="D803" s="4" t="n">
        <v>-0.580070646689035</v>
      </c>
      <c r="E803" s="4" t="n">
        <v>-1.47845768642696</v>
      </c>
      <c r="F803" s="4" t="n">
        <v>4.0525672400854</v>
      </c>
      <c r="G803" s="4" t="n">
        <v>0.723002523289172</v>
      </c>
      <c r="H803" s="4" t="n">
        <v>-1.18823069448037</v>
      </c>
      <c r="I803" s="4" t="n">
        <v>2.48010439464715</v>
      </c>
      <c r="J803" s="6" t="s">
        <v>995</v>
      </c>
    </row>
    <row r="804">
      <c r="A804" t="s">
        <v>962</v>
      </c>
      <c r="B804" t="s">
        <v>15</v>
      </c>
      <c r="C804" s="5" t="n">
        <v>3</v>
      </c>
      <c r="D804" s="4" t="n">
        <v>-2.50461722093652</v>
      </c>
      <c r="E804" s="4" t="n">
        <v>-1.63675639886006</v>
      </c>
      <c r="F804" s="4" t="n">
        <v>3.04822296641478</v>
      </c>
      <c r="G804" s="4" t="n">
        <v>0.499643258400392</v>
      </c>
      <c r="H804" s="4" t="n">
        <v>-2.90937489617851</v>
      </c>
      <c r="I804" s="4" t="n">
        <v>1.04421040445769</v>
      </c>
      <c r="J804" s="6" t="s">
        <v>996</v>
      </c>
    </row>
    <row r="805">
      <c r="A805" t="s">
        <v>962</v>
      </c>
      <c r="B805" t="s">
        <v>34</v>
      </c>
      <c r="C805" s="5" t="n">
        <v>10</v>
      </c>
      <c r="D805" s="4" t="n">
        <v>-3.12722275315701</v>
      </c>
      <c r="E805" s="4" t="n">
        <v>-0.190140862606509</v>
      </c>
      <c r="F805" s="4" t="n">
        <v>2.57844423668841</v>
      </c>
      <c r="G805" s="4" t="n">
        <v>2.48193420904579</v>
      </c>
      <c r="H805" s="4" t="n">
        <v>-2.83255545531362</v>
      </c>
      <c r="I805" s="4" t="n">
        <v>2.13341286914255</v>
      </c>
      <c r="J805" s="6" t="s">
        <v>997</v>
      </c>
    </row>
    <row r="806">
      <c r="A806" t="s">
        <v>962</v>
      </c>
      <c r="B806" t="s">
        <v>34</v>
      </c>
      <c r="C806" s="5" t="n">
        <v>3</v>
      </c>
      <c r="D806" s="4" t="n">
        <v>-2.84607539359955</v>
      </c>
      <c r="E806" s="4" t="n">
        <v>-1.38436989237921</v>
      </c>
      <c r="F806" s="4" t="n">
        <v>2.03371699820356</v>
      </c>
      <c r="G806" s="4" t="n">
        <v>1.33140440183649</v>
      </c>
      <c r="H806" s="4" t="n">
        <v>-2.68944932196545</v>
      </c>
      <c r="I806" s="4" t="n">
        <v>1.54454216381184</v>
      </c>
      <c r="J806" s="6" t="s">
        <v>998</v>
      </c>
    </row>
    <row r="807">
      <c r="A807" t="s">
        <v>964</v>
      </c>
      <c r="B807" t="s">
        <v>13</v>
      </c>
      <c r="C807" s="5" t="n">
        <v>10</v>
      </c>
      <c r="D807" s="4" t="n">
        <v>-2.05941598452654</v>
      </c>
      <c r="E807" s="4" t="n">
        <v>-0.20688986526305</v>
      </c>
      <c r="F807" s="4" t="n">
        <v>3.68383089116212</v>
      </c>
      <c r="G807" s="4" t="n">
        <v>2.62232354011033</v>
      </c>
      <c r="H807" s="4" t="n">
        <v>-2.23782782827879</v>
      </c>
      <c r="I807" s="4" t="n">
        <v>3.11666696117481</v>
      </c>
      <c r="J807" s="6" t="s">
        <v>999</v>
      </c>
    </row>
    <row r="808">
      <c r="A808" t="s">
        <v>964</v>
      </c>
      <c r="B808" t="s">
        <v>13</v>
      </c>
      <c r="C808" s="5" t="n">
        <v>3</v>
      </c>
      <c r="D808" s="4" t="n">
        <v>-2.50978831313501</v>
      </c>
      <c r="E808" s="4" t="n">
        <v>-0.998887932747216</v>
      </c>
      <c r="F808" s="4" t="n">
        <v>2.32943804347928</v>
      </c>
      <c r="G808" s="4" t="n">
        <v>1.88237863000604</v>
      </c>
      <c r="H808" s="4" t="n">
        <v>-2.18543571810912</v>
      </c>
      <c r="I808" s="4" t="n">
        <v>2.06718772113072</v>
      </c>
      <c r="J808" s="6" t="s">
        <v>1000</v>
      </c>
    </row>
    <row r="809">
      <c r="A809" t="s">
        <v>964</v>
      </c>
      <c r="B809" t="s">
        <v>15</v>
      </c>
      <c r="C809" s="5" t="n">
        <v>10</v>
      </c>
      <c r="D809" s="4" t="n">
        <v>-2.57025300595573</v>
      </c>
      <c r="E809" s="4" t="n">
        <v>-0.72212514398113</v>
      </c>
      <c r="F809" s="4" t="n">
        <v>3.43285645857695</v>
      </c>
      <c r="G809" s="4" t="n">
        <v>2.34068052065369</v>
      </c>
      <c r="H809" s="4" t="n">
        <v>-2.13490355123287</v>
      </c>
      <c r="I809" s="4" t="n">
        <v>3.11293484622838</v>
      </c>
      <c r="J809" s="6" t="s">
        <v>1001</v>
      </c>
    </row>
    <row r="810">
      <c r="A810" t="s">
        <v>964</v>
      </c>
      <c r="B810" t="s">
        <v>15</v>
      </c>
      <c r="C810" s="5" t="n">
        <v>3</v>
      </c>
      <c r="D810" s="4" t="n">
        <v>-2.78431237740032</v>
      </c>
      <c r="E810" s="4" t="n">
        <v>-1.35950426599091</v>
      </c>
      <c r="F810" s="4" t="n">
        <v>2.9208871801108</v>
      </c>
      <c r="G810" s="4" t="n">
        <v>1.7483944693899</v>
      </c>
      <c r="H810" s="4" t="n">
        <v>-2.86042577492782</v>
      </c>
      <c r="I810" s="4" t="n">
        <v>2.66870879665332</v>
      </c>
      <c r="J810" s="6" t="s">
        <v>1002</v>
      </c>
    </row>
    <row r="811">
      <c r="A811" t="s">
        <v>964</v>
      </c>
      <c r="B811" t="s">
        <v>34</v>
      </c>
      <c r="C811" s="5" t="n">
        <v>10</v>
      </c>
      <c r="D811" s="4" t="n">
        <v>-3.08517677297</v>
      </c>
      <c r="E811" s="4" t="n">
        <v>-0.114076124755832</v>
      </c>
      <c r="F811" s="4" t="n">
        <v>2.78776368958272</v>
      </c>
      <c r="G811" s="4" t="n">
        <v>2.40681445015427</v>
      </c>
      <c r="H811" s="4" t="n">
        <v>-2.79112390840638</v>
      </c>
      <c r="I811" s="4" t="n">
        <v>1.57555995033404</v>
      </c>
      <c r="J811" s="6" t="s">
        <v>1003</v>
      </c>
    </row>
    <row r="812">
      <c r="A812" t="s">
        <v>964</v>
      </c>
      <c r="B812" t="s">
        <v>34</v>
      </c>
      <c r="C812" s="5" t="n">
        <v>3</v>
      </c>
      <c r="D812" s="4" t="n">
        <v>-2.89629135424558</v>
      </c>
      <c r="E812" s="4" t="n">
        <v>-0.949226595329024</v>
      </c>
      <c r="F812" s="4" t="n">
        <v>2.4613708994523</v>
      </c>
      <c r="G812" s="4" t="n">
        <v>2.02517998015226</v>
      </c>
      <c r="H812" s="4" t="n">
        <v>-3.15340809078001</v>
      </c>
      <c r="I812" s="4" t="n">
        <v>1.86358449878914</v>
      </c>
      <c r="J812" s="6" t="s">
        <v>1004</v>
      </c>
    </row>
    <row r="813">
      <c r="A813" t="s">
        <v>966</v>
      </c>
      <c r="B813" t="s">
        <v>13</v>
      </c>
      <c r="C813" s="5" t="n">
        <v>10</v>
      </c>
      <c r="D813" s="4" t="n">
        <v>-2.27560634916672</v>
      </c>
      <c r="E813" s="4" t="n">
        <v>-0.566922231277657</v>
      </c>
      <c r="F813" s="4" t="n">
        <v>3.30520173466637</v>
      </c>
      <c r="G813" s="4" t="n">
        <v>2.49150572052291</v>
      </c>
      <c r="H813" s="4" t="n">
        <v>-2.12969331440932</v>
      </c>
      <c r="I813" s="4" t="n">
        <v>2.97811367196723</v>
      </c>
      <c r="J813" s="6" t="s">
        <v>1005</v>
      </c>
    </row>
    <row r="814">
      <c r="A814" t="s">
        <v>966</v>
      </c>
      <c r="B814" t="s">
        <v>13</v>
      </c>
      <c r="C814" s="5" t="n">
        <v>3</v>
      </c>
      <c r="D814" s="4" t="n">
        <v>-3.33002739159278</v>
      </c>
      <c r="E814" s="4" t="n">
        <v>-2.04922514246035</v>
      </c>
      <c r="F814" s="4" t="n">
        <v>2.24858718931463</v>
      </c>
      <c r="G814" s="4" t="n">
        <v>1.28809614554671</v>
      </c>
      <c r="H814" s="4" t="n">
        <v>-3.13408094345612</v>
      </c>
      <c r="I814" s="4" t="n">
        <v>2.19803581769726</v>
      </c>
      <c r="J814" s="6" t="s">
        <v>1006</v>
      </c>
    </row>
    <row r="815">
      <c r="A815" t="s">
        <v>966</v>
      </c>
      <c r="B815" t="s">
        <v>15</v>
      </c>
      <c r="C815" s="5" t="n">
        <v>10</v>
      </c>
      <c r="D815" s="4" t="n">
        <v>-2.08677892090982</v>
      </c>
      <c r="E815" s="4" t="n">
        <v>-0.659618935258159</v>
      </c>
      <c r="F815" s="4" t="n">
        <v>3.31582795202343</v>
      </c>
      <c r="G815" s="4" t="n">
        <v>2.57548366170507</v>
      </c>
      <c r="H815" s="4" t="n">
        <v>-2.17366703872136</v>
      </c>
      <c r="I815" s="4" t="n">
        <v>2.90879791660717</v>
      </c>
      <c r="J815" s="6" t="s">
        <v>1007</v>
      </c>
    </row>
    <row r="816">
      <c r="A816" t="s">
        <v>966</v>
      </c>
      <c r="B816" t="s">
        <v>15</v>
      </c>
      <c r="C816" s="5" t="n">
        <v>3</v>
      </c>
      <c r="D816" s="4" t="n">
        <v>-2.84498375160901</v>
      </c>
      <c r="E816" s="4" t="n">
        <v>-1.75166723723094</v>
      </c>
      <c r="F816" s="4" t="n">
        <v>2.56743670025158</v>
      </c>
      <c r="G816" s="4" t="n">
        <v>2.18347951092378</v>
      </c>
      <c r="H816" s="4" t="n">
        <v>-2.94437035468868</v>
      </c>
      <c r="I816" s="4" t="n">
        <v>2.53335128375786</v>
      </c>
      <c r="J816" s="6" t="s">
        <v>1008</v>
      </c>
    </row>
    <row r="817">
      <c r="A817" t="s">
        <v>966</v>
      </c>
      <c r="B817" t="s">
        <v>34</v>
      </c>
      <c r="C817" s="5" t="n">
        <v>3</v>
      </c>
      <c r="D817" s="4" t="n">
        <v>-3.53388637177588</v>
      </c>
      <c r="E817" s="4" t="n">
        <v>-0.845584084346315</v>
      </c>
      <c r="F817" s="4" t="n">
        <v>1.8454069410623</v>
      </c>
      <c r="G817" s="4" t="n">
        <v>2.19597140482381</v>
      </c>
      <c r="H817" s="4" t="n">
        <v>-3.42255041159948</v>
      </c>
      <c r="I817" s="4" t="n">
        <v>1.24011422970852</v>
      </c>
      <c r="J817" s="6" t="s">
        <v>1009</v>
      </c>
    </row>
    <row r="818">
      <c r="A818" t="s">
        <v>968</v>
      </c>
      <c r="B818" t="s">
        <v>13</v>
      </c>
      <c r="C818" s="5" t="n">
        <v>10</v>
      </c>
      <c r="D818" s="4" t="n">
        <v>-2.42808788159606</v>
      </c>
      <c r="E818" s="4" t="n">
        <v>-0.847234525008187</v>
      </c>
      <c r="F818" s="4" t="n">
        <v>3.26891843836302</v>
      </c>
      <c r="G818" s="4" t="n">
        <v>2.30318669655394</v>
      </c>
      <c r="H818" s="4" t="n">
        <v>-2.46382882189291</v>
      </c>
      <c r="I818" s="4" t="n">
        <v>2.90215866679715</v>
      </c>
      <c r="J818" s="6" t="s">
        <v>1010</v>
      </c>
    </row>
    <row r="819">
      <c r="A819" t="s">
        <v>968</v>
      </c>
      <c r="B819" t="s">
        <v>13</v>
      </c>
      <c r="C819" s="5" t="n">
        <v>3</v>
      </c>
      <c r="D819" s="4" t="n">
        <v>-3.75150124408076</v>
      </c>
      <c r="E819" s="4" t="n">
        <v>-2.22256993406934</v>
      </c>
      <c r="F819" s="4" t="n">
        <v>2.18286155473484</v>
      </c>
      <c r="G819" s="4" t="n">
        <v>1.28034125311978</v>
      </c>
      <c r="H819" s="4" t="n">
        <v>-3.63659070669321</v>
      </c>
      <c r="I819" s="4" t="n">
        <v>2.23923633875055</v>
      </c>
      <c r="J819" s="6" t="s">
        <v>1011</v>
      </c>
    </row>
    <row r="820">
      <c r="A820" t="s">
        <v>968</v>
      </c>
      <c r="B820" t="s">
        <v>15</v>
      </c>
      <c r="C820" s="5" t="n">
        <v>10</v>
      </c>
      <c r="D820" s="4" t="n">
        <v>-1.8565208842122</v>
      </c>
      <c r="E820" s="4" t="n">
        <v>-0.866556140616834</v>
      </c>
      <c r="F820" s="4" t="n">
        <v>3.11974003770153</v>
      </c>
      <c r="G820" s="4" t="n">
        <v>2.27699529387365</v>
      </c>
      <c r="H820" s="4" t="n">
        <v>-3.45687639367151</v>
      </c>
      <c r="I820" s="4" t="n">
        <v>2.78471004011682</v>
      </c>
      <c r="J820" s="6" t="s">
        <v>1012</v>
      </c>
    </row>
    <row r="821">
      <c r="A821" t="s">
        <v>968</v>
      </c>
      <c r="B821" t="s">
        <v>15</v>
      </c>
      <c r="C821" s="5" t="n">
        <v>3</v>
      </c>
      <c r="D821" s="4" t="n">
        <v>-2.94063314013495</v>
      </c>
      <c r="E821" s="4" t="n">
        <v>-2.02763937373599</v>
      </c>
      <c r="F821" s="4" t="n">
        <v>2.76891476027711</v>
      </c>
      <c r="G821" s="4" t="n">
        <v>1.926639890199</v>
      </c>
      <c r="H821" s="4" t="n">
        <v>-3.31705119893165</v>
      </c>
      <c r="I821" s="4" t="n">
        <v>2.48442321385302</v>
      </c>
      <c r="J821" s="6" t="s">
        <v>1013</v>
      </c>
    </row>
    <row r="822">
      <c r="A822" t="s">
        <v>968</v>
      </c>
      <c r="B822" t="s">
        <v>34</v>
      </c>
      <c r="C822" s="5" t="n">
        <v>10</v>
      </c>
      <c r="D822" s="4" t="n">
        <v>-2.44037336905526</v>
      </c>
      <c r="E822" s="4" t="n">
        <v>0.119180635808364</v>
      </c>
      <c r="F822" s="4" t="n">
        <v>2.71523939389997</v>
      </c>
      <c r="G822" s="4" t="n">
        <v>2.43370454341105</v>
      </c>
      <c r="H822" s="4" t="n">
        <v>-2.96485751497728</v>
      </c>
      <c r="I822" s="4" t="n">
        <v>2.29713358866228</v>
      </c>
      <c r="J822" s="6" t="s">
        <v>1014</v>
      </c>
    </row>
    <row r="823">
      <c r="A823" t="s">
        <v>968</v>
      </c>
      <c r="B823" t="s">
        <v>34</v>
      </c>
      <c r="C823" s="5" t="n">
        <v>3</v>
      </c>
      <c r="D823" s="4" t="n">
        <v>-3.21497589784176</v>
      </c>
      <c r="E823" s="4" t="n">
        <v>-1.34451513321199</v>
      </c>
      <c r="F823" s="4" t="n">
        <v>1.55710276158472</v>
      </c>
      <c r="G823" s="4" t="n">
        <v>1.99627265776158</v>
      </c>
      <c r="H823" s="4" t="n">
        <v>-2.9657387469096</v>
      </c>
      <c r="I823" s="4" t="n">
        <v>0.751832314271822</v>
      </c>
      <c r="J823" s="6" t="s">
        <v>1015</v>
      </c>
    </row>
    <row r="824">
      <c r="A824" t="s">
        <v>1016</v>
      </c>
      <c r="B824" t="s">
        <v>18</v>
      </c>
      <c r="C824" s="5" t="n">
        <v>0</v>
      </c>
      <c r="D824" s="4" t="n">
        <v>-4.44536602210201</v>
      </c>
      <c r="E824" s="4" t="n">
        <v>-3.99007071108844</v>
      </c>
      <c r="F824" s="4" t="n">
        <v>-0.571498320914779</v>
      </c>
      <c r="G824" s="4" t="n">
        <v>-2.17411687957554</v>
      </c>
      <c r="H824" s="4" t="n">
        <v>-4.58102458172814</v>
      </c>
      <c r="I824" s="4" t="n">
        <v>-0.391522910419621</v>
      </c>
      <c r="J824" s="6" t="s">
        <v>1017</v>
      </c>
    </row>
    <row r="825">
      <c r="A825" t="s">
        <v>1018</v>
      </c>
      <c r="B825" t="s">
        <v>18</v>
      </c>
      <c r="C825" s="5" t="n">
        <v>0</v>
      </c>
      <c r="D825" s="4" t="n">
        <v>-4.68834143546291</v>
      </c>
      <c r="E825" s="4" t="n">
        <v>-3.76786743132269</v>
      </c>
      <c r="F825" s="4" t="n">
        <v>-1.45364588067787</v>
      </c>
      <c r="G825" s="4" t="n">
        <v>-2.37340588527566</v>
      </c>
      <c r="H825" s="4" t="n">
        <v>-3.89312678425114</v>
      </c>
      <c r="I825" s="4" t="n">
        <v>-0.190907376621613</v>
      </c>
      <c r="J825" s="6" t="s">
        <v>1019</v>
      </c>
    </row>
    <row r="826">
      <c r="A826" t="s">
        <v>1020</v>
      </c>
      <c r="B826" t="s">
        <v>18</v>
      </c>
      <c r="C826" s="5" t="n">
        <v>0</v>
      </c>
      <c r="D826" s="4" t="n">
        <v>-4.04635088870526</v>
      </c>
      <c r="E826" s="4" t="n">
        <v>-1.79391199969906</v>
      </c>
      <c r="F826" s="4" t="n">
        <v>0.544927882815759</v>
      </c>
      <c r="G826" s="4" t="n">
        <v>1.6075765632797</v>
      </c>
      <c r="H826" s="4" t="n">
        <v>-3.71220846984843</v>
      </c>
      <c r="I826" s="4" t="n">
        <v>0.64193708754762</v>
      </c>
      <c r="J826" s="6" t="s">
        <v>1021</v>
      </c>
    </row>
    <row r="827">
      <c r="A827" t="s">
        <v>1022</v>
      </c>
      <c r="B827" t="s">
        <v>18</v>
      </c>
      <c r="C827" s="5" t="n">
        <v>0</v>
      </c>
      <c r="D827" s="4" t="n">
        <v>-3.2657956511589</v>
      </c>
      <c r="E827" s="4" t="n">
        <v>-1.73298618131443</v>
      </c>
      <c r="F827" s="4" t="n">
        <v>0.953507568978142</v>
      </c>
      <c r="G827" s="4" t="n">
        <v>1.57148915943662</v>
      </c>
      <c r="H827" s="4" t="n">
        <v>-3.641198838876</v>
      </c>
      <c r="I827" s="4" t="n">
        <v>0.820296687259432</v>
      </c>
      <c r="J827" s="6" t="s">
        <v>1023</v>
      </c>
    </row>
    <row r="828">
      <c r="A828" t="s">
        <v>1024</v>
      </c>
      <c r="B828" t="s">
        <v>18</v>
      </c>
      <c r="C828" s="5" t="n">
        <v>0</v>
      </c>
      <c r="D828" s="4" t="n">
        <v>-3.02778812585645</v>
      </c>
      <c r="E828" s="4" t="n">
        <v>-1.31590150446174</v>
      </c>
      <c r="F828" s="4" t="n">
        <v>1.18021786634091</v>
      </c>
      <c r="G828" s="4" t="n">
        <v>2.61277322779051</v>
      </c>
      <c r="H828" s="4" t="n">
        <v>-2.79383811197873</v>
      </c>
      <c r="I828" s="4" t="n">
        <v>1.41955262732016</v>
      </c>
      <c r="J828" s="6" t="s">
        <v>1025</v>
      </c>
    </row>
    <row r="829">
      <c r="A829" t="s">
        <v>1026</v>
      </c>
      <c r="B829" t="s">
        <v>18</v>
      </c>
      <c r="C829" s="5" t="n">
        <v>0</v>
      </c>
      <c r="D829" s="4" t="n">
        <v>-3.8086928680805</v>
      </c>
      <c r="E829" s="4" t="n">
        <v>-1.35529992911197</v>
      </c>
      <c r="F829" s="4" t="n">
        <v>0.594465532061205</v>
      </c>
      <c r="G829" s="4" t="n">
        <v>1.92614221445555</v>
      </c>
      <c r="H829" s="4" t="n">
        <v>-3.39903333050925</v>
      </c>
      <c r="I829" s="4" t="n">
        <v>0.782295137292432</v>
      </c>
      <c r="J829" s="6" t="s">
        <v>1027</v>
      </c>
    </row>
    <row r="830">
      <c r="A830" t="s">
        <v>1028</v>
      </c>
      <c r="B830" t="s">
        <v>18</v>
      </c>
      <c r="C830" s="5" t="n">
        <v>0</v>
      </c>
      <c r="D830" s="4" t="n">
        <v>-3.8356449617937</v>
      </c>
      <c r="E830" s="4" t="n">
        <v>-3.86891909777623</v>
      </c>
      <c r="F830" s="4" t="n">
        <v>-0.0742656312884975</v>
      </c>
      <c r="G830" s="4" t="n">
        <v>-1.35088549700072</v>
      </c>
      <c r="H830" s="4" t="n">
        <v>-3.06060895562122</v>
      </c>
      <c r="I830" s="4" t="n">
        <v>0.118985798134872</v>
      </c>
      <c r="J830" s="6" t="s">
        <v>1029</v>
      </c>
    </row>
    <row r="831">
      <c r="A831" t="s">
        <v>1030</v>
      </c>
      <c r="B831" t="s">
        <v>18</v>
      </c>
      <c r="C831" s="5" t="n">
        <v>0</v>
      </c>
      <c r="D831" s="4" t="n">
        <v>-4.46945291752009</v>
      </c>
      <c r="E831" s="4" t="n">
        <v>-4.44064069017113</v>
      </c>
      <c r="F831" s="4" t="n">
        <v>-0.263335848877057</v>
      </c>
      <c r="G831" s="4" t="n">
        <v>-1.87870752767005</v>
      </c>
      <c r="H831" s="4" t="n">
        <v>-4.08223614212013</v>
      </c>
      <c r="I831" s="4" t="n">
        <v>-0.638107572244491</v>
      </c>
      <c r="J831" s="6" t="s">
        <v>1031</v>
      </c>
    </row>
    <row r="832">
      <c r="A832" t="s">
        <v>1016</v>
      </c>
      <c r="B832" t="s">
        <v>13</v>
      </c>
      <c r="C832" s="5" t="n">
        <v>10</v>
      </c>
      <c r="D832" s="4" t="n">
        <v>-2.65739623315085</v>
      </c>
      <c r="E832" s="4" t="n">
        <v>-2.3875313986209</v>
      </c>
      <c r="F832" s="4" t="n">
        <v>3.28270989874102</v>
      </c>
      <c r="G832" s="4" t="n">
        <v>1.65415163436713</v>
      </c>
      <c r="H832" s="4" t="n">
        <v>-2.65995708739459</v>
      </c>
      <c r="I832" s="4" t="n">
        <v>2.74724702132603</v>
      </c>
      <c r="J832" s="6" t="s">
        <v>1032</v>
      </c>
    </row>
    <row r="833">
      <c r="A833" t="s">
        <v>1016</v>
      </c>
      <c r="B833" t="s">
        <v>13</v>
      </c>
      <c r="C833" s="5" t="n">
        <v>3</v>
      </c>
      <c r="D833" s="4" t="n">
        <v>-3.7846035371115</v>
      </c>
      <c r="E833" s="4" t="n">
        <v>-3.0283168551512</v>
      </c>
      <c r="F833" s="4" t="n">
        <v>2.62113689978815</v>
      </c>
      <c r="G833" s="4" t="n">
        <v>1.63159364469482</v>
      </c>
      <c r="H833" s="4" t="n">
        <v>-3.23121850325711</v>
      </c>
      <c r="I833" s="4" t="n">
        <v>2.71250082817583</v>
      </c>
      <c r="J833" s="6" t="s">
        <v>1033</v>
      </c>
    </row>
    <row r="834">
      <c r="A834" t="s">
        <v>1016</v>
      </c>
      <c r="B834" t="s">
        <v>15</v>
      </c>
      <c r="C834" s="5" t="n">
        <v>10</v>
      </c>
      <c r="D834" s="4" t="n">
        <v>-2.824697270478</v>
      </c>
      <c r="E834" s="4" t="n">
        <v>-3.13786127599694</v>
      </c>
      <c r="F834" s="4" t="n">
        <v>2.86590448796969</v>
      </c>
      <c r="G834" s="4" t="n">
        <v>1.37152375292875</v>
      </c>
      <c r="H834" s="4" t="n">
        <v>-2.73517850722596</v>
      </c>
      <c r="I834" s="4" t="n">
        <v>2.84667744724754</v>
      </c>
      <c r="J834" s="6" t="s">
        <v>1034</v>
      </c>
    </row>
    <row r="835">
      <c r="A835" t="s">
        <v>1016</v>
      </c>
      <c r="B835" t="s">
        <v>15</v>
      </c>
      <c r="C835" s="5" t="n">
        <v>3</v>
      </c>
      <c r="D835" s="4" t="n">
        <v>-3.24089649640473</v>
      </c>
      <c r="E835" s="4" t="n">
        <v>-3.2411832952994</v>
      </c>
      <c r="F835" s="4" t="n">
        <v>2.48503147136814</v>
      </c>
      <c r="G835" s="4" t="n">
        <v>1.48781194294667</v>
      </c>
      <c r="H835" s="4" t="n">
        <v>-2.814478892161</v>
      </c>
      <c r="I835" s="4" t="n">
        <v>2.55144627743012</v>
      </c>
      <c r="J835" s="6" t="s">
        <v>1035</v>
      </c>
    </row>
    <row r="836">
      <c r="A836" t="s">
        <v>1016</v>
      </c>
      <c r="B836" t="s">
        <v>34</v>
      </c>
      <c r="C836" s="5" t="n">
        <v>10</v>
      </c>
      <c r="D836" s="4" t="n">
        <v>-3.14325049827752</v>
      </c>
      <c r="E836" s="4" t="n">
        <v>-0.57107261080622</v>
      </c>
      <c r="F836" s="4" t="n">
        <v>2.13663041540081</v>
      </c>
      <c r="G836" s="4" t="n">
        <v>1.74774391177028</v>
      </c>
      <c r="H836" s="4" t="n">
        <v>-2.76144901874035</v>
      </c>
      <c r="I836" s="4" t="n">
        <v>2.27623006551248</v>
      </c>
      <c r="J836" s="6" t="s">
        <v>1036</v>
      </c>
    </row>
    <row r="837">
      <c r="A837" t="s">
        <v>1016</v>
      </c>
      <c r="B837" t="s">
        <v>34</v>
      </c>
      <c r="C837" s="5" t="n">
        <v>3</v>
      </c>
      <c r="D837" s="4" t="n">
        <v>-3.352430525631</v>
      </c>
      <c r="E837" s="4" t="n">
        <v>-2.35298322936895</v>
      </c>
      <c r="F837" s="4" t="n">
        <v>1.24019184681312</v>
      </c>
      <c r="G837" s="4" t="n">
        <v>1.2549451701269</v>
      </c>
      <c r="H837" s="4" t="n">
        <v>-3.79361356443754</v>
      </c>
      <c r="I837" s="4" t="n">
        <v>1.33302688391902</v>
      </c>
      <c r="J837" s="6" t="s">
        <v>1037</v>
      </c>
    </row>
    <row r="838">
      <c r="A838" t="s">
        <v>1018</v>
      </c>
      <c r="B838" t="s">
        <v>13</v>
      </c>
      <c r="C838" s="5" t="n">
        <v>10</v>
      </c>
      <c r="D838" s="4" t="n">
        <v>-2.28410086703062</v>
      </c>
      <c r="E838" s="4" t="n">
        <v>-2.02848612936808</v>
      </c>
      <c r="F838" s="4" t="n">
        <v>2.57268905205648</v>
      </c>
      <c r="G838" s="4" t="n">
        <v>1.51243968508583</v>
      </c>
      <c r="H838" s="4" t="n">
        <v>-2.64509301155918</v>
      </c>
      <c r="I838" s="4" t="n">
        <v>3.07828182907056</v>
      </c>
      <c r="J838" s="6" t="s">
        <v>1038</v>
      </c>
    </row>
    <row r="839">
      <c r="A839" t="s">
        <v>1018</v>
      </c>
      <c r="B839" t="s">
        <v>13</v>
      </c>
      <c r="C839" s="5" t="n">
        <v>3</v>
      </c>
      <c r="D839" s="4" t="n">
        <v>-3.77092233787721</v>
      </c>
      <c r="E839" s="4" t="n">
        <v>-3.17316944853304</v>
      </c>
      <c r="F839" s="4" t="n">
        <v>2.75667543138345</v>
      </c>
      <c r="G839" s="4" t="n">
        <v>1.77892673509364</v>
      </c>
      <c r="H839" s="4" t="n">
        <v>-3.44381119995608</v>
      </c>
      <c r="I839" s="4" t="n">
        <v>2.73610921787189</v>
      </c>
      <c r="J839" s="6" t="s">
        <v>1039</v>
      </c>
    </row>
    <row r="840">
      <c r="A840" t="s">
        <v>1018</v>
      </c>
      <c r="B840" t="s">
        <v>15</v>
      </c>
      <c r="C840" s="5" t="n">
        <v>10</v>
      </c>
      <c r="D840" s="4" t="n">
        <v>-2.80828804055399</v>
      </c>
      <c r="E840" s="4" t="n">
        <v>-3.34372340352067</v>
      </c>
      <c r="F840" s="4" t="n">
        <v>2.81022277257455</v>
      </c>
      <c r="G840" s="4" t="n">
        <v>1.65817685776831</v>
      </c>
      <c r="H840" s="4" t="n">
        <v>-2.05559180687451</v>
      </c>
      <c r="I840" s="4" t="n">
        <v>3.00140532512642</v>
      </c>
      <c r="J840" s="6" t="s">
        <v>1040</v>
      </c>
    </row>
    <row r="841">
      <c r="A841" t="s">
        <v>1018</v>
      </c>
      <c r="B841" t="s">
        <v>15</v>
      </c>
      <c r="C841" s="5" t="n">
        <v>3</v>
      </c>
      <c r="D841" s="4" t="n">
        <v>-3.2515437813566</v>
      </c>
      <c r="E841" s="4" t="n">
        <v>-3.57510881431099</v>
      </c>
      <c r="F841" s="4" t="n">
        <v>2.28361489306741</v>
      </c>
      <c r="G841" s="4" t="n">
        <v>1.3322940620661</v>
      </c>
      <c r="H841" s="4" t="n">
        <v>-2.93130041704801</v>
      </c>
      <c r="I841" s="4" t="n">
        <v>2.75673350605984</v>
      </c>
      <c r="J841" s="6" t="s">
        <v>1041</v>
      </c>
    </row>
    <row r="842">
      <c r="A842" t="s">
        <v>1018</v>
      </c>
      <c r="B842" t="s">
        <v>34</v>
      </c>
      <c r="C842" s="5" t="n">
        <v>10</v>
      </c>
      <c r="D842" s="4" t="n">
        <v>-2.93936056224789</v>
      </c>
      <c r="E842" s="4" t="n">
        <v>-0.393698917967632</v>
      </c>
      <c r="F842" s="4" t="n">
        <v>2.63842514977056</v>
      </c>
      <c r="G842" s="4" t="n">
        <v>1.91935509730412</v>
      </c>
      <c r="H842" s="4" t="n">
        <v>-3.09395873697552</v>
      </c>
      <c r="I842" s="4" t="n">
        <v>2.19555775933584</v>
      </c>
      <c r="J842" s="6" t="s">
        <v>1042</v>
      </c>
    </row>
    <row r="843">
      <c r="A843" t="s">
        <v>1018</v>
      </c>
      <c r="B843" t="s">
        <v>34</v>
      </c>
      <c r="C843" s="5" t="n">
        <v>3</v>
      </c>
      <c r="D843" s="4" t="n">
        <v>-3.59027033685686</v>
      </c>
      <c r="E843" s="4" t="n">
        <v>-2.33618569514309</v>
      </c>
      <c r="F843" s="4" t="n">
        <v>1.60142485904867</v>
      </c>
      <c r="G843" s="4" t="n">
        <v>0.716834726113032</v>
      </c>
      <c r="H843" s="4" t="n">
        <v>-2.82113103576378</v>
      </c>
      <c r="I843" s="4" t="n">
        <v>1.0336733178551</v>
      </c>
      <c r="J843" s="6" t="s">
        <v>1043</v>
      </c>
    </row>
    <row r="844">
      <c r="A844" t="s">
        <v>1020</v>
      </c>
      <c r="B844" t="s">
        <v>13</v>
      </c>
      <c r="C844" s="5" t="n">
        <v>10</v>
      </c>
      <c r="D844" s="4" t="n">
        <v>-1.88471308015542</v>
      </c>
      <c r="E844" s="4" t="n">
        <v>-1.00514930393979</v>
      </c>
      <c r="F844" s="4" t="n">
        <v>3.21934650852459</v>
      </c>
      <c r="G844" s="4" t="n">
        <v>2.02283441865064</v>
      </c>
      <c r="H844" s="4" t="n">
        <v>-1.86500718587782</v>
      </c>
      <c r="I844" s="4" t="n">
        <v>2.93804920384601</v>
      </c>
      <c r="J844" s="6" t="s">
        <v>1044</v>
      </c>
    </row>
    <row r="845">
      <c r="A845" t="s">
        <v>1020</v>
      </c>
      <c r="B845" t="s">
        <v>13</v>
      </c>
      <c r="C845" s="5" t="n">
        <v>3</v>
      </c>
      <c r="D845" s="4" t="n">
        <v>-2.81264294567783</v>
      </c>
      <c r="E845" s="4" t="n">
        <v>-1.54276519386454</v>
      </c>
      <c r="F845" s="4" t="n">
        <v>2.02838599815407</v>
      </c>
      <c r="G845" s="4" t="n">
        <v>1.83798660607092</v>
      </c>
      <c r="H845" s="4" t="n">
        <v>-2.90923782818739</v>
      </c>
      <c r="I845" s="4" t="n">
        <v>1.96154381625494</v>
      </c>
      <c r="J845" s="6" t="s">
        <v>1045</v>
      </c>
    </row>
    <row r="846">
      <c r="A846" t="s">
        <v>1020</v>
      </c>
      <c r="B846" t="s">
        <v>15</v>
      </c>
      <c r="C846" s="5" t="n">
        <v>10</v>
      </c>
      <c r="D846" s="4" t="n">
        <v>-2.19533177425453</v>
      </c>
      <c r="E846" s="4" t="n">
        <v>-1.29729020611361</v>
      </c>
      <c r="F846" s="4" t="n">
        <v>3.18173745548898</v>
      </c>
      <c r="G846" s="4" t="n">
        <v>2.24816127310278</v>
      </c>
      <c r="H846" s="4" t="n">
        <v>-1.66951943901951</v>
      </c>
      <c r="I846" s="4" t="n">
        <v>3.30012502968412</v>
      </c>
      <c r="J846" s="6" t="s">
        <v>1046</v>
      </c>
    </row>
    <row r="847">
      <c r="A847" t="s">
        <v>1020</v>
      </c>
      <c r="B847" t="s">
        <v>15</v>
      </c>
      <c r="C847" s="5" t="n">
        <v>3</v>
      </c>
      <c r="D847" s="4" t="n">
        <v>-2.7458161688205</v>
      </c>
      <c r="E847" s="4" t="n">
        <v>-1.19533755297231</v>
      </c>
      <c r="F847" s="4" t="n">
        <v>2.42001827040605</v>
      </c>
      <c r="G847" s="4" t="n">
        <v>2.00415563508222</v>
      </c>
      <c r="H847" s="4" t="n">
        <v>-2.52217879794784</v>
      </c>
      <c r="I847" s="4" t="n">
        <v>2.4953199824</v>
      </c>
      <c r="J847" s="6" t="s">
        <v>1047</v>
      </c>
    </row>
    <row r="848">
      <c r="A848" t="s">
        <v>1020</v>
      </c>
      <c r="B848" t="s">
        <v>34</v>
      </c>
      <c r="C848" s="5" t="n">
        <v>10</v>
      </c>
      <c r="D848" s="4" t="n">
        <v>-3.12941368848651</v>
      </c>
      <c r="E848" s="4" t="n">
        <v>-1.13761940997074</v>
      </c>
      <c r="F848" s="4" t="n">
        <v>1.61208284935961</v>
      </c>
      <c r="G848" s="4" t="n">
        <v>2.15770970241834</v>
      </c>
      <c r="H848" s="4" t="n">
        <v>-2.12926911709016</v>
      </c>
      <c r="I848" s="4" t="n">
        <v>1.62062150960156</v>
      </c>
      <c r="J848" s="6" t="s">
        <v>1048</v>
      </c>
    </row>
    <row r="849">
      <c r="A849" t="s">
        <v>1020</v>
      </c>
      <c r="B849" t="s">
        <v>34</v>
      </c>
      <c r="C849" s="5" t="n">
        <v>3</v>
      </c>
      <c r="D849" s="4" t="n">
        <v>-3.29760738686512</v>
      </c>
      <c r="E849" s="4" t="n">
        <v>-1.07744135416668</v>
      </c>
      <c r="F849" s="4" t="n">
        <v>1.39068751923389</v>
      </c>
      <c r="G849" s="4" t="n">
        <v>2.20813310281742</v>
      </c>
      <c r="H849" s="4" t="n">
        <v>-3.46634483156008</v>
      </c>
      <c r="I849" s="4" t="n">
        <v>1.49246008653718</v>
      </c>
      <c r="J849" s="6" t="s">
        <v>1049</v>
      </c>
    </row>
    <row r="850">
      <c r="A850" t="s">
        <v>1022</v>
      </c>
      <c r="B850" t="s">
        <v>13</v>
      </c>
      <c r="C850" s="5" t="n">
        <v>10</v>
      </c>
      <c r="D850" s="4" t="n">
        <v>-2.11366711658665</v>
      </c>
      <c r="E850" s="4" t="n">
        <v>-0.800111145559815</v>
      </c>
      <c r="F850" s="4" t="n">
        <v>3.48136054233433</v>
      </c>
      <c r="G850" s="4" t="n">
        <v>2.10921711564197</v>
      </c>
      <c r="H850" s="4" t="n">
        <v>-1.90882960485556</v>
      </c>
      <c r="I850" s="4" t="n">
        <v>3.11796472296313</v>
      </c>
      <c r="J850" s="6" t="s">
        <v>1050</v>
      </c>
    </row>
    <row r="851">
      <c r="A851" t="s">
        <v>1022</v>
      </c>
      <c r="B851" t="s">
        <v>13</v>
      </c>
      <c r="C851" s="5" t="n">
        <v>3</v>
      </c>
      <c r="D851" s="4" t="n">
        <v>-2.59493648042848</v>
      </c>
      <c r="E851" s="4" t="n">
        <v>-1.32014570964613</v>
      </c>
      <c r="F851" s="4" t="n">
        <v>1.63259938270109</v>
      </c>
      <c r="G851" s="4" t="n">
        <v>1.55757507861053</v>
      </c>
      <c r="H851" s="4" t="n">
        <v>-2.71878962312228</v>
      </c>
      <c r="I851" s="4" t="n">
        <v>1.51327610266806</v>
      </c>
      <c r="J851" s="6" t="s">
        <v>1051</v>
      </c>
    </row>
    <row r="852">
      <c r="A852" t="s">
        <v>1022</v>
      </c>
      <c r="B852" t="s">
        <v>15</v>
      </c>
      <c r="C852" s="5" t="n">
        <v>10</v>
      </c>
      <c r="D852" s="4" t="n">
        <v>-1.63823932035848</v>
      </c>
      <c r="E852" s="4" t="n">
        <v>-1.33413349597672</v>
      </c>
      <c r="F852" s="4" t="n">
        <v>3.38099467305327</v>
      </c>
      <c r="G852" s="4" t="n">
        <v>1.84427116421382</v>
      </c>
      <c r="H852" s="4" t="n">
        <v>-2.32010420637979</v>
      </c>
      <c r="I852" s="4" t="n">
        <v>2.42739648341921</v>
      </c>
      <c r="J852" s="6" t="s">
        <v>1052</v>
      </c>
    </row>
    <row r="853">
      <c r="A853" t="s">
        <v>1022</v>
      </c>
      <c r="B853" t="s">
        <v>15</v>
      </c>
      <c r="C853" s="5" t="n">
        <v>3</v>
      </c>
      <c r="D853" s="4" t="n">
        <v>-1.75046127094445</v>
      </c>
      <c r="E853" s="4" t="n">
        <v>-1.05144515850412</v>
      </c>
      <c r="F853" s="4" t="n">
        <v>2.98443192238702</v>
      </c>
      <c r="G853" s="4" t="n">
        <v>2.05618202068163</v>
      </c>
      <c r="H853" s="4" t="n">
        <v>-1.95197357561565</v>
      </c>
      <c r="I853" s="4" t="n">
        <v>3.01293961173524</v>
      </c>
      <c r="J853" s="6" t="s">
        <v>1053</v>
      </c>
    </row>
    <row r="854">
      <c r="A854" t="s">
        <v>1022</v>
      </c>
      <c r="B854" t="s">
        <v>34</v>
      </c>
      <c r="C854" s="5" t="n">
        <v>10</v>
      </c>
      <c r="D854" s="4" t="n">
        <v>-3.37426504791558</v>
      </c>
      <c r="E854" s="4" t="n">
        <v>-0.466220507383253</v>
      </c>
      <c r="F854" s="4" t="n">
        <v>2.09984929048538</v>
      </c>
      <c r="G854" s="4" t="n">
        <v>1.97892825584532</v>
      </c>
      <c r="H854" s="4" t="n">
        <v>-3.52746447344963</v>
      </c>
      <c r="I854" s="4" t="n">
        <v>1.38590268143837</v>
      </c>
      <c r="J854" s="6" t="s">
        <v>1054</v>
      </c>
    </row>
    <row r="855">
      <c r="A855" t="s">
        <v>1022</v>
      </c>
      <c r="B855" t="s">
        <v>34</v>
      </c>
      <c r="C855" s="5" t="n">
        <v>3</v>
      </c>
      <c r="D855" s="4" t="n">
        <v>-3.22096523455276</v>
      </c>
      <c r="E855" s="4" t="n">
        <v>-0.855053987683313</v>
      </c>
      <c r="F855" s="4" t="n">
        <v>2.08778159960935</v>
      </c>
      <c r="G855" s="4" t="n">
        <v>2.27987028320421</v>
      </c>
      <c r="H855" s="4" t="n">
        <v>-2.83871543835789</v>
      </c>
      <c r="I855" s="4" t="n">
        <v>2.15403021954825</v>
      </c>
      <c r="J855" s="6" t="s">
        <v>1055</v>
      </c>
    </row>
    <row r="856">
      <c r="A856" t="s">
        <v>1024</v>
      </c>
      <c r="B856" t="s">
        <v>13</v>
      </c>
      <c r="C856" s="5" t="n">
        <v>10</v>
      </c>
      <c r="D856" s="4" t="n">
        <v>-2.38316274536334</v>
      </c>
      <c r="E856" s="4" t="n">
        <v>-0.578213397946152</v>
      </c>
      <c r="F856" s="4" t="n">
        <v>3.10867464389623</v>
      </c>
      <c r="G856" s="4" t="n">
        <v>2.12982962117079</v>
      </c>
      <c r="H856" s="4" t="n">
        <v>-2.29917871072077</v>
      </c>
      <c r="I856" s="4" t="n">
        <v>2.96268985948379</v>
      </c>
      <c r="J856" s="6" t="s">
        <v>1056</v>
      </c>
    </row>
    <row r="857">
      <c r="A857" t="s">
        <v>1024</v>
      </c>
      <c r="B857" t="s">
        <v>13</v>
      </c>
      <c r="C857" s="5" t="n">
        <v>3</v>
      </c>
      <c r="D857" s="4" t="n">
        <v>-2.36008960858951</v>
      </c>
      <c r="E857" s="4" t="n">
        <v>-1.27918338079168</v>
      </c>
      <c r="F857" s="4" t="n">
        <v>1.92516665168828</v>
      </c>
      <c r="G857" s="4" t="n">
        <v>1.86791908657258</v>
      </c>
      <c r="H857" s="4" t="n">
        <v>-2.67374045061849</v>
      </c>
      <c r="I857" s="4" t="n">
        <v>1.65583590342313</v>
      </c>
      <c r="J857" s="6" t="s">
        <v>1057</v>
      </c>
    </row>
    <row r="858">
      <c r="A858" t="s">
        <v>1024</v>
      </c>
      <c r="B858" t="s">
        <v>15</v>
      </c>
      <c r="C858" s="5" t="n">
        <v>10</v>
      </c>
      <c r="D858" s="4" t="n">
        <v>-3.09710780530539</v>
      </c>
      <c r="E858" s="4" t="n">
        <v>-1.07566621793038</v>
      </c>
      <c r="F858" s="4" t="n">
        <v>3.28081114508599</v>
      </c>
      <c r="G858" s="4" t="n">
        <v>2.39878087714948</v>
      </c>
      <c r="H858" s="4" t="n">
        <v>-1.98405263375258</v>
      </c>
      <c r="I858" s="4" t="n">
        <v>3.15179382482661</v>
      </c>
      <c r="J858" s="6" t="s">
        <v>1058</v>
      </c>
    </row>
    <row r="859">
      <c r="A859" t="s">
        <v>1024</v>
      </c>
      <c r="B859" t="s">
        <v>15</v>
      </c>
      <c r="C859" s="5" t="n">
        <v>3</v>
      </c>
      <c r="D859" s="4" t="n">
        <v>-2.26631565974693</v>
      </c>
      <c r="E859" s="4" t="n">
        <v>-0.949531665944886</v>
      </c>
      <c r="F859" s="4" t="n">
        <v>2.49293531960442</v>
      </c>
      <c r="G859" s="4" t="n">
        <v>1.90603294951706</v>
      </c>
      <c r="H859" s="4" t="n">
        <v>-2.57329995351567</v>
      </c>
      <c r="I859" s="4" t="n">
        <v>2.50943822399194</v>
      </c>
      <c r="J859" s="6" t="s">
        <v>1059</v>
      </c>
    </row>
    <row r="860">
      <c r="A860" t="s">
        <v>1024</v>
      </c>
      <c r="B860" t="s">
        <v>34</v>
      </c>
      <c r="C860" s="5" t="n">
        <v>10</v>
      </c>
      <c r="D860" s="4" t="n">
        <v>-3.31483334325772</v>
      </c>
      <c r="E860" s="4" t="n">
        <v>-1.05013049865311</v>
      </c>
      <c r="F860" s="4" t="n">
        <v>1.80328889861218</v>
      </c>
      <c r="G860" s="4" t="n">
        <v>1.77686924704407</v>
      </c>
      <c r="H860" s="4" t="n">
        <v>-2.84940262888203</v>
      </c>
      <c r="I860" s="4" t="n">
        <v>2.18889828256416</v>
      </c>
      <c r="J860" s="6" t="s">
        <v>1060</v>
      </c>
    </row>
    <row r="861">
      <c r="A861" t="s">
        <v>1024</v>
      </c>
      <c r="B861" t="s">
        <v>34</v>
      </c>
      <c r="C861" s="5" t="n">
        <v>3</v>
      </c>
      <c r="D861" s="4" t="n">
        <v>-2.96929385504107</v>
      </c>
      <c r="E861" s="4" t="n">
        <v>-0.581797037919281</v>
      </c>
      <c r="F861" s="4" t="n">
        <v>2.15250213104591</v>
      </c>
      <c r="G861" s="4" t="n">
        <v>2.2352628993497</v>
      </c>
      <c r="H861" s="4" t="n">
        <v>-2.78277934983895</v>
      </c>
      <c r="I861" s="4" t="n">
        <v>2.08217662939004</v>
      </c>
      <c r="J861" s="6" t="s">
        <v>1061</v>
      </c>
    </row>
    <row r="862">
      <c r="A862" t="s">
        <v>1026</v>
      </c>
      <c r="B862" t="s">
        <v>13</v>
      </c>
      <c r="C862" s="5" t="n">
        <v>10</v>
      </c>
      <c r="D862" s="4" t="n">
        <v>-2.84580253038317</v>
      </c>
      <c r="E862" s="4" t="n">
        <v>-0.92801005517385</v>
      </c>
      <c r="F862" s="4" t="n">
        <v>2.39246750837007</v>
      </c>
      <c r="G862" s="4" t="n">
        <v>1.87651391933953</v>
      </c>
      <c r="H862" s="4" t="n">
        <v>-2.73567445080279</v>
      </c>
      <c r="I862" s="4" t="n">
        <v>2.23389958799332</v>
      </c>
      <c r="J862" s="6" t="s">
        <v>1062</v>
      </c>
    </row>
    <row r="863">
      <c r="A863" t="s">
        <v>1026</v>
      </c>
      <c r="B863" t="s">
        <v>13</v>
      </c>
      <c r="C863" s="5" t="n">
        <v>3</v>
      </c>
      <c r="D863" s="4" t="n">
        <v>-3.18887040052742</v>
      </c>
      <c r="E863" s="4" t="n">
        <v>-1.43563568036166</v>
      </c>
      <c r="F863" s="4" t="n">
        <v>1.17151010558555</v>
      </c>
      <c r="G863" s="4" t="n">
        <v>1.87921443499383</v>
      </c>
      <c r="H863" s="4" t="n">
        <v>-3.21141323034908</v>
      </c>
      <c r="I863" s="4" t="n">
        <v>1.23552485326763</v>
      </c>
      <c r="J863" s="6" t="s">
        <v>1063</v>
      </c>
    </row>
    <row r="864">
      <c r="A864" t="s">
        <v>1026</v>
      </c>
      <c r="B864" t="s">
        <v>15</v>
      </c>
      <c r="C864" s="5" t="n">
        <v>10</v>
      </c>
      <c r="D864" s="4" t="n">
        <v>-2.49917504426466</v>
      </c>
      <c r="E864" s="4" t="n">
        <v>-0.834713083389828</v>
      </c>
      <c r="F864" s="4" t="n">
        <v>2.88993004771405</v>
      </c>
      <c r="G864" s="4" t="n">
        <v>2.18721560126455</v>
      </c>
      <c r="H864" s="4" t="n">
        <v>-2.59187414066977</v>
      </c>
      <c r="I864" s="4" t="n">
        <v>3.05395161545013</v>
      </c>
      <c r="J864" s="6" t="s">
        <v>1064</v>
      </c>
    </row>
    <row r="865">
      <c r="A865" t="s">
        <v>1026</v>
      </c>
      <c r="B865" t="s">
        <v>15</v>
      </c>
      <c r="C865" s="5" t="n">
        <v>3</v>
      </c>
      <c r="D865" s="4" t="n">
        <v>-3.04230812685759</v>
      </c>
      <c r="E865" s="4" t="n">
        <v>-1.0697481964222</v>
      </c>
      <c r="F865" s="4" t="n">
        <v>2.0745591407989</v>
      </c>
      <c r="G865" s="4" t="n">
        <v>1.99041945954139</v>
      </c>
      <c r="H865" s="4" t="n">
        <v>-2.6248016792641</v>
      </c>
      <c r="I865" s="4" t="n">
        <v>2.41715404709459</v>
      </c>
      <c r="J865" s="6" t="s">
        <v>1065</v>
      </c>
    </row>
    <row r="866">
      <c r="A866" t="s">
        <v>1026</v>
      </c>
      <c r="B866" t="s">
        <v>34</v>
      </c>
      <c r="C866" s="5" t="n">
        <v>10</v>
      </c>
      <c r="D866" s="4" t="n">
        <v>-3.41695928267263</v>
      </c>
      <c r="E866" s="4" t="n">
        <v>-0.707647219874395</v>
      </c>
      <c r="F866" s="4" t="n">
        <v>1.25951804832259</v>
      </c>
      <c r="G866" s="4" t="n">
        <v>1.81095461274088</v>
      </c>
      <c r="H866" s="4" t="n">
        <v>-3.15115094269794</v>
      </c>
      <c r="I866" s="4" t="n">
        <v>1.47953613054628</v>
      </c>
      <c r="J866" s="6" t="s">
        <v>1066</v>
      </c>
    </row>
    <row r="867">
      <c r="A867" t="s">
        <v>1026</v>
      </c>
      <c r="B867" t="s">
        <v>34</v>
      </c>
      <c r="C867" s="5" t="n">
        <v>3</v>
      </c>
      <c r="D867" s="4" t="n">
        <v>-3.47263170500985</v>
      </c>
      <c r="E867" s="4" t="n">
        <v>-1.16724546697457</v>
      </c>
      <c r="F867" s="4" t="n">
        <v>1.68712992068311</v>
      </c>
      <c r="G867" s="4" t="n">
        <v>1.95133348024147</v>
      </c>
      <c r="H867" s="4" t="n">
        <v>-2.92637085056491</v>
      </c>
      <c r="I867" s="4" t="n">
        <v>1.65593414748565</v>
      </c>
      <c r="J867" s="6" t="s">
        <v>1067</v>
      </c>
    </row>
    <row r="868">
      <c r="A868" t="s">
        <v>1028</v>
      </c>
      <c r="B868" t="s">
        <v>13</v>
      </c>
      <c r="C868" s="5" t="n">
        <v>10</v>
      </c>
      <c r="D868" s="4" t="n">
        <v>-2.53170878456824</v>
      </c>
      <c r="E868" s="4" t="n">
        <v>-2.25440147014138</v>
      </c>
      <c r="F868" s="4" t="n">
        <v>2.6425905254028</v>
      </c>
      <c r="G868" s="4" t="n">
        <v>1.71862715500295</v>
      </c>
      <c r="H868" s="4" t="n">
        <v>-2.25382884099035</v>
      </c>
      <c r="I868" s="4" t="n">
        <v>3.102637698021</v>
      </c>
      <c r="J868" s="6" t="s">
        <v>1068</v>
      </c>
    </row>
    <row r="869">
      <c r="A869" t="s">
        <v>1028</v>
      </c>
      <c r="B869" t="s">
        <v>13</v>
      </c>
      <c r="C869" s="5" t="n">
        <v>3</v>
      </c>
      <c r="D869" s="4" t="n">
        <v>-3.68092246299113</v>
      </c>
      <c r="E869" s="4" t="n">
        <v>-3.21143789462591</v>
      </c>
      <c r="F869" s="4" t="n">
        <v>2.38984978651559</v>
      </c>
      <c r="G869" s="4" t="n">
        <v>1.97940888077183</v>
      </c>
      <c r="H869" s="4" t="n">
        <v>-3.17466418920909</v>
      </c>
      <c r="I869" s="4" t="n">
        <v>2.26630663914589</v>
      </c>
      <c r="J869" s="6" t="s">
        <v>1069</v>
      </c>
    </row>
    <row r="870">
      <c r="A870" t="s">
        <v>1028</v>
      </c>
      <c r="B870" t="s">
        <v>15</v>
      </c>
      <c r="C870" s="5" t="n">
        <v>10</v>
      </c>
      <c r="D870" s="4" t="n">
        <v>-2.69728585672817</v>
      </c>
      <c r="E870" s="4" t="n">
        <v>-2.20714034496869</v>
      </c>
      <c r="F870" s="4" t="n">
        <v>2.77620823920879</v>
      </c>
      <c r="G870" s="4" t="n">
        <v>1.77875533502631</v>
      </c>
      <c r="H870" s="4" t="n">
        <v>-2.57337110993029</v>
      </c>
      <c r="I870" s="4" t="n">
        <v>2.80690050376296</v>
      </c>
      <c r="J870" s="6" t="s">
        <v>1070</v>
      </c>
    </row>
    <row r="871">
      <c r="A871" t="s">
        <v>1028</v>
      </c>
      <c r="B871" t="s">
        <v>15</v>
      </c>
      <c r="C871" s="5" t="n">
        <v>3</v>
      </c>
      <c r="D871" s="4" t="n">
        <v>-3.6923899697421</v>
      </c>
      <c r="E871" s="4" t="n">
        <v>-2.88225027450397</v>
      </c>
      <c r="F871" s="4" t="n">
        <v>2.56884851928604</v>
      </c>
      <c r="G871" s="4" t="n">
        <v>1.67615922436206</v>
      </c>
      <c r="H871" s="4" t="n">
        <v>-3.14092492152756</v>
      </c>
      <c r="I871" s="4" t="n">
        <v>2.77489627409197</v>
      </c>
      <c r="J871" s="6" t="s">
        <v>1071</v>
      </c>
    </row>
    <row r="872">
      <c r="A872" t="s">
        <v>1028</v>
      </c>
      <c r="B872" t="s">
        <v>34</v>
      </c>
      <c r="C872" s="5" t="n">
        <v>10</v>
      </c>
      <c r="D872" s="4" t="n">
        <v>-2.95549136639983</v>
      </c>
      <c r="E872" s="4" t="n">
        <v>-0.831412011618939</v>
      </c>
      <c r="F872" s="4" t="n">
        <v>2.1885776026684</v>
      </c>
      <c r="G872" s="4" t="n">
        <v>1.78273976293699</v>
      </c>
      <c r="H872" s="4" t="n">
        <v>-2.58258180205823</v>
      </c>
      <c r="I872" s="4" t="n">
        <v>1.89586358731137</v>
      </c>
      <c r="J872" s="6" t="s">
        <v>1072</v>
      </c>
    </row>
    <row r="873">
      <c r="A873" t="s">
        <v>1028</v>
      </c>
      <c r="B873" t="s">
        <v>34</v>
      </c>
      <c r="C873" s="5" t="n">
        <v>3</v>
      </c>
      <c r="D873" s="4" t="n">
        <v>-2.42666495537283</v>
      </c>
      <c r="E873" s="4" t="n">
        <v>-0.938557972901604</v>
      </c>
      <c r="F873" s="4" t="n">
        <v>1.94777839172619</v>
      </c>
      <c r="G873" s="4" t="n">
        <v>1.64149773976983</v>
      </c>
      <c r="H873" s="4" t="n">
        <v>-2.82957722956435</v>
      </c>
      <c r="I873" s="4" t="n">
        <v>1.29713358866228</v>
      </c>
      <c r="J873" s="6" t="s">
        <v>1073</v>
      </c>
    </row>
    <row r="874">
      <c r="A874" t="s">
        <v>1030</v>
      </c>
      <c r="B874" t="s">
        <v>13</v>
      </c>
      <c r="C874" s="5" t="n">
        <v>10</v>
      </c>
      <c r="D874" s="4" t="n">
        <v>-2.58379648686369</v>
      </c>
      <c r="E874" s="4" t="n">
        <v>-2.39908585877721</v>
      </c>
      <c r="F874" s="4" t="n">
        <v>3.34421058455009</v>
      </c>
      <c r="G874" s="4" t="n">
        <v>1.76111944414604</v>
      </c>
      <c r="H874" s="4" t="n">
        <v>-2.44339614890639</v>
      </c>
      <c r="I874" s="4" t="n">
        <v>2.86247850774188</v>
      </c>
      <c r="J874" s="6" t="s">
        <v>1074</v>
      </c>
    </row>
    <row r="875">
      <c r="A875" t="s">
        <v>1030</v>
      </c>
      <c r="B875" t="s">
        <v>13</v>
      </c>
      <c r="C875" s="5" t="n">
        <v>3</v>
      </c>
      <c r="D875" s="4" t="n">
        <v>-3.66379809828929</v>
      </c>
      <c r="E875" s="4" t="n">
        <v>-3.69351504515711</v>
      </c>
      <c r="F875" s="4" t="n">
        <v>2.33309138720848</v>
      </c>
      <c r="G875" s="4" t="n">
        <v>1.50987155481862</v>
      </c>
      <c r="H875" s="4" t="n">
        <v>-3.32635775816812</v>
      </c>
      <c r="I875" s="4" t="n">
        <v>2.44921676515825</v>
      </c>
      <c r="J875" s="6" t="s">
        <v>1075</v>
      </c>
    </row>
    <row r="876">
      <c r="A876" t="s">
        <v>1030</v>
      </c>
      <c r="B876" t="s">
        <v>15</v>
      </c>
      <c r="C876" s="5" t="n">
        <v>10</v>
      </c>
      <c r="D876" s="4" t="n">
        <v>-2.97704644384029</v>
      </c>
      <c r="E876" s="4" t="n">
        <v>-2.58433519582353</v>
      </c>
      <c r="F876" s="4" t="n">
        <v>2.78694017870657</v>
      </c>
      <c r="G876" s="4" t="n">
        <v>1.61047941701781</v>
      </c>
      <c r="H876" s="4" t="n">
        <v>-2.63451956978891</v>
      </c>
      <c r="I876" s="4" t="n">
        <v>2.70310047890889</v>
      </c>
      <c r="J876" s="6" t="s">
        <v>1076</v>
      </c>
    </row>
    <row r="877">
      <c r="A877" t="s">
        <v>1030</v>
      </c>
      <c r="B877" t="s">
        <v>15</v>
      </c>
      <c r="C877" s="5" t="n">
        <v>3</v>
      </c>
      <c r="D877" s="4" t="n">
        <v>-4.3111577329563</v>
      </c>
      <c r="E877" s="4" t="n">
        <v>-3.60074710793297</v>
      </c>
      <c r="F877" s="4" t="n">
        <v>2.37599453008889</v>
      </c>
      <c r="G877" s="4" t="n">
        <v>1.27681549533818</v>
      </c>
      <c r="H877" s="4" t="n">
        <v>-3.50601623876856</v>
      </c>
      <c r="I877" s="4" t="n">
        <v>2.40606262047705</v>
      </c>
      <c r="J877" s="6" t="s">
        <v>1077</v>
      </c>
    </row>
    <row r="878">
      <c r="A878" t="s">
        <v>1030</v>
      </c>
      <c r="B878" t="s">
        <v>34</v>
      </c>
      <c r="C878" s="5" t="n">
        <v>10</v>
      </c>
      <c r="D878" s="4" t="n">
        <v>-2.56496251638453</v>
      </c>
      <c r="E878" s="4" t="n">
        <v>-0.691029650760421</v>
      </c>
      <c r="F878" s="4" t="n">
        <v>2.02749626367118</v>
      </c>
      <c r="G878" s="4" t="n">
        <v>2.1921860425513</v>
      </c>
      <c r="H878" s="4" t="n">
        <v>-2.44353886443759</v>
      </c>
      <c r="I878" s="4" t="n">
        <v>1.96529500842952</v>
      </c>
      <c r="J878" s="6" t="s">
        <v>1078</v>
      </c>
    </row>
    <row r="879">
      <c r="A879" t="s">
        <v>1030</v>
      </c>
      <c r="B879" t="s">
        <v>34</v>
      </c>
      <c r="C879" s="5" t="n">
        <v>3</v>
      </c>
      <c r="D879" s="4" t="n">
        <v>-3.37180550262079</v>
      </c>
      <c r="E879" s="4" t="n">
        <v>-1.93949824788216</v>
      </c>
      <c r="F879" s="4" t="n">
        <v>1.20220639105713</v>
      </c>
      <c r="G879" s="4" t="n">
        <v>1.43403490637558</v>
      </c>
      <c r="H879" s="4" t="n">
        <v>-3.24942628175702</v>
      </c>
      <c r="I879" s="4" t="n">
        <v>1.1569744687012</v>
      </c>
      <c r="J879" s="6" t="s">
        <v>1079</v>
      </c>
    </row>
    <row r="880">
      <c r="A880" t="s">
        <v>1080</v>
      </c>
      <c r="B880" t="s">
        <v>18</v>
      </c>
      <c r="C880" s="5" t="n">
        <v>0</v>
      </c>
      <c r="D880" s="4" t="n">
        <v>-3.48772116623596</v>
      </c>
      <c r="E880" s="4" t="n">
        <v>-2.4225833640982</v>
      </c>
      <c r="F880" s="4" t="n">
        <v>-1.27138899136009</v>
      </c>
      <c r="G880" s="4" t="n">
        <v>-0.638043437945418</v>
      </c>
      <c r="H880" s="4" t="n">
        <v>-3.34839597056297</v>
      </c>
      <c r="I880" s="4" t="n">
        <v>0.0842955787996802</v>
      </c>
      <c r="J880" s="6" t="s">
        <v>1081</v>
      </c>
    </row>
    <row r="881">
      <c r="A881" t="s">
        <v>1082</v>
      </c>
      <c r="B881" t="s">
        <v>18</v>
      </c>
      <c r="C881" s="5" t="n">
        <v>0</v>
      </c>
      <c r="D881" s="4" t="n">
        <v>-3.95271611809152</v>
      </c>
      <c r="E881" s="4" t="n">
        <v>-2.36447184259811</v>
      </c>
      <c r="F881" s="4" t="e">
        <v>#N/A</v>
      </c>
      <c r="G881" s="4" t="n">
        <v>0.202927485825653</v>
      </c>
      <c r="H881" s="4" t="n">
        <v>-3.25338252354744</v>
      </c>
      <c r="I881" s="4" t="n">
        <v>-0.615104919980898</v>
      </c>
      <c r="J881" s="6" t="s">
        <v>1083</v>
      </c>
    </row>
    <row r="882">
      <c r="A882" t="s">
        <v>1084</v>
      </c>
      <c r="B882" t="s">
        <v>18</v>
      </c>
      <c r="C882" s="5" t="n">
        <v>0</v>
      </c>
      <c r="D882" s="4" t="n">
        <v>-2.77307240659403</v>
      </c>
      <c r="E882" s="4" t="n">
        <v>-2.24296674092165</v>
      </c>
      <c r="F882" s="4" t="n">
        <v>2.04454704700463</v>
      </c>
      <c r="G882" s="4" t="n">
        <v>0.754086933832387</v>
      </c>
      <c r="H882" s="4" t="n">
        <v>-2.34689472648221</v>
      </c>
      <c r="I882" s="4" t="n">
        <v>2.45764383955814</v>
      </c>
      <c r="J882" s="6" t="s">
        <v>1085</v>
      </c>
    </row>
    <row r="883">
      <c r="A883" t="s">
        <v>1086</v>
      </c>
      <c r="B883" t="s">
        <v>18</v>
      </c>
      <c r="C883" s="5" t="n">
        <v>0</v>
      </c>
      <c r="D883" s="4" t="n">
        <v>-2.90790236538539</v>
      </c>
      <c r="E883" s="4" t="n">
        <v>-2.74629351981393</v>
      </c>
      <c r="F883" s="4" t="n">
        <v>2.13674799426319</v>
      </c>
      <c r="G883" s="4" t="n">
        <v>1.02812724779798</v>
      </c>
      <c r="H883" s="4" t="n">
        <v>-2.00361333389674</v>
      </c>
      <c r="I883" s="4" t="n">
        <v>2.60650051398252</v>
      </c>
      <c r="J883" s="6" t="s">
        <v>1087</v>
      </c>
    </row>
    <row r="884">
      <c r="A884" t="s">
        <v>1088</v>
      </c>
      <c r="B884" t="s">
        <v>18</v>
      </c>
      <c r="C884" s="5" t="n">
        <v>0</v>
      </c>
      <c r="D884" s="4" t="n">
        <v>-2.33017186497918</v>
      </c>
      <c r="E884" s="4" t="n">
        <v>-1.52853963975191</v>
      </c>
      <c r="F884" s="4" t="n">
        <v>2.66971229911122</v>
      </c>
      <c r="G884" s="4" t="n">
        <v>1.42932014956275</v>
      </c>
      <c r="H884" s="4" t="n">
        <v>-1.37286269193733</v>
      </c>
      <c r="I884" s="4" t="n">
        <v>3.2552242910837</v>
      </c>
      <c r="J884" s="6" t="s">
        <v>1089</v>
      </c>
    </row>
    <row r="885">
      <c r="A885" t="s">
        <v>1090</v>
      </c>
      <c r="B885" t="s">
        <v>18</v>
      </c>
      <c r="C885" s="5" t="n">
        <v>0</v>
      </c>
      <c r="D885" s="4" t="n">
        <v>-2.65193448376053</v>
      </c>
      <c r="E885" s="4" t="n">
        <v>-1.61111426141987</v>
      </c>
      <c r="F885" s="4" t="n">
        <v>2.45629974561421</v>
      </c>
      <c r="G885" s="4" t="n">
        <v>1.62498535116021</v>
      </c>
      <c r="H885" s="4" t="n">
        <v>-1.65310374278582</v>
      </c>
      <c r="I885" s="4" t="n">
        <v>2.60131339189259</v>
      </c>
      <c r="J885" s="6" t="s">
        <v>1091</v>
      </c>
    </row>
    <row r="886">
      <c r="A886" t="s">
        <v>1092</v>
      </c>
      <c r="B886" t="s">
        <v>18</v>
      </c>
      <c r="C886" s="5" t="n">
        <v>0</v>
      </c>
      <c r="D886" s="4" t="n">
        <v>-3.77910882274431</v>
      </c>
      <c r="E886" s="4" t="n">
        <v>-2.39965290184006</v>
      </c>
      <c r="F886" s="4" t="n">
        <v>-1.24157778389062</v>
      </c>
      <c r="G886" s="4" t="n">
        <v>0.109706318356305</v>
      </c>
      <c r="H886" s="4" t="n">
        <v>-3.43944258803843</v>
      </c>
      <c r="I886" s="4" t="n">
        <v>-0.11726432181105</v>
      </c>
      <c r="J886" s="6" t="s">
        <v>1093</v>
      </c>
    </row>
    <row r="887">
      <c r="A887" t="s">
        <v>1094</v>
      </c>
      <c r="B887" t="s">
        <v>18</v>
      </c>
      <c r="C887" s="5" t="n">
        <v>0</v>
      </c>
      <c r="D887" s="4" t="n">
        <v>-3.71696175517485</v>
      </c>
      <c r="E887" s="4" t="n">
        <v>-2.69619228643053</v>
      </c>
      <c r="F887" s="4" t="n">
        <v>-1.00825039651469</v>
      </c>
      <c r="G887" s="4" t="n">
        <v>-0.311530108899893</v>
      </c>
      <c r="H887" s="4" t="n">
        <v>-3.27228901761183</v>
      </c>
      <c r="I887" s="4" t="n">
        <v>-0.480466085159293</v>
      </c>
      <c r="J887" s="6" t="s">
        <v>1095</v>
      </c>
    </row>
    <row r="888">
      <c r="A888" t="s">
        <v>1080</v>
      </c>
      <c r="B888" t="s">
        <v>13</v>
      </c>
      <c r="C888" s="5" t="n">
        <v>10</v>
      </c>
      <c r="D888" s="4" t="n">
        <v>-1.45993702421972</v>
      </c>
      <c r="E888" s="4" t="n">
        <v>-0.776739394607653</v>
      </c>
      <c r="F888" s="4" t="n">
        <v>3.21736305512664</v>
      </c>
      <c r="G888" s="4" t="n">
        <v>2.35261094619747</v>
      </c>
      <c r="H888" s="4" t="n">
        <v>-1.01939833588906</v>
      </c>
      <c r="I888" s="4" t="n">
        <v>3.59247814453633</v>
      </c>
      <c r="J888" s="6" t="s">
        <v>1096</v>
      </c>
    </row>
    <row r="889">
      <c r="A889" t="s">
        <v>1080</v>
      </c>
      <c r="B889" t="s">
        <v>13</v>
      </c>
      <c r="C889" s="5" t="n">
        <v>3</v>
      </c>
      <c r="D889" s="4" t="n">
        <v>-2.42270519842268</v>
      </c>
      <c r="E889" s="4" t="n">
        <v>-1.30363818103215</v>
      </c>
      <c r="F889" s="4" t="n">
        <v>2.69765799087748</v>
      </c>
      <c r="G889" s="4" t="n">
        <v>2.0437522501533</v>
      </c>
      <c r="H889" s="4" t="n">
        <v>-1.77994301121177</v>
      </c>
      <c r="I889" s="4" t="n">
        <v>3.11445931593081</v>
      </c>
      <c r="J889" s="6" t="s">
        <v>1097</v>
      </c>
    </row>
    <row r="890">
      <c r="A890" t="s">
        <v>1080</v>
      </c>
      <c r="B890" t="s">
        <v>15</v>
      </c>
      <c r="C890" s="5" t="n">
        <v>10</v>
      </c>
      <c r="D890" s="4" t="n">
        <v>-0.966299179345884</v>
      </c>
      <c r="E890" s="4" t="n">
        <v>-0.964914365025146</v>
      </c>
      <c r="F890" s="4" t="n">
        <v>3.37299602156193</v>
      </c>
      <c r="G890" s="4" t="n">
        <v>2.30617712834066</v>
      </c>
      <c r="H890" s="4" t="n">
        <v>1.83964666355683</v>
      </c>
      <c r="I890" s="4" t="n">
        <v>3.98834864385699</v>
      </c>
      <c r="J890" s="6" t="s">
        <v>1098</v>
      </c>
    </row>
    <row r="891">
      <c r="A891" t="s">
        <v>1080</v>
      </c>
      <c r="B891" t="s">
        <v>15</v>
      </c>
      <c r="C891" s="5" t="n">
        <v>3</v>
      </c>
      <c r="D891" s="4" t="n">
        <v>-2.94194893761855</v>
      </c>
      <c r="E891" s="4" t="n">
        <v>-1.50622523534373</v>
      </c>
      <c r="F891" s="4" t="n">
        <v>2.09686193290961</v>
      </c>
      <c r="G891" s="4" t="n">
        <v>1.80740033536671</v>
      </c>
      <c r="H891" s="4" t="n">
        <v>-2.30217457261334</v>
      </c>
      <c r="I891" s="4" t="n">
        <v>2.541786530557</v>
      </c>
      <c r="J891" s="6" t="s">
        <v>1099</v>
      </c>
    </row>
    <row r="892">
      <c r="A892" t="s">
        <v>1080</v>
      </c>
      <c r="B892" t="s">
        <v>34</v>
      </c>
      <c r="C892" s="5" t="n">
        <v>10</v>
      </c>
      <c r="D892" s="4" t="n">
        <v>-1.88581064179891</v>
      </c>
      <c r="E892" s="4" t="n">
        <v>-0.260537792695652</v>
      </c>
      <c r="F892" s="4" t="n">
        <v>3.14797160314676</v>
      </c>
      <c r="G892" s="4" t="n">
        <v>2.35269873488654</v>
      </c>
      <c r="H892" s="4" t="n">
        <v>-0.949470135842737</v>
      </c>
      <c r="I892" s="4" t="n">
        <v>3.45927814175161</v>
      </c>
      <c r="J892" s="6" t="s">
        <v>1100</v>
      </c>
    </row>
    <row r="893">
      <c r="A893" t="s">
        <v>1080</v>
      </c>
      <c r="B893" t="s">
        <v>34</v>
      </c>
      <c r="C893" s="5" t="n">
        <v>3</v>
      </c>
      <c r="D893" s="4" t="n">
        <v>-2.56164836093962</v>
      </c>
      <c r="E893" s="4" t="n">
        <v>-1.38027495658199</v>
      </c>
      <c r="F893" s="4" t="n">
        <v>2.70164740731251</v>
      </c>
      <c r="G893" s="4" t="n">
        <v>1.81138149973335</v>
      </c>
      <c r="H893" s="4" t="n">
        <v>-1.60140155022614</v>
      </c>
      <c r="I893" s="4" t="n">
        <v>3.22824053888256</v>
      </c>
      <c r="J893" s="6" t="s">
        <v>1101</v>
      </c>
    </row>
    <row r="894">
      <c r="A894" t="s">
        <v>1082</v>
      </c>
      <c r="B894" t="s">
        <v>13</v>
      </c>
      <c r="C894" s="5" t="n">
        <v>10</v>
      </c>
      <c r="D894" s="4" t="n">
        <v>-1.14598712656127</v>
      </c>
      <c r="E894" s="4" t="n">
        <v>-0.839945647244556</v>
      </c>
      <c r="F894" s="4" t="n">
        <v>3.40468016254221</v>
      </c>
      <c r="G894" s="4" t="n">
        <v>1.90943781730913</v>
      </c>
      <c r="H894" s="4" t="n">
        <v>0.245547381330581</v>
      </c>
      <c r="I894" s="4" t="n">
        <v>3.75890340070001</v>
      </c>
      <c r="J894" s="6" t="s">
        <v>1102</v>
      </c>
    </row>
    <row r="895">
      <c r="A895" t="s">
        <v>1082</v>
      </c>
      <c r="B895" t="s">
        <v>15</v>
      </c>
      <c r="C895" s="5" t="n">
        <v>10</v>
      </c>
      <c r="D895" s="4" t="n">
        <v>-1.62130316803032</v>
      </c>
      <c r="E895" s="4" t="n">
        <v>-1.3089618031319</v>
      </c>
      <c r="F895" s="4" t="n">
        <v>3.5411262145093</v>
      </c>
      <c r="G895" s="4" t="n">
        <v>1.76007325466542</v>
      </c>
      <c r="H895" s="4" t="n">
        <v>-0.366658908575531</v>
      </c>
      <c r="I895" s="4" t="n">
        <v>3.91303247850578</v>
      </c>
      <c r="J895" s="6" t="s">
        <v>1103</v>
      </c>
    </row>
    <row r="896">
      <c r="A896" t="s">
        <v>1082</v>
      </c>
      <c r="B896" t="s">
        <v>176</v>
      </c>
      <c r="C896" s="5" t="n">
        <v>3</v>
      </c>
      <c r="D896" s="4" t="n">
        <v>-2.45640233959497</v>
      </c>
      <c r="E896" s="4" t="n">
        <v>-2.36224327335435</v>
      </c>
      <c r="F896" s="4" t="n">
        <v>2.92746320733851</v>
      </c>
      <c r="G896" s="4" t="n">
        <v>2.13548941063609</v>
      </c>
      <c r="H896" s="4" t="n">
        <v>-1.66749885640858</v>
      </c>
      <c r="I896" s="4" t="n">
        <v>3.47848906900899</v>
      </c>
      <c r="J896" s="6" t="s">
        <v>1104</v>
      </c>
    </row>
    <row r="897">
      <c r="A897" t="s">
        <v>1082</v>
      </c>
      <c r="B897" t="s">
        <v>34</v>
      </c>
      <c r="C897" s="5" t="n">
        <v>10</v>
      </c>
      <c r="D897" s="4" t="n">
        <v>-2.17157272482705</v>
      </c>
      <c r="E897" s="4" t="n">
        <v>-0.621541743058605</v>
      </c>
      <c r="F897" s="4" t="n">
        <v>3.39707271236829</v>
      </c>
      <c r="G897" s="4" t="n">
        <v>1.77098697476936</v>
      </c>
      <c r="H897" s="4" t="n">
        <v>-1.61403449879113</v>
      </c>
      <c r="I897" s="4" t="n">
        <v>3.6645640273639</v>
      </c>
      <c r="J897" s="6" t="s">
        <v>1105</v>
      </c>
    </row>
    <row r="898">
      <c r="A898" t="s">
        <v>1082</v>
      </c>
      <c r="B898" t="s">
        <v>34</v>
      </c>
      <c r="C898" s="5" t="n">
        <v>3</v>
      </c>
      <c r="D898" s="4" t="n">
        <v>-2.70614162681858</v>
      </c>
      <c r="E898" s="4" t="n">
        <v>-0.453744797423363</v>
      </c>
      <c r="F898" s="4" t="n">
        <v>3.29885778551764</v>
      </c>
      <c r="G898" s="4" t="n">
        <v>2.2008636458553</v>
      </c>
      <c r="H898" s="4" t="n">
        <v>-1.59232541101223</v>
      </c>
      <c r="I898" s="4" t="n">
        <v>3.32736802977054</v>
      </c>
      <c r="J898" s="6" t="s">
        <v>1106</v>
      </c>
    </row>
    <row r="899">
      <c r="A899" t="s">
        <v>1084</v>
      </c>
      <c r="B899" t="s">
        <v>13</v>
      </c>
      <c r="C899" s="5" t="n">
        <v>10</v>
      </c>
      <c r="D899" s="4" t="n">
        <v>-0.515809996646166</v>
      </c>
      <c r="E899" s="4" t="n">
        <v>-0.6717333625312</v>
      </c>
      <c r="F899" s="4" t="n">
        <v>4.43274781275803</v>
      </c>
      <c r="G899" s="4" t="n">
        <v>2.08454045279845</v>
      </c>
      <c r="H899" s="4" t="n">
        <v>-0.0492047505292626</v>
      </c>
      <c r="I899" s="4" t="n">
        <v>4.46559984841344</v>
      </c>
      <c r="J899" s="6" t="s">
        <v>1107</v>
      </c>
    </row>
    <row r="900">
      <c r="A900" t="s">
        <v>1084</v>
      </c>
      <c r="B900" t="s">
        <v>13</v>
      </c>
      <c r="C900" s="5" t="n">
        <v>3</v>
      </c>
      <c r="D900" s="4" t="n">
        <v>-2.29053104456008</v>
      </c>
      <c r="E900" s="4" t="n">
        <v>-0.963786685686367</v>
      </c>
      <c r="F900" s="4" t="n">
        <v>3.16074710729798</v>
      </c>
      <c r="G900" s="4" t="n">
        <v>1.94343688747751</v>
      </c>
      <c r="H900" s="4" t="n">
        <v>-1.44312167229767</v>
      </c>
      <c r="I900" s="4" t="n">
        <v>3.43296688749201</v>
      </c>
      <c r="J900" s="6" t="s">
        <v>1108</v>
      </c>
    </row>
    <row r="901">
      <c r="A901" t="s">
        <v>1084</v>
      </c>
      <c r="B901" t="s">
        <v>15</v>
      </c>
      <c r="C901" s="5" t="n">
        <v>10</v>
      </c>
      <c r="D901" s="4" t="n">
        <v>-0.709019993720184</v>
      </c>
      <c r="E901" s="4" t="n">
        <v>-1.89051645805761</v>
      </c>
      <c r="F901" s="4" t="n">
        <v>4.65999222699312</v>
      </c>
      <c r="G901" s="4" t="n">
        <v>1.0534056526415</v>
      </c>
      <c r="H901" s="4" t="n">
        <v>-0.13455969187219</v>
      </c>
      <c r="I901" s="4" t="n">
        <v>3.55438427567047</v>
      </c>
      <c r="J901" s="6" t="s">
        <v>1109</v>
      </c>
    </row>
    <row r="902">
      <c r="A902" t="s">
        <v>1084</v>
      </c>
      <c r="B902" t="s">
        <v>15</v>
      </c>
      <c r="C902" s="5" t="n">
        <v>3</v>
      </c>
      <c r="D902" s="4" t="n">
        <v>-1.69627419698704</v>
      </c>
      <c r="E902" s="4" t="n">
        <v>-1.93301222068629</v>
      </c>
      <c r="F902" s="4" t="n">
        <v>3.33741635032009</v>
      </c>
      <c r="G902" s="4" t="n">
        <v>1.42249309981906</v>
      </c>
      <c r="H902" s="4" t="n">
        <v>-0.384237131282339</v>
      </c>
      <c r="I902" s="4" t="n">
        <v>3.28104386288675</v>
      </c>
      <c r="J902" s="6" t="s">
        <v>1110</v>
      </c>
    </row>
    <row r="903">
      <c r="A903" t="s">
        <v>1084</v>
      </c>
      <c r="B903" t="s">
        <v>34</v>
      </c>
      <c r="C903" s="5" t="n">
        <v>10</v>
      </c>
      <c r="D903" s="4" t="n">
        <v>-2.53421998341092</v>
      </c>
      <c r="E903" s="4" t="n">
        <v>-0.302238161903395</v>
      </c>
      <c r="F903" s="4" t="n">
        <v>3.06221349561071</v>
      </c>
      <c r="G903" s="4" t="n">
        <v>2.1678998433269</v>
      </c>
      <c r="H903" s="4" t="n">
        <v>-2.10344927578535</v>
      </c>
      <c r="I903" s="4" t="n">
        <v>3.40622367368704</v>
      </c>
      <c r="J903" s="6" t="s">
        <v>1111</v>
      </c>
    </row>
    <row r="904">
      <c r="A904" t="s">
        <v>1084</v>
      </c>
      <c r="B904" t="s">
        <v>34</v>
      </c>
      <c r="C904" s="5" t="n">
        <v>3</v>
      </c>
      <c r="D904" s="4" t="n">
        <v>-2.49089595072347</v>
      </c>
      <c r="E904" s="4" t="n">
        <v>-1.24137092401282</v>
      </c>
      <c r="F904" s="4" t="n">
        <v>2.79315931807875</v>
      </c>
      <c r="G904" s="4" t="n">
        <v>1.77616150284641</v>
      </c>
      <c r="H904" s="4" t="n">
        <v>-1.55832322835128</v>
      </c>
      <c r="I904" s="4" t="n">
        <v>3.12089013257363</v>
      </c>
      <c r="J904" s="6" t="s">
        <v>1112</v>
      </c>
    </row>
    <row r="905">
      <c r="A905" t="s">
        <v>1086</v>
      </c>
      <c r="B905" t="s">
        <v>13</v>
      </c>
      <c r="C905" s="5" t="n">
        <v>10</v>
      </c>
      <c r="D905" s="4" t="n">
        <v>-0.601368495445119</v>
      </c>
      <c r="E905" s="4" t="n">
        <v>-0.04449757022849</v>
      </c>
      <c r="F905" s="4" t="n">
        <v>4.42284217778427</v>
      </c>
      <c r="G905" s="4" t="n">
        <v>2.48390743859437</v>
      </c>
      <c r="H905" s="4" t="n">
        <v>0.525605118877418</v>
      </c>
      <c r="I905" s="4" t="n">
        <v>4.41416527907041</v>
      </c>
      <c r="J905" s="6" t="s">
        <v>1113</v>
      </c>
    </row>
    <row r="906">
      <c r="A906" t="s">
        <v>1086</v>
      </c>
      <c r="B906" t="s">
        <v>13</v>
      </c>
      <c r="C906" s="5" t="n">
        <v>3</v>
      </c>
      <c r="D906" s="4" t="n">
        <v>-2.33637301675751</v>
      </c>
      <c r="E906" s="4" t="n">
        <v>-1.21312518369437</v>
      </c>
      <c r="F906" s="4" t="n">
        <v>3.12706021213678</v>
      </c>
      <c r="G906" s="4" t="n">
        <v>1.58022037954621</v>
      </c>
      <c r="H906" s="4" t="n">
        <v>-1.34025146032756</v>
      </c>
      <c r="I906" s="4" t="n">
        <v>3.61808498339375</v>
      </c>
      <c r="J906" s="6" t="s">
        <v>1114</v>
      </c>
    </row>
    <row r="907">
      <c r="A907" t="s">
        <v>1086</v>
      </c>
      <c r="B907" t="s">
        <v>15</v>
      </c>
      <c r="C907" s="5" t="n">
        <v>10</v>
      </c>
      <c r="D907" s="4" t="n">
        <v>-0.353028279527052</v>
      </c>
      <c r="E907" s="4" t="n">
        <v>-1.67322685001416</v>
      </c>
      <c r="F907" s="4" t="n">
        <v>3.89192947854999</v>
      </c>
      <c r="G907" s="4" t="n">
        <v>1.4574502439931</v>
      </c>
      <c r="H907" s="4" t="n">
        <v>1.60579986390792</v>
      </c>
      <c r="I907" s="4" t="n">
        <v>3.80191840583363</v>
      </c>
      <c r="J907" s="6" t="s">
        <v>1115</v>
      </c>
    </row>
    <row r="908">
      <c r="A908" t="s">
        <v>1086</v>
      </c>
      <c r="B908" t="s">
        <v>15</v>
      </c>
      <c r="C908" s="5" t="n">
        <v>3</v>
      </c>
      <c r="D908" s="4" t="n">
        <v>-2.10892231289157</v>
      </c>
      <c r="E908" s="4" t="n">
        <v>-1.75274169584389</v>
      </c>
      <c r="F908" s="4" t="n">
        <v>3.21639770464361</v>
      </c>
      <c r="G908" s="4" t="n">
        <v>1.2061429855645</v>
      </c>
      <c r="H908" s="4" t="n">
        <v>-0.459683445993648</v>
      </c>
      <c r="I908" s="4" t="n">
        <v>3.24386020948787</v>
      </c>
      <c r="J908" s="6" t="s">
        <v>1116</v>
      </c>
    </row>
    <row r="909">
      <c r="A909" t="s">
        <v>1086</v>
      </c>
      <c r="B909" t="s">
        <v>34</v>
      </c>
      <c r="C909" s="5" t="n">
        <v>10</v>
      </c>
      <c r="D909" s="4" t="n">
        <v>-2.55869194757236</v>
      </c>
      <c r="E909" s="4" t="n">
        <v>-0.771302977035667</v>
      </c>
      <c r="F909" s="4" t="n">
        <v>3.07197801452188</v>
      </c>
      <c r="G909" s="4" t="n">
        <v>2.16187464826367</v>
      </c>
      <c r="H909" s="4" t="n">
        <v>-1.81802372819222</v>
      </c>
      <c r="I909" s="4" t="n">
        <v>3.30990113471584</v>
      </c>
      <c r="J909" s="6" t="s">
        <v>1117</v>
      </c>
    </row>
    <row r="910">
      <c r="A910" t="s">
        <v>1086</v>
      </c>
      <c r="B910" t="s">
        <v>34</v>
      </c>
      <c r="C910" s="5" t="n">
        <v>3</v>
      </c>
      <c r="D910" s="4" t="n">
        <v>-2.81644106253099</v>
      </c>
      <c r="E910" s="4" t="n">
        <v>-1.44645601547806</v>
      </c>
      <c r="F910" s="4" t="n">
        <v>2.67737986421874</v>
      </c>
      <c r="G910" s="4" t="n">
        <v>1.54459717812188</v>
      </c>
      <c r="H910" s="4" t="n">
        <v>-1.75838813794496</v>
      </c>
      <c r="I910" s="4" t="n">
        <v>3.08756852015246</v>
      </c>
      <c r="J910" s="6" t="s">
        <v>1118</v>
      </c>
    </row>
    <row r="911">
      <c r="A911" t="s">
        <v>1088</v>
      </c>
      <c r="B911" t="s">
        <v>13</v>
      </c>
      <c r="C911" s="5" t="n">
        <v>10</v>
      </c>
      <c r="D911" s="4" t="n">
        <v>-0.403127340586751</v>
      </c>
      <c r="E911" s="4" t="n">
        <v>-0.222014115798496</v>
      </c>
      <c r="F911" s="4" t="n">
        <v>4.46733800746801</v>
      </c>
      <c r="G911" s="4" t="n">
        <v>2.4142230783202</v>
      </c>
      <c r="H911" s="4" t="n">
        <v>0.142043126180584</v>
      </c>
      <c r="I911" s="4" t="n">
        <v>4.22379801356006</v>
      </c>
      <c r="J911" s="6" t="s">
        <v>1119</v>
      </c>
    </row>
    <row r="912">
      <c r="A912" t="s">
        <v>1088</v>
      </c>
      <c r="B912" t="s">
        <v>13</v>
      </c>
      <c r="C912" s="5" t="n">
        <v>3</v>
      </c>
      <c r="D912" s="4" t="n">
        <v>-1.80724364778056</v>
      </c>
      <c r="E912" s="4" t="n">
        <v>-0.562138136144299</v>
      </c>
      <c r="F912" s="4" t="n">
        <v>3.5358783562498</v>
      </c>
      <c r="G912" s="4" t="n">
        <v>2.03559672438277</v>
      </c>
      <c r="H912" s="4" t="n">
        <v>-1.02665528735051</v>
      </c>
      <c r="I912" s="4" t="n">
        <v>3.74305319589245</v>
      </c>
      <c r="J912" s="6" t="s">
        <v>1120</v>
      </c>
    </row>
    <row r="913">
      <c r="A913" t="s">
        <v>1088</v>
      </c>
      <c r="B913" t="s">
        <v>15</v>
      </c>
      <c r="C913" s="5" t="n">
        <v>10</v>
      </c>
      <c r="D913" s="4" t="n">
        <v>-0.667525311384668</v>
      </c>
      <c r="E913" s="4" t="n">
        <v>-0.941634086392402</v>
      </c>
      <c r="F913" s="4" t="n">
        <v>4.21460151237642</v>
      </c>
      <c r="G913" s="4" t="n">
        <v>1.99208666791028</v>
      </c>
      <c r="H913" s="4" t="n">
        <v>0.917501553939555</v>
      </c>
      <c r="I913" s="4" t="n">
        <v>4.0801853253972</v>
      </c>
      <c r="J913" s="6" t="s">
        <v>1121</v>
      </c>
    </row>
    <row r="914">
      <c r="A914" t="s">
        <v>1088</v>
      </c>
      <c r="B914" t="s">
        <v>15</v>
      </c>
      <c r="C914" s="5" t="n">
        <v>3</v>
      </c>
      <c r="D914" s="4" t="n">
        <v>-1.29502686630532</v>
      </c>
      <c r="E914" s="4" t="n">
        <v>-0.957398542243181</v>
      </c>
      <c r="F914" s="4" t="n">
        <v>3.73481812939612</v>
      </c>
      <c r="G914" s="4" t="n">
        <v>1.91312481852826</v>
      </c>
      <c r="H914" s="4" t="n">
        <v>0.275093059244387</v>
      </c>
      <c r="I914" s="4" t="n">
        <v>3.98433599180495</v>
      </c>
      <c r="J914" s="6" t="s">
        <v>1122</v>
      </c>
    </row>
    <row r="915">
      <c r="A915" t="s">
        <v>1088</v>
      </c>
      <c r="B915" t="s">
        <v>34</v>
      </c>
      <c r="C915" s="5" t="n">
        <v>10</v>
      </c>
      <c r="D915" s="4" t="n">
        <v>-2.07682650566997</v>
      </c>
      <c r="E915" s="4" t="n">
        <v>-1.37271385675109</v>
      </c>
      <c r="F915" s="4" t="n">
        <v>3.53582773316339</v>
      </c>
      <c r="G915" s="4" t="n">
        <v>2.05520975722254</v>
      </c>
      <c r="H915" s="4" t="n">
        <v>-1.10304881711967</v>
      </c>
      <c r="I915" s="4" t="n">
        <v>3.46160141382195</v>
      </c>
      <c r="J915" s="6" t="s">
        <v>1123</v>
      </c>
    </row>
    <row r="916">
      <c r="A916" t="s">
        <v>1088</v>
      </c>
      <c r="B916" t="s">
        <v>34</v>
      </c>
      <c r="C916" s="5" t="n">
        <v>3</v>
      </c>
      <c r="D916" s="4" t="n">
        <v>-2.09100694646824</v>
      </c>
      <c r="E916" s="4" t="n">
        <v>-0.715532742252296</v>
      </c>
      <c r="F916" s="4" t="n">
        <v>3.34250070661736</v>
      </c>
      <c r="G916" s="4" t="n">
        <v>2.18269902943055</v>
      </c>
      <c r="H916" s="4" t="n">
        <v>-1.20269018703521</v>
      </c>
      <c r="I916" s="4" t="n">
        <v>3.37040883519653</v>
      </c>
      <c r="J916" s="6" t="s">
        <v>1124</v>
      </c>
    </row>
    <row r="917">
      <c r="A917" t="s">
        <v>1090</v>
      </c>
      <c r="B917" t="s">
        <v>13</v>
      </c>
      <c r="C917" s="5" t="n">
        <v>10</v>
      </c>
      <c r="D917" s="4" t="n">
        <v>-0.613982733217235</v>
      </c>
      <c r="E917" s="4" t="n">
        <v>-0.39392430385306</v>
      </c>
      <c r="F917" s="4" t="n">
        <v>4.23294206196557</v>
      </c>
      <c r="G917" s="4" t="n">
        <v>2.22464990025158</v>
      </c>
      <c r="H917" s="4" t="n">
        <v>-0.0791167089448317</v>
      </c>
      <c r="I917" s="4" t="n">
        <v>4.08411944706387</v>
      </c>
      <c r="J917" s="6" t="s">
        <v>1125</v>
      </c>
    </row>
    <row r="918">
      <c r="A918" t="s">
        <v>1090</v>
      </c>
      <c r="B918" t="s">
        <v>13</v>
      </c>
      <c r="C918" s="5" t="n">
        <v>3</v>
      </c>
      <c r="D918" s="4" t="n">
        <v>-2.30724041957823</v>
      </c>
      <c r="E918" s="4" t="n">
        <v>-0.609574988670026</v>
      </c>
      <c r="F918" s="4" t="n">
        <v>3.33470875900813</v>
      </c>
      <c r="G918" s="4" t="n">
        <v>2.15798960775657</v>
      </c>
      <c r="H918" s="4" t="n">
        <v>-1.29486348176111</v>
      </c>
      <c r="I918" s="4" t="n">
        <v>3.61584817816659</v>
      </c>
      <c r="J918" s="6" t="s">
        <v>1126</v>
      </c>
    </row>
    <row r="919">
      <c r="A919" t="s">
        <v>1090</v>
      </c>
      <c r="B919" t="s">
        <v>15</v>
      </c>
      <c r="C919" s="5" t="n">
        <v>10</v>
      </c>
      <c r="D919" s="4" t="n">
        <v>-0.131981164806831</v>
      </c>
      <c r="E919" s="4" t="n">
        <v>-0.969925850575585</v>
      </c>
      <c r="F919" s="4" t="n">
        <v>4.76515282805957</v>
      </c>
      <c r="G919" s="4" t="n">
        <v>1.17596284169975</v>
      </c>
      <c r="H919" s="4" t="n">
        <v>0.182835638740153</v>
      </c>
      <c r="I919" s="4" t="n">
        <v>3.53352326520921</v>
      </c>
      <c r="J919" s="6" t="s">
        <v>1127</v>
      </c>
    </row>
    <row r="920">
      <c r="A920" t="s">
        <v>1090</v>
      </c>
      <c r="B920" t="s">
        <v>15</v>
      </c>
      <c r="C920" s="5" t="n">
        <v>3</v>
      </c>
      <c r="D920" s="4" t="n">
        <v>-1.84110318138204</v>
      </c>
      <c r="E920" s="4" t="n">
        <v>-1.18432765842302</v>
      </c>
      <c r="F920" s="4" t="n">
        <v>3.46097403800469</v>
      </c>
      <c r="G920" s="4" t="n">
        <v>1.93263964830975</v>
      </c>
      <c r="H920" s="4" t="n">
        <v>-0.22218969853477</v>
      </c>
      <c r="I920" s="4" t="n">
        <v>3.58898836958172</v>
      </c>
      <c r="J920" s="6" t="s">
        <v>1128</v>
      </c>
    </row>
    <row r="921">
      <c r="A921" t="s">
        <v>1090</v>
      </c>
      <c r="B921" t="s">
        <v>34</v>
      </c>
      <c r="C921" s="5" t="n">
        <v>10</v>
      </c>
      <c r="D921" s="4" t="n">
        <v>-1.70973278777072</v>
      </c>
      <c r="E921" s="4" t="n">
        <v>-0.837058856099349</v>
      </c>
      <c r="F921" s="4" t="n">
        <v>3.36584585800912</v>
      </c>
      <c r="G921" s="4" t="n">
        <v>2.31759008467527</v>
      </c>
      <c r="H921" s="4" t="n">
        <v>-0.963405644865889</v>
      </c>
      <c r="I921" s="4" t="n">
        <v>3.23250168357316</v>
      </c>
      <c r="J921" s="6" t="s">
        <v>1129</v>
      </c>
    </row>
    <row r="922">
      <c r="A922" t="s">
        <v>1090</v>
      </c>
      <c r="B922" t="s">
        <v>34</v>
      </c>
      <c r="C922" s="5" t="n">
        <v>3</v>
      </c>
      <c r="D922" s="4" t="n">
        <v>-2.63160680621237</v>
      </c>
      <c r="E922" s="4" t="n">
        <v>-0.832511942579285</v>
      </c>
      <c r="F922" s="4" t="n">
        <v>2.77878597965048</v>
      </c>
      <c r="G922" s="4" t="n">
        <v>2.17189721863793</v>
      </c>
      <c r="H922" s="4" t="n">
        <v>-1.68387224665006</v>
      </c>
      <c r="I922" s="4" t="n">
        <v>2.80066966841</v>
      </c>
      <c r="J922" s="6" t="s">
        <v>1130</v>
      </c>
    </row>
    <row r="923">
      <c r="A923" t="s">
        <v>1092</v>
      </c>
      <c r="B923" t="s">
        <v>13</v>
      </c>
      <c r="C923" s="5" t="n">
        <v>10</v>
      </c>
      <c r="D923" s="4" t="n">
        <v>-1.93389776003091</v>
      </c>
      <c r="E923" s="4" t="n">
        <v>-0.586256228970723</v>
      </c>
      <c r="F923" s="4" t="n">
        <v>3.44100065065021</v>
      </c>
      <c r="G923" s="4" t="n">
        <v>2.05098268830748</v>
      </c>
      <c r="H923" s="4" t="n">
        <v>-0.0926872529303556</v>
      </c>
      <c r="I923" s="4" t="n">
        <v>3.68600781864842</v>
      </c>
      <c r="J923" s="6" t="s">
        <v>1131</v>
      </c>
    </row>
    <row r="924">
      <c r="A924" t="s">
        <v>1092</v>
      </c>
      <c r="B924" t="s">
        <v>15</v>
      </c>
      <c r="C924" s="5" t="n">
        <v>10</v>
      </c>
      <c r="D924" s="4" t="n">
        <v>-1.37526224853262</v>
      </c>
      <c r="E924" s="4" t="n">
        <v>-1.00670415406063</v>
      </c>
      <c r="F924" s="4" t="n">
        <v>3.56820129142433</v>
      </c>
      <c r="G924" s="4" t="n">
        <v>2.05152409744411</v>
      </c>
      <c r="H924" s="4" t="n">
        <v>0.37460065778382</v>
      </c>
      <c r="I924" s="4" t="n">
        <v>3.70344167904302</v>
      </c>
      <c r="J924" s="6" t="s">
        <v>1132</v>
      </c>
    </row>
    <row r="925">
      <c r="A925" t="s">
        <v>1092</v>
      </c>
      <c r="B925" t="s">
        <v>15</v>
      </c>
      <c r="C925" s="5" t="n">
        <v>3</v>
      </c>
      <c r="D925" s="4" t="n">
        <v>-2.72826595161045</v>
      </c>
      <c r="E925" s="4" t="n">
        <v>-0.950884297526419</v>
      </c>
      <c r="F925" s="4" t="n">
        <v>2.94046081160499</v>
      </c>
      <c r="G925" s="4" t="n">
        <v>2.19344211651786</v>
      </c>
      <c r="H925" s="4" t="n">
        <v>-2.03629613556075</v>
      </c>
      <c r="I925" s="4" t="n">
        <v>3.12682169728116</v>
      </c>
      <c r="J925" s="6" t="s">
        <v>1133</v>
      </c>
    </row>
    <row r="926">
      <c r="A926" t="s">
        <v>1092</v>
      </c>
      <c r="B926" t="s">
        <v>34</v>
      </c>
      <c r="C926" s="5" t="n">
        <v>10</v>
      </c>
      <c r="D926" s="4" t="n">
        <v>-3.18111262062961</v>
      </c>
      <c r="E926" s="4" t="n">
        <v>-0.550989137533987</v>
      </c>
      <c r="F926" s="4" t="n">
        <v>2.34443440167325</v>
      </c>
      <c r="G926" s="4" t="n">
        <v>2.19493460791958</v>
      </c>
      <c r="H926" s="4" t="n">
        <v>-2.40917696050343</v>
      </c>
      <c r="I926" s="4" t="n">
        <v>2.22944415865263</v>
      </c>
      <c r="J926" s="6" t="s">
        <v>1134</v>
      </c>
    </row>
    <row r="927">
      <c r="A927" t="s">
        <v>1092</v>
      </c>
      <c r="B927" t="s">
        <v>27</v>
      </c>
      <c r="C927" s="5" t="n">
        <v>3</v>
      </c>
      <c r="D927" s="4" t="n">
        <v>-2.5153234341962</v>
      </c>
      <c r="E927" s="4" t="n">
        <v>-1.34736960165732</v>
      </c>
      <c r="F927" s="4" t="n">
        <v>2.54743735649244</v>
      </c>
      <c r="G927" s="4" t="n">
        <v>1.45677832138745</v>
      </c>
      <c r="H927" s="4" t="n">
        <v>-2.19874749958723</v>
      </c>
      <c r="I927" s="4" t="n">
        <v>2.65900951752859</v>
      </c>
      <c r="J927" s="6" t="s">
        <v>1135</v>
      </c>
    </row>
    <row r="928">
      <c r="A928" t="s">
        <v>1094</v>
      </c>
      <c r="B928" t="s">
        <v>13</v>
      </c>
      <c r="C928" s="5" t="n">
        <v>10</v>
      </c>
      <c r="D928" s="4" t="n">
        <v>-1.27599227699993</v>
      </c>
      <c r="E928" s="4" t="n">
        <v>-0.606826343879893</v>
      </c>
      <c r="F928" s="4" t="n">
        <v>3.39312592800003</v>
      </c>
      <c r="G928" s="4" t="n">
        <v>2.47101090999565</v>
      </c>
      <c r="H928" s="4" t="n">
        <v>-1.23336090029637</v>
      </c>
      <c r="I928" s="4" t="n">
        <v>3.63280998776985</v>
      </c>
      <c r="J928" s="6" t="s">
        <v>1136</v>
      </c>
    </row>
    <row r="929">
      <c r="A929" t="s">
        <v>1094</v>
      </c>
      <c r="B929" t="s">
        <v>13</v>
      </c>
      <c r="C929" s="5" t="n">
        <v>3</v>
      </c>
      <c r="D929" s="4" t="n">
        <v>-2.38586756407319</v>
      </c>
      <c r="E929" s="4" t="n">
        <v>-1.12346011336449</v>
      </c>
      <c r="F929" s="4" t="n">
        <v>2.96004706339032</v>
      </c>
      <c r="G929" s="4" t="n">
        <v>1.99989294602561</v>
      </c>
      <c r="H929" s="4" t="n">
        <v>-1.66472701681556</v>
      </c>
      <c r="I929" s="4" t="n">
        <v>3.2330808049851</v>
      </c>
      <c r="J929" s="6" t="s">
        <v>1137</v>
      </c>
    </row>
    <row r="930">
      <c r="A930" t="s">
        <v>1094</v>
      </c>
      <c r="B930" t="s">
        <v>15</v>
      </c>
      <c r="C930" s="5" t="n">
        <v>10</v>
      </c>
      <c r="D930" s="4" t="n">
        <v>-1.05632558667059</v>
      </c>
      <c r="E930" s="4" t="n">
        <v>-0.405366936711522</v>
      </c>
      <c r="F930" s="4" t="n">
        <v>3.52691841445641</v>
      </c>
      <c r="G930" s="4" t="n">
        <v>2.39706133272328</v>
      </c>
      <c r="H930" s="4" t="n">
        <v>-0.21238437603245</v>
      </c>
      <c r="I930" s="4" t="n">
        <v>3.69612694961743</v>
      </c>
      <c r="J930" s="6" t="s">
        <v>1138</v>
      </c>
    </row>
    <row r="931">
      <c r="A931" t="s">
        <v>1094</v>
      </c>
      <c r="B931" t="s">
        <v>15</v>
      </c>
      <c r="C931" s="5" t="n">
        <v>3</v>
      </c>
      <c r="D931" s="4" t="n">
        <v>-2.46730706277444</v>
      </c>
      <c r="E931" s="4" t="n">
        <v>-1.4081266137584</v>
      </c>
      <c r="F931" s="4" t="n">
        <v>2.78685171062199</v>
      </c>
      <c r="G931" s="4" t="n">
        <v>1.89877978626312</v>
      </c>
      <c r="H931" s="4" t="n">
        <v>-1.61438306808796</v>
      </c>
      <c r="I931" s="4" t="n">
        <v>3.16702951027707</v>
      </c>
      <c r="J931" s="6" t="s">
        <v>1139</v>
      </c>
    </row>
    <row r="932">
      <c r="A932" t="s">
        <v>1094</v>
      </c>
      <c r="B932" t="s">
        <v>34</v>
      </c>
      <c r="C932" s="5" t="n">
        <v>10</v>
      </c>
      <c r="D932" s="4" t="n">
        <v>-1.36257176797372</v>
      </c>
      <c r="E932" s="4" t="n">
        <v>-0.210743007199841</v>
      </c>
      <c r="F932" s="4" t="n">
        <v>3.17607091763066</v>
      </c>
      <c r="G932" s="4" t="n">
        <v>2.29933013048538</v>
      </c>
      <c r="H932" s="4" t="n">
        <v>-0.933115313105233</v>
      </c>
      <c r="I932" s="4" t="n">
        <v>3.57736798134241</v>
      </c>
      <c r="J932" s="6" t="s">
        <v>1140</v>
      </c>
    </row>
    <row r="933">
      <c r="A933" t="s">
        <v>1094</v>
      </c>
      <c r="B933" t="s">
        <v>34</v>
      </c>
      <c r="C933" s="5" t="n">
        <v>3</v>
      </c>
      <c r="D933" s="4" t="n">
        <v>-2.32363958307797</v>
      </c>
      <c r="E933" s="4" t="n">
        <v>-1.53661500796683</v>
      </c>
      <c r="F933" s="4" t="n">
        <v>2.97033962177902</v>
      </c>
      <c r="G933" s="4" t="n">
        <v>2.14008001398983</v>
      </c>
      <c r="H933" s="4" t="n">
        <v>-1.4276708126755</v>
      </c>
      <c r="I933" s="4" t="n">
        <v>3.31033259210809</v>
      </c>
      <c r="J933" s="6" t="s">
        <v>1141</v>
      </c>
    </row>
    <row r="934">
      <c r="A934" t="s">
        <v>1142</v>
      </c>
      <c r="B934" t="s">
        <v>18</v>
      </c>
      <c r="C934" s="5" t="n">
        <v>0</v>
      </c>
      <c r="D934" s="4" t="n">
        <v>-3.74421465766588</v>
      </c>
      <c r="E934" s="4" t="n">
        <v>-3.49017033238319</v>
      </c>
      <c r="F934" s="4" t="n">
        <v>-0.571456501242841</v>
      </c>
      <c r="G934" s="4" t="n">
        <v>-0.623183680862704</v>
      </c>
      <c r="H934" s="4" t="n">
        <v>-3.80491751987548</v>
      </c>
      <c r="I934" s="4" t="n">
        <v>-0.150791513238322</v>
      </c>
      <c r="J934" s="6" t="s">
        <v>1143</v>
      </c>
    </row>
    <row r="935">
      <c r="A935" t="s">
        <v>1144</v>
      </c>
      <c r="B935" t="s">
        <v>18</v>
      </c>
      <c r="C935" s="5" t="n">
        <v>0</v>
      </c>
      <c r="D935" s="4" t="n">
        <v>-3.6541744631334</v>
      </c>
      <c r="E935" s="4" t="n">
        <v>-3.09861977192191</v>
      </c>
      <c r="F935" s="4" t="n">
        <v>-0.191349086597096</v>
      </c>
      <c r="G935" s="4" t="n">
        <v>-0.273173755991436</v>
      </c>
      <c r="H935" s="4" t="n">
        <v>-3.43343853649543</v>
      </c>
      <c r="I935" s="4" t="n">
        <v>0.00286206050613391</v>
      </c>
      <c r="J935" s="6" t="s">
        <v>1145</v>
      </c>
    </row>
    <row r="936">
      <c r="A936" t="s">
        <v>1146</v>
      </c>
      <c r="B936" t="s">
        <v>18</v>
      </c>
      <c r="C936" s="5" t="n">
        <v>0</v>
      </c>
      <c r="D936" s="4" t="n">
        <v>-3.86825185151518</v>
      </c>
      <c r="E936" s="4" t="n">
        <v>-2.99865098666754</v>
      </c>
      <c r="F936" s="4" t="n">
        <v>0.480125054793194</v>
      </c>
      <c r="G936" s="4" t="n">
        <v>0.663248948813668</v>
      </c>
      <c r="H936" s="4" t="n">
        <v>-3.91454842567319</v>
      </c>
      <c r="I936" s="4" t="n">
        <v>0.506889076591352</v>
      </c>
      <c r="J936" s="6" t="s">
        <v>1147</v>
      </c>
    </row>
    <row r="937">
      <c r="A937" t="s">
        <v>1148</v>
      </c>
      <c r="B937" t="s">
        <v>18</v>
      </c>
      <c r="C937" s="5" t="n">
        <v>0</v>
      </c>
      <c r="D937" s="4" t="n">
        <v>-3.39652782392743</v>
      </c>
      <c r="E937" s="4" t="n">
        <v>-2.83560253824312</v>
      </c>
      <c r="F937" s="4" t="n">
        <v>0.557428034801013</v>
      </c>
      <c r="G937" s="4" t="n">
        <v>0.477257743430813</v>
      </c>
      <c r="H937" s="4" t="n">
        <v>-4.00060098849486</v>
      </c>
      <c r="I937" s="4" t="n">
        <v>0.433117353964176</v>
      </c>
      <c r="J937" s="6" t="s">
        <v>1149</v>
      </c>
    </row>
    <row r="938">
      <c r="A938" t="s">
        <v>1150</v>
      </c>
      <c r="B938" t="s">
        <v>18</v>
      </c>
      <c r="C938" s="5" t="n">
        <v>0</v>
      </c>
      <c r="D938" s="4" t="n">
        <v>-3.57940067769014</v>
      </c>
      <c r="E938" s="4" t="n">
        <v>-2.40835099737884</v>
      </c>
      <c r="F938" s="4" t="n">
        <v>0.425481133757349</v>
      </c>
      <c r="G938" s="4" t="n">
        <v>1.12104352219563</v>
      </c>
      <c r="H938" s="4" t="n">
        <v>-2.96747583916036</v>
      </c>
      <c r="I938" s="4" t="n">
        <v>0.413960674063043</v>
      </c>
      <c r="J938" s="6" t="s">
        <v>1151</v>
      </c>
    </row>
    <row r="939">
      <c r="A939" t="s">
        <v>1152</v>
      </c>
      <c r="B939" t="s">
        <v>18</v>
      </c>
      <c r="C939" s="5" t="n">
        <v>0</v>
      </c>
      <c r="D939" s="4" t="n">
        <v>-3.74209474624837</v>
      </c>
      <c r="E939" s="4" t="n">
        <v>-2.07101545079906</v>
      </c>
      <c r="F939" s="4" t="n">
        <v>0.734283223597335</v>
      </c>
      <c r="G939" s="4" t="n">
        <v>1.09848816818409</v>
      </c>
      <c r="H939" s="4" t="n">
        <v>-4.69679194112595</v>
      </c>
      <c r="I939" s="4" t="n">
        <v>0.0333379279162689</v>
      </c>
      <c r="J939" s="6" t="s">
        <v>1153</v>
      </c>
    </row>
    <row r="940">
      <c r="A940" t="s">
        <v>1154</v>
      </c>
      <c r="B940" t="s">
        <v>18</v>
      </c>
      <c r="C940" s="5" t="n">
        <v>0</v>
      </c>
      <c r="D940" s="4" t="n">
        <v>-3.33050811744268</v>
      </c>
      <c r="E940" s="4" t="n">
        <v>-2.68102226382623</v>
      </c>
      <c r="F940" s="4" t="n">
        <v>0.102511909657354</v>
      </c>
      <c r="G940" s="4" t="n">
        <v>-0.321939770617643</v>
      </c>
      <c r="H940" s="4" t="n">
        <v>-4.52818628874635</v>
      </c>
      <c r="I940" s="4" t="n">
        <v>0.199294836382943</v>
      </c>
      <c r="J940" s="6" t="s">
        <v>1155</v>
      </c>
    </row>
    <row r="941">
      <c r="A941" t="s">
        <v>1156</v>
      </c>
      <c r="B941" t="s">
        <v>18</v>
      </c>
      <c r="C941" s="5" t="n">
        <v>0</v>
      </c>
      <c r="D941" s="4" t="n">
        <v>-4.22962137453837</v>
      </c>
      <c r="E941" s="4" t="n">
        <v>-3.31217493771162</v>
      </c>
      <c r="F941" s="4" t="n">
        <v>-0.799891720010235</v>
      </c>
      <c r="G941" s="4" t="n">
        <v>-0.108266759568747</v>
      </c>
      <c r="H941" s="4" t="n">
        <v>-4.13385574673479</v>
      </c>
      <c r="I941" s="4" t="n">
        <v>-1.19954667584498</v>
      </c>
      <c r="J941" s="6" t="s">
        <v>1157</v>
      </c>
    </row>
    <row r="942">
      <c r="A942" t="s">
        <v>1142</v>
      </c>
      <c r="B942" t="s">
        <v>13</v>
      </c>
      <c r="C942" s="5" t="n">
        <v>10</v>
      </c>
      <c r="D942" s="4" t="n">
        <v>-1.7876603703038</v>
      </c>
      <c r="E942" s="4" t="n">
        <v>-2.67936479290972</v>
      </c>
      <c r="F942" s="4" t="n">
        <v>2.7342434289439</v>
      </c>
      <c r="G942" s="4" t="n">
        <v>1.68926907679084</v>
      </c>
      <c r="H942" s="4" t="n">
        <v>-2.55127581340839</v>
      </c>
      <c r="I942" s="4" t="n">
        <v>3.19489833199268</v>
      </c>
      <c r="J942" s="6" t="s">
        <v>1158</v>
      </c>
    </row>
    <row r="943">
      <c r="A943" t="s">
        <v>1142</v>
      </c>
      <c r="B943" t="s">
        <v>13</v>
      </c>
      <c r="C943" s="5" t="n">
        <v>3</v>
      </c>
      <c r="D943" s="4" t="n">
        <v>-2.98664148699805</v>
      </c>
      <c r="E943" s="4" t="n">
        <v>-2.33733032003932</v>
      </c>
      <c r="F943" s="4" t="n">
        <v>2.22736697483861</v>
      </c>
      <c r="G943" s="4" t="n">
        <v>1.87374811860134</v>
      </c>
      <c r="H943" s="4" t="n">
        <v>-2.78311213857889</v>
      </c>
      <c r="I943" s="4" t="n">
        <v>2.34509579866154</v>
      </c>
      <c r="J943" s="6" t="s">
        <v>1159</v>
      </c>
    </row>
    <row r="944">
      <c r="A944" t="s">
        <v>1142</v>
      </c>
      <c r="B944" t="s">
        <v>15</v>
      </c>
      <c r="C944" s="5" t="n">
        <v>10</v>
      </c>
      <c r="D944" s="4" t="n">
        <v>-2.6364963512737</v>
      </c>
      <c r="E944" s="4" t="n">
        <v>-2.15452569541931</v>
      </c>
      <c r="F944" s="4" t="n">
        <v>2.93900647230043</v>
      </c>
      <c r="G944" s="4" t="n">
        <v>1.2378761949862</v>
      </c>
      <c r="H944" s="4" t="n">
        <v>-2.67890434102943</v>
      </c>
      <c r="I944" s="4" t="n">
        <v>2.94788431485945</v>
      </c>
      <c r="J944" s="6" t="s">
        <v>1160</v>
      </c>
    </row>
    <row r="945">
      <c r="A945" t="s">
        <v>1142</v>
      </c>
      <c r="B945" t="s">
        <v>15</v>
      </c>
      <c r="C945" s="5" t="n">
        <v>3</v>
      </c>
      <c r="D945" s="4" t="n">
        <v>-3.00071173535203</v>
      </c>
      <c r="E945" s="4" t="n">
        <v>-2.58533145686229</v>
      </c>
      <c r="F945" s="4" t="n">
        <v>2.46819688025236</v>
      </c>
      <c r="G945" s="4" t="n">
        <v>1.3707434924697</v>
      </c>
      <c r="H945" s="4" t="n">
        <v>-2.85152432816623</v>
      </c>
      <c r="I945" s="4" t="n">
        <v>2.66936968348655</v>
      </c>
      <c r="J945" s="6" t="s">
        <v>1161</v>
      </c>
    </row>
    <row r="946">
      <c r="A946" t="s">
        <v>1142</v>
      </c>
      <c r="B946" t="s">
        <v>34</v>
      </c>
      <c r="C946" s="5" t="n">
        <v>10</v>
      </c>
      <c r="D946" s="4" t="n">
        <v>-2.91561806994752</v>
      </c>
      <c r="E946" s="4" t="n">
        <v>-2.14902918916279</v>
      </c>
      <c r="F946" s="4" t="n">
        <v>2.58770427577613</v>
      </c>
      <c r="G946" s="4" t="n">
        <v>1.81543069714263</v>
      </c>
      <c r="H946" s="4" t="n">
        <v>-2.41039905641043</v>
      </c>
      <c r="I946" s="4" t="n">
        <v>2.94865146053587</v>
      </c>
      <c r="J946" s="6" t="s">
        <v>1162</v>
      </c>
    </row>
    <row r="947">
      <c r="A947" t="s">
        <v>1142</v>
      </c>
      <c r="B947" t="s">
        <v>34</v>
      </c>
      <c r="C947" s="5" t="n">
        <v>3</v>
      </c>
      <c r="D947" s="4" t="n">
        <v>-2.65556239176193</v>
      </c>
      <c r="E947" s="4" t="n">
        <v>-2.06733550371236</v>
      </c>
      <c r="F947" s="4" t="n">
        <v>2.64797956124441</v>
      </c>
      <c r="G947" s="4" t="n">
        <v>2.06746151890081</v>
      </c>
      <c r="H947" s="4" t="n">
        <v>-2.72849886028352</v>
      </c>
      <c r="I947" s="4" t="n">
        <v>2.91608120240295</v>
      </c>
      <c r="J947" s="6" t="s">
        <v>1163</v>
      </c>
    </row>
    <row r="948">
      <c r="A948" t="s">
        <v>1144</v>
      </c>
      <c r="B948" t="s">
        <v>13</v>
      </c>
      <c r="C948" s="5" t="n">
        <v>10</v>
      </c>
      <c r="D948" s="4" t="n">
        <v>-2.31551744164156</v>
      </c>
      <c r="E948" s="4" t="n">
        <v>-1.29436736162893</v>
      </c>
      <c r="F948" s="4" t="n">
        <v>3.14824158360263</v>
      </c>
      <c r="G948" s="4" t="n">
        <v>1.89384819814357</v>
      </c>
      <c r="H948" s="4" t="n">
        <v>-2.32808518233727</v>
      </c>
      <c r="I948" s="4" t="n">
        <v>3.28203424922815</v>
      </c>
      <c r="J948" s="6" t="s">
        <v>1164</v>
      </c>
    </row>
    <row r="949">
      <c r="A949" t="s">
        <v>1144</v>
      </c>
      <c r="B949" t="s">
        <v>15</v>
      </c>
      <c r="C949" s="5" t="n">
        <v>10</v>
      </c>
      <c r="D949" s="4" t="n">
        <v>-2.57108184540585</v>
      </c>
      <c r="E949" s="4" t="n">
        <v>-1.8044392333304</v>
      </c>
      <c r="F949" s="4" t="n">
        <v>3.00982579963647</v>
      </c>
      <c r="G949" s="4" t="n">
        <v>1.54839670038396</v>
      </c>
      <c r="H949" s="4" t="n">
        <v>-2.5820921910727</v>
      </c>
      <c r="I949" s="4" t="n">
        <v>3.06374731173882</v>
      </c>
      <c r="J949" s="6" t="s">
        <v>1165</v>
      </c>
    </row>
    <row r="950">
      <c r="A950" t="s">
        <v>1144</v>
      </c>
      <c r="B950" t="s">
        <v>15</v>
      </c>
      <c r="C950" s="5" t="n">
        <v>3</v>
      </c>
      <c r="D950" s="4" t="n">
        <v>-2.86345195697547</v>
      </c>
      <c r="E950" s="4" t="n">
        <v>-2.21026044548331</v>
      </c>
      <c r="F950" s="4" t="n">
        <v>2.44277654193723</v>
      </c>
      <c r="G950" s="4" t="n">
        <v>1.53170284819167</v>
      </c>
      <c r="H950" s="4" t="n">
        <v>-2.93287579949872</v>
      </c>
      <c r="I950" s="4" t="n">
        <v>2.87770547493402</v>
      </c>
      <c r="J950" s="6" t="s">
        <v>1166</v>
      </c>
    </row>
    <row r="951">
      <c r="A951" t="s">
        <v>1144</v>
      </c>
      <c r="B951" t="s">
        <v>34</v>
      </c>
      <c r="C951" s="5" t="n">
        <v>10</v>
      </c>
      <c r="D951" s="4" t="n">
        <v>-2.53498916806354</v>
      </c>
      <c r="E951" s="4" t="n">
        <v>-1.60448056615012</v>
      </c>
      <c r="F951" s="4" t="n">
        <v>2.84226220520324</v>
      </c>
      <c r="G951" s="4" t="n">
        <v>2.0855694401936</v>
      </c>
      <c r="H951" s="4" t="n">
        <v>-2.59814216945045</v>
      </c>
      <c r="I951" s="4" t="n">
        <v>3.04917577391481</v>
      </c>
      <c r="J951" s="6" t="s">
        <v>1167</v>
      </c>
    </row>
    <row r="952">
      <c r="A952" t="s">
        <v>1144</v>
      </c>
      <c r="B952" t="s">
        <v>27</v>
      </c>
      <c r="C952" s="5" t="n">
        <v>3</v>
      </c>
      <c r="D952" s="4" t="n">
        <v>-2.60622792689524</v>
      </c>
      <c r="E952" s="4" t="n">
        <v>-1.46219372032694</v>
      </c>
      <c r="F952" s="4" t="n">
        <v>2.89507111789671</v>
      </c>
      <c r="G952" s="4" t="n">
        <v>1.93313826546405</v>
      </c>
      <c r="H952" s="4" t="n">
        <v>-2.53121698733574</v>
      </c>
      <c r="I952" s="4" t="n">
        <v>3.00572932224091</v>
      </c>
      <c r="J952" s="6" t="s">
        <v>1168</v>
      </c>
    </row>
    <row r="953">
      <c r="A953" t="s">
        <v>1146</v>
      </c>
      <c r="B953" t="s">
        <v>13</v>
      </c>
      <c r="C953" s="5" t="n">
        <v>10</v>
      </c>
      <c r="D953" s="4" t="n">
        <v>-2.27138049281918</v>
      </c>
      <c r="E953" s="4" t="n">
        <v>-1.57708541097597</v>
      </c>
      <c r="F953" s="4" t="n">
        <v>2.77040571868218</v>
      </c>
      <c r="G953" s="4" t="n">
        <v>1.69236996320825</v>
      </c>
      <c r="H953" s="4" t="n">
        <v>-2.33376120728666</v>
      </c>
      <c r="I953" s="4" t="n">
        <v>2.60532260120398</v>
      </c>
      <c r="J953" s="6" t="s">
        <v>1169</v>
      </c>
    </row>
    <row r="954">
      <c r="A954" t="s">
        <v>1146</v>
      </c>
      <c r="B954" t="s">
        <v>13</v>
      </c>
      <c r="C954" s="5" t="n">
        <v>3</v>
      </c>
      <c r="D954" s="4" t="n">
        <v>-3.69638977239091</v>
      </c>
      <c r="E954" s="4" t="n">
        <v>-3.97442024218921</v>
      </c>
      <c r="F954" s="4" t="n">
        <v>1.29298028796144</v>
      </c>
      <c r="G954" s="4" t="n">
        <v>1.24613373837771</v>
      </c>
      <c r="H954" s="4" t="n">
        <v>-3.92235164154108</v>
      </c>
      <c r="I954" s="4" t="n">
        <v>0.878476117391191</v>
      </c>
      <c r="J954" s="6" t="s">
        <v>1170</v>
      </c>
    </row>
    <row r="955">
      <c r="A955" t="s">
        <v>1146</v>
      </c>
      <c r="B955" t="s">
        <v>15</v>
      </c>
      <c r="C955" s="5" t="n">
        <v>10</v>
      </c>
      <c r="D955" s="4" t="n">
        <v>-2.04658121714606</v>
      </c>
      <c r="E955" s="4" t="n">
        <v>-1.51455951962413</v>
      </c>
      <c r="F955" s="4" t="n">
        <v>3.23169284220191</v>
      </c>
      <c r="G955" s="4" t="n">
        <v>2.13018686571764</v>
      </c>
      <c r="H955" s="4" t="n">
        <v>-1.45694503139644</v>
      </c>
      <c r="I955" s="4" t="n">
        <v>3.04383620072829</v>
      </c>
      <c r="J955" s="6" t="s">
        <v>1171</v>
      </c>
    </row>
    <row r="956">
      <c r="A956" t="s">
        <v>1146</v>
      </c>
      <c r="B956" t="s">
        <v>15</v>
      </c>
      <c r="C956" s="5" t="n">
        <v>3</v>
      </c>
      <c r="D956" s="4" t="n">
        <v>-3.80329033352501</v>
      </c>
      <c r="E956" s="4" t="n">
        <v>-4.05060623659188</v>
      </c>
      <c r="F956" s="4" t="n">
        <v>1.21673132311938</v>
      </c>
      <c r="G956" s="4" t="n">
        <v>0.344623203176054</v>
      </c>
      <c r="H956" s="4" t="n">
        <v>-3.66386493847494</v>
      </c>
      <c r="I956" s="4" t="n">
        <v>1.06101216957245</v>
      </c>
      <c r="J956" s="6" t="s">
        <v>1172</v>
      </c>
    </row>
    <row r="957">
      <c r="A957" t="s">
        <v>1146</v>
      </c>
      <c r="B957" t="s">
        <v>34</v>
      </c>
      <c r="C957" s="5" t="n">
        <v>10</v>
      </c>
      <c r="D957" s="4" t="n">
        <v>-2.21991278822497</v>
      </c>
      <c r="E957" s="4" t="n">
        <v>-0.790877549172885</v>
      </c>
      <c r="F957" s="4" t="n">
        <v>3.54861976506837</v>
      </c>
      <c r="G957" s="4" t="n">
        <v>1.9873843042817</v>
      </c>
      <c r="H957" s="4" t="n">
        <v>-2.62436969230957</v>
      </c>
      <c r="I957" s="4" t="n">
        <v>3.39413933893448</v>
      </c>
      <c r="J957" s="6" t="s">
        <v>1173</v>
      </c>
    </row>
    <row r="958">
      <c r="A958" t="s">
        <v>1146</v>
      </c>
      <c r="B958" t="s">
        <v>34</v>
      </c>
      <c r="C958" s="5" t="n">
        <v>3</v>
      </c>
      <c r="D958" s="4" t="n">
        <v>-3.53051471669878</v>
      </c>
      <c r="E958" s="4" t="n">
        <v>-2.43037364451256</v>
      </c>
      <c r="F958" s="4" t="n">
        <v>1.61621270250666</v>
      </c>
      <c r="G958" s="4" t="n">
        <v>1.19671688977741</v>
      </c>
      <c r="H958" s="4" t="n">
        <v>-3.49817611149243</v>
      </c>
      <c r="I958" s="4" t="n">
        <v>1.38375670839348</v>
      </c>
      <c r="J958" s="6" t="s">
        <v>1174</v>
      </c>
    </row>
    <row r="959">
      <c r="A959" t="s">
        <v>1148</v>
      </c>
      <c r="B959" t="s">
        <v>13</v>
      </c>
      <c r="C959" s="5" t="n">
        <v>10</v>
      </c>
      <c r="D959" s="4" t="n">
        <v>-2.30470327339629</v>
      </c>
      <c r="E959" s="4" t="n">
        <v>-1.35872963990736</v>
      </c>
      <c r="F959" s="4" t="n">
        <v>3.57468071134253</v>
      </c>
      <c r="G959" s="4" t="n">
        <v>2.0747620788257</v>
      </c>
      <c r="H959" s="4" t="n">
        <v>-2.29457565196662</v>
      </c>
      <c r="I959" s="4" t="n">
        <v>3.45842784784001</v>
      </c>
      <c r="J959" s="6" t="s">
        <v>1175</v>
      </c>
    </row>
    <row r="960">
      <c r="A960" t="s">
        <v>1148</v>
      </c>
      <c r="B960" t="s">
        <v>13</v>
      </c>
      <c r="C960" s="5" t="n">
        <v>3</v>
      </c>
      <c r="D960" s="4" t="n">
        <v>-3.54206910130548</v>
      </c>
      <c r="E960" s="4" t="n">
        <v>-3.62908427124308</v>
      </c>
      <c r="F960" s="4" t="n">
        <v>1.14562988674385</v>
      </c>
      <c r="G960" s="4" t="n">
        <v>1.03337565342192</v>
      </c>
      <c r="H960" s="4" t="n">
        <v>-3.60530499749277</v>
      </c>
      <c r="I960" s="4" t="n">
        <v>0.651133566897343</v>
      </c>
      <c r="J960" s="6" t="s">
        <v>1176</v>
      </c>
    </row>
    <row r="961">
      <c r="A961" t="s">
        <v>1148</v>
      </c>
      <c r="B961" t="s">
        <v>15</v>
      </c>
      <c r="C961" s="5" t="n">
        <v>10</v>
      </c>
      <c r="D961" s="4" t="n">
        <v>-1.6333653320827</v>
      </c>
      <c r="E961" s="4" t="n">
        <v>-1.85594987723641</v>
      </c>
      <c r="F961" s="4" t="n">
        <v>3.6917314422334</v>
      </c>
      <c r="G961" s="4" t="n">
        <v>1.80097298539477</v>
      </c>
      <c r="H961" s="4" t="n">
        <v>-1.18760369297853</v>
      </c>
      <c r="I961" s="4" t="n">
        <v>3.77124827163212</v>
      </c>
      <c r="J961" s="6" t="s">
        <v>1177</v>
      </c>
    </row>
    <row r="962">
      <c r="A962" t="s">
        <v>1148</v>
      </c>
      <c r="B962" t="s">
        <v>15</v>
      </c>
      <c r="C962" s="5" t="n">
        <v>3</v>
      </c>
      <c r="D962" s="4" t="n">
        <v>-3.37247789851539</v>
      </c>
      <c r="E962" s="4" t="n">
        <v>-3.85187066796255</v>
      </c>
      <c r="F962" s="4" t="n">
        <v>1.56439399492914</v>
      </c>
      <c r="G962" s="4" t="n">
        <v>0.1198211812228</v>
      </c>
      <c r="H962" s="4" t="n">
        <v>-3.50353085740115</v>
      </c>
      <c r="I962" s="4" t="n">
        <v>1.21264056202937</v>
      </c>
      <c r="J962" s="6" t="s">
        <v>1178</v>
      </c>
    </row>
    <row r="963">
      <c r="A963" t="s">
        <v>1148</v>
      </c>
      <c r="B963" t="s">
        <v>34</v>
      </c>
      <c r="C963" s="5" t="n">
        <v>10</v>
      </c>
      <c r="D963" s="4" t="n">
        <v>-2.23918868915373</v>
      </c>
      <c r="E963" s="4" t="n">
        <v>-1.93376592431769</v>
      </c>
      <c r="F963" s="4" t="n">
        <v>3.03861083914476</v>
      </c>
      <c r="G963" s="4" t="n">
        <v>1.88335463137863</v>
      </c>
      <c r="H963" s="4" t="n">
        <v>-2.39031176596471</v>
      </c>
      <c r="I963" s="4" t="n">
        <v>3.05457282089438</v>
      </c>
      <c r="J963" s="6" t="s">
        <v>1179</v>
      </c>
    </row>
    <row r="964">
      <c r="A964" t="s">
        <v>1148</v>
      </c>
      <c r="B964" t="s">
        <v>34</v>
      </c>
      <c r="C964" s="5" t="n">
        <v>3</v>
      </c>
      <c r="D964" s="4" t="n">
        <v>-3.69854018440236</v>
      </c>
      <c r="E964" s="4" t="n">
        <v>-3.24908000185279</v>
      </c>
      <c r="F964" s="4" t="n">
        <v>1.19415761585439</v>
      </c>
      <c r="G964" s="4" t="n">
        <v>0.834729112029573</v>
      </c>
      <c r="H964" s="4" t="n">
        <v>-3.50005217892298</v>
      </c>
      <c r="I964" s="4" t="n">
        <v>1.20458487560935</v>
      </c>
      <c r="J964" s="6" t="s">
        <v>1180</v>
      </c>
    </row>
    <row r="965">
      <c r="A965" t="s">
        <v>1150</v>
      </c>
      <c r="B965" t="s">
        <v>13</v>
      </c>
      <c r="C965" s="5" t="n">
        <v>10</v>
      </c>
      <c r="D965" s="4" t="n">
        <v>-1.96630658013506</v>
      </c>
      <c r="E965" s="4" t="n">
        <v>-0.882000932875877</v>
      </c>
      <c r="F965" s="4" t="n">
        <v>3.70717691164552</v>
      </c>
      <c r="G965" s="4" t="n">
        <v>2.13209622592345</v>
      </c>
      <c r="H965" s="4" t="n">
        <v>-2.08281874813791</v>
      </c>
      <c r="I965" s="4" t="n">
        <v>3.6227033773251</v>
      </c>
      <c r="J965" s="6" t="s">
        <v>1181</v>
      </c>
    </row>
    <row r="966">
      <c r="A966" t="s">
        <v>1150</v>
      </c>
      <c r="B966" t="s">
        <v>15</v>
      </c>
      <c r="C966" s="5" t="n">
        <v>10</v>
      </c>
      <c r="D966" s="4" t="n">
        <v>-1.52012689873142</v>
      </c>
      <c r="E966" s="4" t="n">
        <v>-1.20157185813007</v>
      </c>
      <c r="F966" s="4" t="n">
        <v>3.81516835210484</v>
      </c>
      <c r="G966" s="4" t="n">
        <v>2.08092633442048</v>
      </c>
      <c r="H966" s="4" t="n">
        <v>-1.28444839557035</v>
      </c>
      <c r="I966" s="4" t="n">
        <v>3.86211595940597</v>
      </c>
      <c r="J966" s="6" t="s">
        <v>1182</v>
      </c>
    </row>
    <row r="967">
      <c r="A967" t="s">
        <v>1150</v>
      </c>
      <c r="B967" t="s">
        <v>15</v>
      </c>
      <c r="C967" s="5" t="n">
        <v>3</v>
      </c>
      <c r="D967" s="4" t="n">
        <v>-3.40444165602821</v>
      </c>
      <c r="E967" s="4" t="n">
        <v>-3.49066416856367</v>
      </c>
      <c r="F967" s="4" t="n">
        <v>1.87212953794971</v>
      </c>
      <c r="G967" s="4" t="n">
        <v>0.724585041170684</v>
      </c>
      <c r="H967" s="4" t="n">
        <v>-3.43789480292628</v>
      </c>
      <c r="I967" s="4" t="n">
        <v>1.47111862457387</v>
      </c>
      <c r="J967" s="6" t="s">
        <v>1183</v>
      </c>
    </row>
    <row r="968">
      <c r="A968" t="s">
        <v>1150</v>
      </c>
      <c r="B968" t="s">
        <v>34</v>
      </c>
      <c r="C968" s="5" t="n">
        <v>10</v>
      </c>
      <c r="D968" s="4" t="n">
        <v>-2.42254517050478</v>
      </c>
      <c r="E968" s="4" t="n">
        <v>-1.69021887412696</v>
      </c>
      <c r="F968" s="4" t="n">
        <v>3.18798574742627</v>
      </c>
      <c r="G968" s="4" t="n">
        <v>1.94983946731997</v>
      </c>
      <c r="H968" s="4" t="n">
        <v>-2.55474073932738</v>
      </c>
      <c r="I968" s="4" t="n">
        <v>3.17154319007006</v>
      </c>
      <c r="J968" s="6" t="s">
        <v>1184</v>
      </c>
    </row>
    <row r="969">
      <c r="A969" t="s">
        <v>1150</v>
      </c>
      <c r="B969" t="s">
        <v>27</v>
      </c>
      <c r="C969" s="5" t="n">
        <v>3</v>
      </c>
      <c r="D969" s="4" t="n">
        <v>-3.32772777726643</v>
      </c>
      <c r="E969" s="4" t="n">
        <v>-1.76541510419967</v>
      </c>
      <c r="F969" s="4" t="n">
        <v>1.69194082187024</v>
      </c>
      <c r="G969" s="4" t="n">
        <v>1.5212070369753</v>
      </c>
      <c r="H969" s="4" t="n">
        <v>-2.86558467528624</v>
      </c>
      <c r="I969" s="4" t="n">
        <v>1.21285080613921</v>
      </c>
      <c r="J969" s="6" t="s">
        <v>1185</v>
      </c>
    </row>
    <row r="970">
      <c r="A970" t="s">
        <v>1152</v>
      </c>
      <c r="B970" t="s">
        <v>13</v>
      </c>
      <c r="C970" s="5" t="n">
        <v>10</v>
      </c>
      <c r="D970" s="4" t="n">
        <v>-1.67001873771955</v>
      </c>
      <c r="E970" s="4" t="n">
        <v>-2.06531834756177</v>
      </c>
      <c r="F970" s="4" t="n">
        <v>3.52009017828617</v>
      </c>
      <c r="G970" s="4" t="n">
        <v>1.61114933650881</v>
      </c>
      <c r="H970" s="4" t="n">
        <v>-2.25640073162258</v>
      </c>
      <c r="I970" s="4" t="n">
        <v>2.55554687144649</v>
      </c>
      <c r="J970" s="6" t="s">
        <v>1186</v>
      </c>
    </row>
    <row r="971">
      <c r="A971" t="s">
        <v>1152</v>
      </c>
      <c r="B971" t="s">
        <v>15</v>
      </c>
      <c r="C971" s="5" t="n">
        <v>10</v>
      </c>
      <c r="D971" s="4" t="n">
        <v>-1.80172222756241</v>
      </c>
      <c r="E971" s="4" t="n">
        <v>-1.47528905387211</v>
      </c>
      <c r="F971" s="4" t="n">
        <v>3.44293735821891</v>
      </c>
      <c r="G971" s="4" t="n">
        <v>1.68901630092511</v>
      </c>
      <c r="H971" s="4" t="n">
        <v>-1.61308729032977</v>
      </c>
      <c r="I971" s="4" t="n">
        <v>3.18919653895703</v>
      </c>
      <c r="J971" s="6" t="s">
        <v>1187</v>
      </c>
    </row>
    <row r="972">
      <c r="A972" t="s">
        <v>1152</v>
      </c>
      <c r="B972" t="s">
        <v>15</v>
      </c>
      <c r="C972" s="5" t="n">
        <v>3</v>
      </c>
      <c r="D972" s="4" t="n">
        <v>-2.21416429234534</v>
      </c>
      <c r="E972" s="4" t="n">
        <v>-1.67253078391585</v>
      </c>
      <c r="F972" s="4" t="n">
        <v>2.1781974881754</v>
      </c>
      <c r="G972" s="4" t="n">
        <v>0.949221730897337</v>
      </c>
      <c r="H972" s="4" t="n">
        <v>-2.93677556682828</v>
      </c>
      <c r="I972" s="4" t="n">
        <v>1.90742799789736</v>
      </c>
      <c r="J972" s="6" t="s">
        <v>1188</v>
      </c>
    </row>
    <row r="973">
      <c r="A973" t="s">
        <v>1152</v>
      </c>
      <c r="B973" t="s">
        <v>34</v>
      </c>
      <c r="C973" s="5" t="n">
        <v>10</v>
      </c>
      <c r="D973" s="4" t="n">
        <v>-2.58962209067232</v>
      </c>
      <c r="E973" s="4" t="n">
        <v>-0.790804918129247</v>
      </c>
      <c r="F973" s="4" t="n">
        <v>3.38546939061951</v>
      </c>
      <c r="G973" s="4" t="n">
        <v>1.79262715075827</v>
      </c>
      <c r="H973" s="4" t="n">
        <v>-1.67796685367221</v>
      </c>
      <c r="I973" s="4" t="n">
        <v>3.20044777163874</v>
      </c>
      <c r="J973" s="6" t="s">
        <v>1189</v>
      </c>
    </row>
    <row r="974">
      <c r="A974" t="s">
        <v>1152</v>
      </c>
      <c r="B974" t="s">
        <v>27</v>
      </c>
      <c r="C974" s="5" t="n">
        <v>3</v>
      </c>
      <c r="D974" s="4" t="n">
        <v>-3.21794414615149</v>
      </c>
      <c r="E974" s="4" t="n">
        <v>-1.63138498905133</v>
      </c>
      <c r="F974" s="4" t="n">
        <v>2.45905402205746</v>
      </c>
      <c r="G974" s="4" t="n">
        <v>1.43518994257861</v>
      </c>
      <c r="H974" s="4" t="n">
        <v>-3.24779242484006</v>
      </c>
      <c r="I974" s="4" t="n">
        <v>1.7964681387314</v>
      </c>
      <c r="J974" s="6" t="s">
        <v>1190</v>
      </c>
    </row>
    <row r="975">
      <c r="A975" t="s">
        <v>1154</v>
      </c>
      <c r="B975" t="s">
        <v>13</v>
      </c>
      <c r="C975" s="5" t="n">
        <v>10</v>
      </c>
      <c r="D975" s="4" t="n">
        <v>-2.39364578335435</v>
      </c>
      <c r="E975" s="4" t="n">
        <v>-1.99004193578962</v>
      </c>
      <c r="F975" s="4" t="n">
        <v>3.64018006967063</v>
      </c>
      <c r="G975" s="4" t="n">
        <v>1.6371458917455</v>
      </c>
      <c r="H975" s="4" t="n">
        <v>-2.61233880003752</v>
      </c>
      <c r="I975" s="4" t="n">
        <v>3.34138913644678</v>
      </c>
      <c r="J975" s="6" t="s">
        <v>1191</v>
      </c>
    </row>
    <row r="976">
      <c r="A976" t="s">
        <v>1154</v>
      </c>
      <c r="B976" t="s">
        <v>13</v>
      </c>
      <c r="C976" s="5" t="n">
        <v>3</v>
      </c>
      <c r="D976" s="4" t="n">
        <v>-3.30086810943057</v>
      </c>
      <c r="E976" s="4" t="n">
        <v>-3.3051839720812</v>
      </c>
      <c r="F976" s="4" t="n">
        <v>2.7228050801827</v>
      </c>
      <c r="G976" s="4" t="n">
        <v>0.957951646871195</v>
      </c>
      <c r="H976" s="4" t="n">
        <v>-3.06971227240971</v>
      </c>
      <c r="I976" s="4" t="n">
        <v>2.34067717088817</v>
      </c>
      <c r="J976" s="6" t="s">
        <v>1192</v>
      </c>
    </row>
    <row r="977">
      <c r="A977" t="s">
        <v>1154</v>
      </c>
      <c r="B977" t="s">
        <v>15</v>
      </c>
      <c r="C977" s="5" t="n">
        <v>10</v>
      </c>
      <c r="D977" s="4" t="n">
        <v>-2.77849318484492</v>
      </c>
      <c r="E977" s="4" t="n">
        <v>-2.70616973630696</v>
      </c>
      <c r="F977" s="4" t="n">
        <v>2.73430240439611</v>
      </c>
      <c r="G977" s="4" t="n">
        <v>1.15094302372064</v>
      </c>
      <c r="H977" s="4" t="n">
        <v>-2.66941237847967</v>
      </c>
      <c r="I977" s="4" t="n">
        <v>2.67322400120054</v>
      </c>
      <c r="J977" s="6" t="s">
        <v>1193</v>
      </c>
    </row>
    <row r="978">
      <c r="A978" t="s">
        <v>1154</v>
      </c>
      <c r="B978" t="s">
        <v>15</v>
      </c>
      <c r="C978" s="5" t="n">
        <v>3</v>
      </c>
      <c r="D978" s="4" t="n">
        <v>-2.04201634643018</v>
      </c>
      <c r="E978" s="4" t="n">
        <v>-2.52226284523821</v>
      </c>
      <c r="F978" s="4" t="n">
        <v>3.05324016842859</v>
      </c>
      <c r="G978" s="4" t="n">
        <v>1.1434382378403</v>
      </c>
      <c r="H978" s="4" t="n">
        <v>-2.82624501963974</v>
      </c>
      <c r="I978" s="4" t="n">
        <v>2.4991573794115</v>
      </c>
      <c r="J978" s="6" t="s">
        <v>1194</v>
      </c>
    </row>
    <row r="979">
      <c r="A979" t="s">
        <v>1154</v>
      </c>
      <c r="B979" t="s">
        <v>34</v>
      </c>
      <c r="C979" s="5" t="n">
        <v>10</v>
      </c>
      <c r="D979" s="4" t="n">
        <v>-2.37425114334474</v>
      </c>
      <c r="E979" s="4" t="n">
        <v>-1.27889295665122</v>
      </c>
      <c r="F979" s="4" t="n">
        <v>3.07948115678849</v>
      </c>
      <c r="G979" s="4" t="n">
        <v>2.37500702561472</v>
      </c>
      <c r="H979" s="4" t="n">
        <v>-2.83819191743596</v>
      </c>
      <c r="I979" s="4" t="n">
        <v>3.0514928680202</v>
      </c>
      <c r="J979" s="6" t="s">
        <v>1195</v>
      </c>
    </row>
    <row r="980">
      <c r="A980" t="s">
        <v>1154</v>
      </c>
      <c r="B980" t="s">
        <v>34</v>
      </c>
      <c r="C980" s="5" t="n">
        <v>3</v>
      </c>
      <c r="D980" s="4" t="n">
        <v>-2.23100343845784</v>
      </c>
      <c r="E980" s="4" t="n">
        <v>-1.87360331160439</v>
      </c>
      <c r="F980" s="4" t="n">
        <v>3.15293881173882</v>
      </c>
      <c r="G980" s="4" t="n">
        <v>2.08587310154115</v>
      </c>
      <c r="H980" s="4" t="n">
        <v>-2.22319257180995</v>
      </c>
      <c r="I980" s="4" t="n">
        <v>2.88540561705557</v>
      </c>
      <c r="J980" s="6" t="s">
        <v>1196</v>
      </c>
    </row>
    <row r="981">
      <c r="A981" t="s">
        <v>1156</v>
      </c>
      <c r="B981" t="s">
        <v>13</v>
      </c>
      <c r="C981" s="5" t="n">
        <v>10</v>
      </c>
      <c r="D981" s="4" t="n">
        <v>-3.15369240048172</v>
      </c>
      <c r="E981" s="4" t="n">
        <v>-2.04060377519836</v>
      </c>
      <c r="F981" s="4" t="n">
        <v>2.80894360868809</v>
      </c>
      <c r="G981" s="4" t="n">
        <v>1.26573777793599</v>
      </c>
      <c r="H981" s="4" t="n">
        <v>-3.63639674392424</v>
      </c>
      <c r="I981" s="4" t="n">
        <v>2.71434967814885</v>
      </c>
      <c r="J981" s="6" t="s">
        <v>1197</v>
      </c>
    </row>
    <row r="982">
      <c r="A982" t="s">
        <v>1156</v>
      </c>
      <c r="B982" t="s">
        <v>15</v>
      </c>
      <c r="C982" s="5" t="n">
        <v>10</v>
      </c>
      <c r="D982" s="4" t="n">
        <v>-2.46335022128587</v>
      </c>
      <c r="E982" s="4" t="n">
        <v>-2.29920833217172</v>
      </c>
      <c r="F982" s="4" t="n">
        <v>2.70712010986256</v>
      </c>
      <c r="G982" s="4" t="n">
        <v>1.14691407968208</v>
      </c>
      <c r="H982" s="4" t="n">
        <v>-3.41201406864557</v>
      </c>
      <c r="I982" s="4" t="n">
        <v>2.10422726766782</v>
      </c>
      <c r="J982" s="6" t="s">
        <v>1198</v>
      </c>
    </row>
    <row r="983">
      <c r="A983" t="s">
        <v>1156</v>
      </c>
      <c r="B983" t="s">
        <v>15</v>
      </c>
      <c r="C983" s="5" t="n">
        <v>3</v>
      </c>
      <c r="D983" s="4" t="n">
        <v>-2.73636071260351</v>
      </c>
      <c r="E983" s="4" t="n">
        <v>-2.9273565343471</v>
      </c>
      <c r="F983" s="4" t="n">
        <v>2.18568578680635</v>
      </c>
      <c r="G983" s="4" t="n">
        <v>0.98767884318615</v>
      </c>
      <c r="H983" s="4" t="n">
        <v>-2.18538604737487</v>
      </c>
      <c r="I983" s="4" t="n">
        <v>2.19092324660068</v>
      </c>
      <c r="J983" s="6" t="s">
        <v>1199</v>
      </c>
    </row>
    <row r="984">
      <c r="A984" t="s">
        <v>1156</v>
      </c>
      <c r="B984" t="s">
        <v>34</v>
      </c>
      <c r="C984" s="5" t="n">
        <v>10</v>
      </c>
      <c r="D984" s="4" t="n">
        <v>-2.46268168771128</v>
      </c>
      <c r="E984" s="4" t="n">
        <v>-1.08056489465462</v>
      </c>
      <c r="F984" s="4" t="n">
        <v>3.08197457337291</v>
      </c>
      <c r="G984" s="4" t="n">
        <v>1.89307777416512</v>
      </c>
      <c r="H984" s="4" t="n">
        <v>-2.60556398255161</v>
      </c>
      <c r="I984" s="4" t="n">
        <v>3.20242144671109</v>
      </c>
      <c r="J984" s="6" t="s">
        <v>1200</v>
      </c>
    </row>
    <row r="985">
      <c r="A985" t="s">
        <v>1156</v>
      </c>
      <c r="B985" t="s">
        <v>34</v>
      </c>
      <c r="C985" s="5" t="n">
        <v>3</v>
      </c>
      <c r="D985" s="4" t="n">
        <v>-2.80942949841423</v>
      </c>
      <c r="E985" s="4" t="n">
        <v>-1.68515212640835</v>
      </c>
      <c r="F985" s="4" t="n">
        <v>3.03367433737454</v>
      </c>
      <c r="G985" s="4" t="n">
        <v>1.94782782221153</v>
      </c>
      <c r="H985" s="4" t="n">
        <v>-2.70495099072918</v>
      </c>
      <c r="I985" s="4" t="n">
        <v>2.99931823142341</v>
      </c>
      <c r="J985" s="6" t="s">
        <v>1201</v>
      </c>
    </row>
    <row r="986">
      <c r="A986" t="s">
        <v>1202</v>
      </c>
      <c r="B986" t="s">
        <v>18</v>
      </c>
      <c r="C986" s="5" t="n">
        <v>0</v>
      </c>
      <c r="D986" s="4" t="n">
        <v>-3.67553649892556</v>
      </c>
      <c r="E986" s="4" t="n">
        <v>-2.01969368735104</v>
      </c>
      <c r="F986" s="4" t="n">
        <v>1.2575382058962</v>
      </c>
      <c r="G986" s="4" t="n">
        <v>1.11281960553875</v>
      </c>
      <c r="H986" s="4" t="n">
        <v>-4.02890992785112</v>
      </c>
      <c r="I986" s="4" t="n">
        <v>1.724440981322</v>
      </c>
      <c r="J986" s="6" t="s">
        <v>1203</v>
      </c>
    </row>
    <row r="987">
      <c r="A987" t="s">
        <v>1204</v>
      </c>
      <c r="B987" t="s">
        <v>18</v>
      </c>
      <c r="C987" s="5" t="n">
        <v>0</v>
      </c>
      <c r="D987" s="4" t="n">
        <v>-2.70043971814109</v>
      </c>
      <c r="E987" s="4" t="n">
        <v>-2.97888680457422</v>
      </c>
      <c r="F987" s="4" t="n">
        <v>1.22437898305724</v>
      </c>
      <c r="G987" s="4" t="n">
        <v>1.19168207641228</v>
      </c>
      <c r="H987" s="4" t="n">
        <v>-3.1863640509473</v>
      </c>
      <c r="I987" s="4" t="n">
        <v>1.52494223731472</v>
      </c>
      <c r="J987" s="6" t="s">
        <v>1205</v>
      </c>
    </row>
    <row r="988">
      <c r="A988" t="s">
        <v>1206</v>
      </c>
      <c r="B988" t="s">
        <v>18</v>
      </c>
      <c r="C988" s="5" t="n">
        <v>0</v>
      </c>
      <c r="D988" s="4" t="n">
        <v>-3.4374053123073</v>
      </c>
      <c r="E988" s="4" t="e">
        <v>#N/A</v>
      </c>
      <c r="F988" s="4" t="e">
        <v>#N/A</v>
      </c>
      <c r="G988" s="4" t="e">
        <v>#N/A</v>
      </c>
      <c r="H988" s="4" t="e">
        <v>#N/A</v>
      </c>
      <c r="I988" s="4" t="e">
        <v>#N/A</v>
      </c>
      <c r="J988" s="6" t="s">
        <v>1207</v>
      </c>
    </row>
    <row r="989">
      <c r="A989" t="s">
        <v>1208</v>
      </c>
      <c r="B989" t="s">
        <v>13</v>
      </c>
      <c r="C989" s="5" t="n">
        <v>10</v>
      </c>
      <c r="D989" s="4" t="n">
        <v>-2.04939301342567</v>
      </c>
      <c r="E989" s="4" t="n">
        <v>-2.70295971011961</v>
      </c>
      <c r="F989" s="4" t="n">
        <v>3.13234929010489</v>
      </c>
      <c r="G989" s="4" t="n">
        <v>2.19235051990851</v>
      </c>
      <c r="H989" s="4" t="n">
        <v>-3.27765975758653</v>
      </c>
      <c r="I989" s="4" t="n">
        <v>3.10785874055536</v>
      </c>
      <c r="J989" s="6" t="s">
        <v>1209</v>
      </c>
    </row>
    <row r="990">
      <c r="A990" t="s">
        <v>1208</v>
      </c>
      <c r="B990" t="s">
        <v>15</v>
      </c>
      <c r="C990" s="5" t="n">
        <v>10</v>
      </c>
      <c r="D990" s="4" t="n">
        <v>-0.6565467187563</v>
      </c>
      <c r="E990" s="4" t="n">
        <v>-1.84138328082428</v>
      </c>
      <c r="F990" s="4" t="n">
        <v>4.18317422519011</v>
      </c>
      <c r="G990" s="4" t="n">
        <v>2.00153006822888</v>
      </c>
      <c r="H990" s="4" t="n">
        <v>-1.50185780569917</v>
      </c>
      <c r="I990" s="4" t="n">
        <v>3.39165050085728</v>
      </c>
      <c r="J990" s="6" t="s">
        <v>1210</v>
      </c>
    </row>
    <row r="991">
      <c r="A991" t="s">
        <v>1208</v>
      </c>
      <c r="B991" t="s">
        <v>176</v>
      </c>
      <c r="C991" s="5" t="n">
        <v>3</v>
      </c>
      <c r="D991" s="4" t="n">
        <v>-3.14922918584385</v>
      </c>
      <c r="E991" s="4" t="n">
        <v>-2.0835842131092</v>
      </c>
      <c r="F991" s="4" t="n">
        <v>2.09285399906484</v>
      </c>
      <c r="G991" s="4" t="n">
        <v>1.426662597544</v>
      </c>
      <c r="H991" s="4" t="n">
        <v>-3.01371831676404</v>
      </c>
      <c r="I991" s="4" t="n">
        <v>2.22669508134798</v>
      </c>
      <c r="J991" s="6" t="s">
        <v>1211</v>
      </c>
    </row>
    <row r="992">
      <c r="A992" t="s">
        <v>1208</v>
      </c>
      <c r="B992" t="s">
        <v>34</v>
      </c>
      <c r="C992" s="5" t="n">
        <v>10</v>
      </c>
      <c r="D992" s="4" t="n">
        <v>-4.06967352780681</v>
      </c>
      <c r="E992" s="4" t="n">
        <v>-1.06525858791443</v>
      </c>
      <c r="F992" s="4" t="n">
        <v>2.02207598603914</v>
      </c>
      <c r="G992" s="4" t="n">
        <v>1.95310247081896</v>
      </c>
      <c r="H992" s="4" t="n">
        <v>-4.37402783473649</v>
      </c>
      <c r="I992" s="4" t="n">
        <v>2.09899311876089</v>
      </c>
      <c r="J992" s="6" t="s">
        <v>1212</v>
      </c>
    </row>
    <row r="993">
      <c r="A993" t="s">
        <v>1208</v>
      </c>
      <c r="B993" t="s">
        <v>34</v>
      </c>
      <c r="C993" s="5" t="n">
        <v>3</v>
      </c>
      <c r="D993" s="4" t="n">
        <v>-2.74387806167154</v>
      </c>
      <c r="E993" s="4" t="n">
        <v>-2.1880121215035</v>
      </c>
      <c r="F993" s="4" t="n">
        <v>2.40680080385696</v>
      </c>
      <c r="G993" s="4" t="n">
        <v>2.38597479325323</v>
      </c>
      <c r="H993" s="4" t="n">
        <v>-2.75460781777202</v>
      </c>
      <c r="I993" s="4" t="n">
        <v>2.87336487948069</v>
      </c>
      <c r="J993" s="6" t="s">
        <v>1213</v>
      </c>
    </row>
    <row r="994">
      <c r="A994" t="s">
        <v>1214</v>
      </c>
      <c r="B994" t="s">
        <v>13</v>
      </c>
      <c r="C994" s="5" t="n">
        <v>10</v>
      </c>
      <c r="D994" s="4" t="n">
        <v>-1.96268168771128</v>
      </c>
      <c r="E994" s="4" t="n">
        <v>-1.43035309083059</v>
      </c>
      <c r="F994" s="4" t="n">
        <v>4.5326730971737</v>
      </c>
      <c r="G994" s="4" t="n">
        <v>1.13905331548582</v>
      </c>
      <c r="H994" s="4" t="n">
        <v>-2.72238534422858</v>
      </c>
      <c r="I994" s="4" t="n">
        <v>3.5801853253972</v>
      </c>
      <c r="J994" s="6" t="s">
        <v>1215</v>
      </c>
    </row>
    <row r="995">
      <c r="A995" t="s">
        <v>1214</v>
      </c>
      <c r="B995" t="s">
        <v>15</v>
      </c>
      <c r="C995" s="5" t="n">
        <v>10</v>
      </c>
      <c r="D995" s="4" t="n">
        <v>-0.805342532691382</v>
      </c>
      <c r="E995" s="4" t="e">
        <v>#N/A</v>
      </c>
      <c r="F995" s="4" t="n">
        <v>4.84650218504598</v>
      </c>
      <c r="G995" s="4" t="e">
        <v>#N/A</v>
      </c>
      <c r="H995" s="4" t="n">
        <v>0.333423733725192</v>
      </c>
      <c r="I995" s="4" t="n">
        <v>3.24792751344359</v>
      </c>
      <c r="J995" s="6" t="s">
        <v>1216</v>
      </c>
    </row>
    <row r="996">
      <c r="A996" t="s">
        <v>1214</v>
      </c>
      <c r="B996" t="s">
        <v>176</v>
      </c>
      <c r="C996" s="5" t="n">
        <v>3</v>
      </c>
      <c r="D996" s="4" t="n">
        <v>-3.65545503616353</v>
      </c>
      <c r="E996" s="4" t="n">
        <v>-2.5201119312549</v>
      </c>
      <c r="F996" s="4" t="n">
        <v>2.22646936670979</v>
      </c>
      <c r="G996" s="4" t="n">
        <v>1.15222172344823</v>
      </c>
      <c r="H996" s="4" t="n">
        <v>-3.37889610948</v>
      </c>
      <c r="I996" s="4" t="n">
        <v>1.8519429739467</v>
      </c>
      <c r="J996" s="6" t="s">
        <v>1217</v>
      </c>
    </row>
    <row r="997">
      <c r="A997" t="s">
        <v>1214</v>
      </c>
      <c r="B997" t="s">
        <v>34</v>
      </c>
      <c r="C997" s="5" t="n">
        <v>10</v>
      </c>
      <c r="D997" s="4" t="n">
        <v>-4.37127101299578</v>
      </c>
      <c r="E997" s="4" t="n">
        <v>-1.56202008013377</v>
      </c>
      <c r="F997" s="4" t="n">
        <v>1.62075566923322</v>
      </c>
      <c r="G997" s="4" t="n">
        <v>1.7111069570576</v>
      </c>
      <c r="H997" s="4" t="n">
        <v>-4.71881824745595</v>
      </c>
      <c r="I997" s="4" t="n">
        <v>1.13632178526645</v>
      </c>
      <c r="J997" s="6" t="s">
        <v>1218</v>
      </c>
    </row>
    <row r="998">
      <c r="A998" t="s">
        <v>1214</v>
      </c>
      <c r="B998" t="s">
        <v>34</v>
      </c>
      <c r="C998" s="5" t="n">
        <v>3</v>
      </c>
      <c r="D998" s="4" t="n">
        <v>-3.1743709064735</v>
      </c>
      <c r="E998" s="4" t="n">
        <v>-2.29856945504027</v>
      </c>
      <c r="F998" s="4" t="n">
        <v>1.6209580670157</v>
      </c>
      <c r="G998" s="4" t="n">
        <v>2.04175475589411</v>
      </c>
      <c r="H998" s="4" t="n">
        <v>-3.31828031787222</v>
      </c>
      <c r="I998" s="4" t="n">
        <v>1.90078489739844</v>
      </c>
      <c r="J998" s="6" t="s">
        <v>1219</v>
      </c>
    </row>
    <row r="999">
      <c r="A999" t="s">
        <v>1202</v>
      </c>
      <c r="B999" t="s">
        <v>13</v>
      </c>
      <c r="C999" s="5" t="n">
        <v>3</v>
      </c>
      <c r="D999" s="4" t="n">
        <v>-2.60487388157439</v>
      </c>
      <c r="E999" s="4" t="n">
        <v>-1.69395900040874</v>
      </c>
      <c r="F999" s="4" t="n">
        <v>3.11712245718644</v>
      </c>
      <c r="G999" s="4" t="n">
        <v>1.59856704446007</v>
      </c>
      <c r="H999" s="4" t="n">
        <v>-2.76842551412813</v>
      </c>
      <c r="I999" s="4" t="n">
        <v>3.36541679091022</v>
      </c>
      <c r="J999" s="6" t="s">
        <v>1220</v>
      </c>
    </row>
    <row r="1000">
      <c r="A1000" t="s">
        <v>1202</v>
      </c>
      <c r="B1000" t="s">
        <v>34</v>
      </c>
      <c r="C1000" s="5" t="n">
        <v>10</v>
      </c>
      <c r="D1000" s="4" t="n">
        <v>-3.64909286390818</v>
      </c>
      <c r="E1000" s="4" t="n">
        <v>-1.56030138292573</v>
      </c>
      <c r="F1000" s="4" t="n">
        <v>2.07463433894625</v>
      </c>
      <c r="G1000" s="4" t="n">
        <v>1.80287449035244</v>
      </c>
      <c r="H1000" s="4" t="n">
        <v>-2.99392953615427</v>
      </c>
      <c r="I1000" s="4" t="n">
        <v>2.14256909330843</v>
      </c>
      <c r="J1000" s="6" t="s">
        <v>1221</v>
      </c>
    </row>
    <row r="1001">
      <c r="A1001" t="s">
        <v>1202</v>
      </c>
      <c r="B1001" t="s">
        <v>34</v>
      </c>
      <c r="C1001" s="5" t="n">
        <v>3</v>
      </c>
      <c r="D1001" s="4" t="n">
        <v>-2.08017034868398</v>
      </c>
      <c r="E1001" s="4" t="n">
        <v>-1.78272809318484</v>
      </c>
      <c r="F1001" s="4" t="n">
        <v>1.61938193888516</v>
      </c>
      <c r="G1001" s="4" t="n">
        <v>0.923655626292179</v>
      </c>
      <c r="H1001" s="4" t="n">
        <v>-3.02492137518163</v>
      </c>
      <c r="I1001" s="4" t="n">
        <v>1.62064532308898</v>
      </c>
      <c r="J1001" s="6" t="s">
        <v>1222</v>
      </c>
    </row>
    <row r="1002">
      <c r="A1002" t="s">
        <v>1204</v>
      </c>
      <c r="B1002" t="s">
        <v>13</v>
      </c>
      <c r="C1002" s="5" t="n">
        <v>3</v>
      </c>
      <c r="D1002" s="4" t="n">
        <v>-1.70043971814109</v>
      </c>
      <c r="E1002" s="4" t="n">
        <v>-2.22939216576856</v>
      </c>
      <c r="F1002" s="4" t="n">
        <v>2.82768096139742</v>
      </c>
      <c r="G1002" s="4" t="n">
        <v>1.43609296061169</v>
      </c>
      <c r="H1002" s="4" t="n">
        <v>-1.21089678249862</v>
      </c>
      <c r="I1002" s="4" t="n">
        <v>3.35251505314936</v>
      </c>
      <c r="J1002" s="6" t="s">
        <v>1223</v>
      </c>
    </row>
    <row r="1003">
      <c r="A1003" t="s">
        <v>1204</v>
      </c>
      <c r="B1003" t="s">
        <v>15</v>
      </c>
      <c r="C1003" s="5" t="n">
        <v>10</v>
      </c>
      <c r="D1003" s="4" t="n">
        <v>-0.0978237830519595</v>
      </c>
      <c r="E1003" s="4" t="e">
        <v>#N/A</v>
      </c>
      <c r="F1003" s="4" t="n">
        <v>4.09318079765438</v>
      </c>
      <c r="G1003" s="4" t="n">
        <v>2.62058641045188</v>
      </c>
      <c r="H1003" s="4" t="n">
        <v>-1.12394549499041</v>
      </c>
      <c r="I1003" s="4" t="n">
        <v>2.95159266032864</v>
      </c>
      <c r="J1003" s="6" t="s">
        <v>1224</v>
      </c>
    </row>
    <row r="1004">
      <c r="A1004" t="s">
        <v>1204</v>
      </c>
      <c r="B1004" t="s">
        <v>15</v>
      </c>
      <c r="C1004" s="5" t="n">
        <v>3</v>
      </c>
      <c r="D1004" s="4" t="n">
        <v>-1.86633779488069</v>
      </c>
      <c r="E1004" s="4" t="n">
        <v>-2.35394228968578</v>
      </c>
      <c r="F1004" s="4" t="n">
        <v>3.49474234000398</v>
      </c>
      <c r="G1004" s="4" t="n">
        <v>1.54367115282621</v>
      </c>
      <c r="H1004" s="4" t="n">
        <v>-1.48657241591177</v>
      </c>
      <c r="I1004" s="4" t="n">
        <v>3.92532896916777</v>
      </c>
      <c r="J1004" s="6" t="s">
        <v>1225</v>
      </c>
    </row>
    <row r="1005">
      <c r="A1005" t="s">
        <v>1204</v>
      </c>
      <c r="B1005" t="s">
        <v>34</v>
      </c>
      <c r="C1005" s="5" t="n">
        <v>3</v>
      </c>
      <c r="D1005" s="4" t="n">
        <v>-3.40762810481598</v>
      </c>
      <c r="E1005" s="4" t="n">
        <v>-1.1291405700727</v>
      </c>
      <c r="F1005" s="4" t="n">
        <v>1.97129745741708</v>
      </c>
      <c r="G1005" s="4" t="n">
        <v>1.38057730441732</v>
      </c>
      <c r="H1005" s="4" t="n">
        <v>-3.17646323033955</v>
      </c>
      <c r="I1005" s="4" t="n">
        <v>2.93132363383646</v>
      </c>
      <c r="J1005" s="6" t="s">
        <v>1226</v>
      </c>
    </row>
    <row r="1006">
      <c r="A1006" t="s">
        <v>1227</v>
      </c>
      <c r="B1006" t="s">
        <v>15</v>
      </c>
      <c r="C1006" s="5" t="n">
        <v>10</v>
      </c>
      <c r="D1006" s="4" t="n">
        <v>0.780094401080925</v>
      </c>
      <c r="E1006" s="4" t="n">
        <v>-0.612209634267303</v>
      </c>
      <c r="F1006" s="4" t="n">
        <v>4.27667348259074</v>
      </c>
      <c r="G1006" s="4" t="n">
        <v>2.14636800661389</v>
      </c>
      <c r="H1006" s="4" t="n">
        <v>0.961897234662965</v>
      </c>
      <c r="I1006" s="4" t="n">
        <v>4.33522768963091</v>
      </c>
      <c r="J1006" s="6" t="s">
        <v>1228</v>
      </c>
    </row>
    <row r="1007">
      <c r="A1007" t="s">
        <v>1229</v>
      </c>
      <c r="B1007" t="s">
        <v>13</v>
      </c>
      <c r="C1007" s="5" t="n">
        <v>10</v>
      </c>
      <c r="D1007" s="4" t="n">
        <v>-2.4434047353285</v>
      </c>
      <c r="E1007" s="4" t="n">
        <v>-1.20127922591066</v>
      </c>
      <c r="F1007" s="4" t="n">
        <v>3.93673517432489</v>
      </c>
      <c r="G1007" s="4" t="n">
        <v>2.42237436925827</v>
      </c>
      <c r="H1007" s="4" t="n">
        <v>-2.31546529958578</v>
      </c>
      <c r="I1007" s="4" t="n">
        <v>3.39024390791154</v>
      </c>
      <c r="J1007" s="6" t="s">
        <v>1230</v>
      </c>
    </row>
    <row r="1008">
      <c r="A1008" t="s">
        <v>1229</v>
      </c>
      <c r="B1008" t="s">
        <v>15</v>
      </c>
      <c r="C1008" s="5" t="n">
        <v>10</v>
      </c>
      <c r="D1008" s="4" t="n">
        <v>1.14488963053316</v>
      </c>
      <c r="E1008" s="4" t="n">
        <v>-0.73650206804424</v>
      </c>
      <c r="F1008" s="4" t="n">
        <v>3.93037187063617</v>
      </c>
      <c r="G1008" s="4" t="n">
        <v>2.08991776073219</v>
      </c>
      <c r="H1008" s="4" t="n">
        <v>1.1789559270111</v>
      </c>
      <c r="I1008" s="4" t="n">
        <v>4.46126654879255</v>
      </c>
      <c r="J1008" s="6" t="s">
        <v>1231</v>
      </c>
    </row>
    <row r="1009">
      <c r="A1009" t="s">
        <v>1229</v>
      </c>
      <c r="B1009" t="s">
        <v>15</v>
      </c>
      <c r="C1009" s="5" t="n">
        <v>3</v>
      </c>
      <c r="D1009" s="4" t="n">
        <v>-2.06436605112883</v>
      </c>
      <c r="E1009" s="4" t="n">
        <v>-0.748564055783123</v>
      </c>
      <c r="F1009" s="4" t="n">
        <v>3.01875752052715</v>
      </c>
      <c r="G1009" s="4" t="n">
        <v>1.95652757188003</v>
      </c>
      <c r="H1009" s="4" t="n">
        <v>-2.05107344350373</v>
      </c>
      <c r="I1009" s="4" t="n">
        <v>3.08687358602244</v>
      </c>
      <c r="J1009" s="6" t="s">
        <v>1232</v>
      </c>
    </row>
    <row r="1010">
      <c r="A1010" t="s">
        <v>1233</v>
      </c>
      <c r="B1010" t="s">
        <v>15</v>
      </c>
      <c r="C1010" s="5" t="n">
        <v>10</v>
      </c>
      <c r="D1010" s="4" t="n">
        <v>-1.19564756610392</v>
      </c>
      <c r="E1010" s="4" t="e">
        <v>#N/A</v>
      </c>
      <c r="F1010" s="4" t="n">
        <v>3.36843762679663</v>
      </c>
      <c r="G1010" s="4" t="n">
        <v>1.61005348168399</v>
      </c>
      <c r="H1010" s="4" t="n">
        <v>-0.589408405752348</v>
      </c>
      <c r="I1010" s="4" t="n">
        <v>2.53610701968698</v>
      </c>
      <c r="J1010" s="6" t="s">
        <v>1234</v>
      </c>
    </row>
    <row r="1011">
      <c r="A1011" t="s">
        <v>1206</v>
      </c>
      <c r="B1011" t="s">
        <v>13</v>
      </c>
      <c r="C1011" s="5" t="n">
        <v>10</v>
      </c>
      <c r="D1011" s="4" t="n">
        <v>-3.50150124408076</v>
      </c>
      <c r="E1011" s="4" t="n">
        <v>-1.60849046843538</v>
      </c>
      <c r="F1011" s="4" t="n">
        <v>2.78130562509237</v>
      </c>
      <c r="G1011" s="4" t="n">
        <v>0.913148079602787</v>
      </c>
      <c r="H1011" s="4" t="n">
        <v>-2.36285231652059</v>
      </c>
      <c r="I1011" s="4" t="n">
        <v>3.12504971501185</v>
      </c>
      <c r="J1011" s="6" t="s">
        <v>1235</v>
      </c>
    </row>
    <row r="1012">
      <c r="A1012" t="s">
        <v>1206</v>
      </c>
      <c r="B1012" t="s">
        <v>15</v>
      </c>
      <c r="C1012" s="5" t="n">
        <v>10</v>
      </c>
      <c r="D1012" s="4" t="n">
        <v>-2.85902012169649</v>
      </c>
      <c r="E1012" s="4" t="n">
        <v>-1.74184760727337</v>
      </c>
      <c r="F1012" s="4" t="n">
        <v>2.94954175412099</v>
      </c>
      <c r="G1012" s="4" t="n">
        <v>1.54633024887333</v>
      </c>
      <c r="H1012" s="4" t="n">
        <v>-2.76386684175058</v>
      </c>
      <c r="I1012" s="4" t="n">
        <v>2.53196807966227</v>
      </c>
      <c r="J1012" s="6" t="s">
        <v>1236</v>
      </c>
    </row>
    <row r="1013">
      <c r="A1013" t="s">
        <v>1206</v>
      </c>
      <c r="B1013" t="s">
        <v>34</v>
      </c>
      <c r="C1013" s="5" t="n">
        <v>10</v>
      </c>
      <c r="D1013" s="4" t="n">
        <v>-3.15092348496792</v>
      </c>
      <c r="E1013" s="4" t="n">
        <v>-1.98232589342662</v>
      </c>
      <c r="F1013" s="4" t="n">
        <v>2.16316638576617</v>
      </c>
      <c r="G1013" s="4" t="n">
        <v>1.8657036327203</v>
      </c>
      <c r="H1013" s="4" t="n">
        <v>-3.21089678249862</v>
      </c>
      <c r="I1013" s="4" t="n">
        <v>2.30492548748632</v>
      </c>
      <c r="J1013" s="6" t="s">
        <v>1237</v>
      </c>
    </row>
    <row r="1014">
      <c r="A1014" t="s">
        <v>1238</v>
      </c>
      <c r="B1014" t="s">
        <v>18</v>
      </c>
      <c r="C1014" s="5" t="n">
        <v>0</v>
      </c>
      <c r="D1014" s="4" t="n">
        <v>-2.93682313941727</v>
      </c>
      <c r="E1014" s="4" t="n">
        <v>-2.85289304436997</v>
      </c>
      <c r="F1014" s="4" t="n">
        <v>0.368981834683966</v>
      </c>
      <c r="G1014" s="4" t="n">
        <v>0.0518638898268222</v>
      </c>
      <c r="H1014" s="4" t="n">
        <v>-3.46289338167882</v>
      </c>
      <c r="I1014" s="4" t="n">
        <v>0.415184627685673</v>
      </c>
      <c r="J1014" s="6" t="s">
        <v>1239</v>
      </c>
    </row>
    <row r="1015">
      <c r="A1015" t="s">
        <v>1240</v>
      </c>
      <c r="B1015" t="s">
        <v>18</v>
      </c>
      <c r="C1015" s="5" t="n">
        <v>0</v>
      </c>
      <c r="D1015" s="4" t="n">
        <v>-2.82985806957386</v>
      </c>
      <c r="E1015" s="4" t="n">
        <v>-2.71047068959315</v>
      </c>
      <c r="F1015" s="4" t="n">
        <v>1.04637518307091</v>
      </c>
      <c r="G1015" s="4" t="n">
        <v>0.276192735681086</v>
      </c>
      <c r="H1015" s="4" t="n">
        <v>-3.13846688337331</v>
      </c>
      <c r="I1015" s="4" t="n">
        <v>0.82620794008655</v>
      </c>
      <c r="J1015" s="6" t="s">
        <v>1241</v>
      </c>
    </row>
    <row r="1016">
      <c r="A1016" t="s">
        <v>1242</v>
      </c>
      <c r="B1016" t="s">
        <v>18</v>
      </c>
      <c r="C1016" s="5" t="n">
        <v>0</v>
      </c>
      <c r="D1016" s="4" t="n">
        <v>-3.0522854795623</v>
      </c>
      <c r="E1016" s="4" t="n">
        <v>-1.34332938955023</v>
      </c>
      <c r="F1016" s="4" t="n">
        <v>2.45882915584617</v>
      </c>
      <c r="G1016" s="4" t="n">
        <v>1.76007325466542</v>
      </c>
      <c r="H1016" s="4" t="n">
        <v>-2.87561986257416</v>
      </c>
      <c r="I1016" s="4" t="n">
        <v>1.98472115992283</v>
      </c>
      <c r="J1016" s="6" t="s">
        <v>1243</v>
      </c>
    </row>
    <row r="1017">
      <c r="A1017" t="s">
        <v>1244</v>
      </c>
      <c r="B1017" t="s">
        <v>18</v>
      </c>
      <c r="C1017" s="5" t="n">
        <v>0</v>
      </c>
      <c r="D1017" s="4" t="n">
        <v>-2.74257709164945</v>
      </c>
      <c r="E1017" s="4" t="n">
        <v>-1.37278491847139</v>
      </c>
      <c r="F1017" s="4" t="n">
        <v>2.7122345393702</v>
      </c>
      <c r="G1017" s="4" t="n">
        <v>1.83551075344793</v>
      </c>
      <c r="H1017" s="4" t="n">
        <v>-2.79144514613465</v>
      </c>
      <c r="I1017" s="4" t="n">
        <v>2.53419616421078</v>
      </c>
      <c r="J1017" s="6" t="s">
        <v>1245</v>
      </c>
    </row>
    <row r="1018">
      <c r="A1018" t="s">
        <v>1246</v>
      </c>
      <c r="B1018" t="s">
        <v>18</v>
      </c>
      <c r="C1018" s="5" t="n">
        <v>0</v>
      </c>
      <c r="D1018" s="4" t="n">
        <v>-2.3983973542114</v>
      </c>
      <c r="E1018" s="4" t="n">
        <v>-0.826130016957498</v>
      </c>
      <c r="F1018" s="4" t="n">
        <v>3.14848856689078</v>
      </c>
      <c r="G1018" s="4" t="n">
        <v>2.26437767252293</v>
      </c>
      <c r="H1018" s="4" t="n">
        <v>-2.04852126657187</v>
      </c>
      <c r="I1018" s="4" t="n">
        <v>2.94998081560369</v>
      </c>
      <c r="J1018" s="6" t="s">
        <v>1247</v>
      </c>
    </row>
    <row r="1019">
      <c r="A1019" t="s">
        <v>1248</v>
      </c>
      <c r="B1019" t="s">
        <v>18</v>
      </c>
      <c r="C1019" s="5" t="n">
        <v>0</v>
      </c>
      <c r="D1019" s="4" t="n">
        <v>-2.91079935895419</v>
      </c>
      <c r="E1019" s="4" t="n">
        <v>-0.81084677549944</v>
      </c>
      <c r="F1019" s="4" t="n">
        <v>2.96973521342537</v>
      </c>
      <c r="G1019" s="4" t="n">
        <v>1.85809788666999</v>
      </c>
      <c r="H1019" s="4" t="n">
        <v>-2.94500335645639</v>
      </c>
      <c r="I1019" s="4" t="n">
        <v>2.74756859160036</v>
      </c>
      <c r="J1019" s="6" t="s">
        <v>1249</v>
      </c>
    </row>
    <row r="1020">
      <c r="A1020" t="s">
        <v>1250</v>
      </c>
      <c r="B1020" t="s">
        <v>18</v>
      </c>
      <c r="C1020" s="5" t="n">
        <v>0</v>
      </c>
      <c r="D1020" s="4" t="n">
        <v>-2.90847990555719</v>
      </c>
      <c r="E1020" s="4" t="n">
        <v>-2.92650916137636</v>
      </c>
      <c r="F1020" s="4" t="n">
        <v>0.991400618614594</v>
      </c>
      <c r="G1020" s="4" t="n">
        <v>0.0908722945149217</v>
      </c>
      <c r="H1020" s="4" t="n">
        <v>-3.40155340799374</v>
      </c>
      <c r="I1020" s="4" t="n">
        <v>0.693907136949911</v>
      </c>
      <c r="J1020" s="6" t="s">
        <v>1251</v>
      </c>
    </row>
    <row r="1021">
      <c r="A1021" t="s">
        <v>1252</v>
      </c>
      <c r="B1021" t="s">
        <v>18</v>
      </c>
      <c r="C1021" s="5" t="n">
        <v>0</v>
      </c>
      <c r="D1021" s="4" t="n">
        <v>-3.12200529383266</v>
      </c>
      <c r="E1021" s="4" t="n">
        <v>-2.25263579894282</v>
      </c>
      <c r="F1021" s="4" t="n">
        <v>0.549246514822121</v>
      </c>
      <c r="G1021" s="4" t="n">
        <v>-0.0474185068492358</v>
      </c>
      <c r="H1021" s="4" t="n">
        <v>-2.97785511924376</v>
      </c>
      <c r="I1021" s="4" t="n">
        <v>0.600229916456029</v>
      </c>
      <c r="J1021" s="6" t="s">
        <v>1253</v>
      </c>
    </row>
    <row r="1022">
      <c r="A1022" t="s">
        <v>1238</v>
      </c>
      <c r="B1022" t="s">
        <v>13</v>
      </c>
      <c r="C1022" s="5" t="n">
        <v>10</v>
      </c>
      <c r="D1022" s="4" t="n">
        <v>-1.45905679528751</v>
      </c>
      <c r="E1022" s="4" t="n">
        <v>-0.957061808424883</v>
      </c>
      <c r="F1022" s="4" t="n">
        <v>3.62765856899574</v>
      </c>
      <c r="G1022" s="4" t="n">
        <v>1.94740141258931</v>
      </c>
      <c r="H1022" s="4" t="n">
        <v>-1.8428864664456</v>
      </c>
      <c r="I1022" s="4" t="n">
        <v>3.39739964336406</v>
      </c>
      <c r="J1022" s="6" t="s">
        <v>1254</v>
      </c>
    </row>
    <row r="1023">
      <c r="A1023" t="s">
        <v>1238</v>
      </c>
      <c r="B1023" t="s">
        <v>13</v>
      </c>
      <c r="C1023" s="5" t="n">
        <v>3</v>
      </c>
      <c r="D1023" s="4" t="n">
        <v>-2.55964987330405</v>
      </c>
      <c r="E1023" s="4" t="n">
        <v>-1.54481884857519</v>
      </c>
      <c r="F1023" s="4" t="n">
        <v>2.90145955560435</v>
      </c>
      <c r="G1023" s="4" t="n">
        <v>1.80257955268463</v>
      </c>
      <c r="H1023" s="4" t="n">
        <v>-3.07089133125321</v>
      </c>
      <c r="I1023" s="4" t="n">
        <v>2.83404891323624</v>
      </c>
      <c r="J1023" s="6" t="s">
        <v>1255</v>
      </c>
    </row>
    <row r="1024">
      <c r="A1024" t="s">
        <v>1238</v>
      </c>
      <c r="B1024" t="s">
        <v>15</v>
      </c>
      <c r="C1024" s="5" t="n">
        <v>10</v>
      </c>
      <c r="D1024" s="4" t="n">
        <v>-1.96630658013506</v>
      </c>
      <c r="E1024" s="4" t="n">
        <v>-1.32400136640621</v>
      </c>
      <c r="F1024" s="4" t="n">
        <v>3.51762488480063</v>
      </c>
      <c r="G1024" s="4" t="n">
        <v>1.84903515190589</v>
      </c>
      <c r="H1024" s="4" t="n">
        <v>-2.27607951411416</v>
      </c>
      <c r="I1024" s="4" t="n">
        <v>3.11320227070904</v>
      </c>
      <c r="J1024" s="6" t="s">
        <v>1256</v>
      </c>
    </row>
    <row r="1025">
      <c r="A1025" t="s">
        <v>1238</v>
      </c>
      <c r="B1025" t="s">
        <v>15</v>
      </c>
      <c r="C1025" s="5" t="n">
        <v>3</v>
      </c>
      <c r="D1025" s="4" t="n">
        <v>-2.53094808860755</v>
      </c>
      <c r="E1025" s="4" t="n">
        <v>-2.45448655063196</v>
      </c>
      <c r="F1025" s="4" t="n">
        <v>3.19301809468421</v>
      </c>
      <c r="G1025" s="4" t="n">
        <v>1.3609564886209</v>
      </c>
      <c r="H1025" s="4" t="n">
        <v>-2.93211734550649</v>
      </c>
      <c r="I1025" s="4" t="n">
        <v>2.91366050953556</v>
      </c>
      <c r="J1025" s="6" t="s">
        <v>1257</v>
      </c>
    </row>
    <row r="1026">
      <c r="A1026" t="s">
        <v>1238</v>
      </c>
      <c r="B1026" t="s">
        <v>34</v>
      </c>
      <c r="C1026" s="5" t="n">
        <v>10</v>
      </c>
      <c r="D1026" s="4" t="n">
        <v>-2.4048514891727</v>
      </c>
      <c r="E1026" s="4" t="n">
        <v>-1.19169893176839</v>
      </c>
      <c r="F1026" s="4" t="n">
        <v>3.14797956124441</v>
      </c>
      <c r="G1026" s="4" t="n">
        <v>1.82283869570735</v>
      </c>
      <c r="H1026" s="4" t="n">
        <v>-2.45683951047553</v>
      </c>
      <c r="I1026" s="4" t="n">
        <v>2.92737500437077</v>
      </c>
      <c r="J1026" s="6" t="s">
        <v>1258</v>
      </c>
    </row>
    <row r="1027">
      <c r="A1027" t="s">
        <v>1238</v>
      </c>
      <c r="B1027" t="s">
        <v>34</v>
      </c>
      <c r="C1027" s="5" t="n">
        <v>3</v>
      </c>
      <c r="D1027" s="4" t="n">
        <v>-2.48436172827701</v>
      </c>
      <c r="E1027" s="4" t="n">
        <v>-1.85264775913135</v>
      </c>
      <c r="F1027" s="4" t="n">
        <v>2.75447604945806</v>
      </c>
      <c r="G1027" s="4" t="n">
        <v>1.83635826863134</v>
      </c>
      <c r="H1027" s="4" t="n">
        <v>-3.0075441048074</v>
      </c>
      <c r="I1027" s="4" t="n">
        <v>2.40884199787012</v>
      </c>
      <c r="J1027" s="6" t="s">
        <v>1259</v>
      </c>
    </row>
    <row r="1028">
      <c r="A1028" t="s">
        <v>1240</v>
      </c>
      <c r="B1028" t="s">
        <v>13</v>
      </c>
      <c r="C1028" s="5" t="n">
        <v>10</v>
      </c>
      <c r="D1028" s="4" t="n">
        <v>-1.38426861726225</v>
      </c>
      <c r="E1028" s="4" t="n">
        <v>-0.757187220909437</v>
      </c>
      <c r="F1028" s="4" t="n">
        <v>3.74790264942101</v>
      </c>
      <c r="G1028" s="4" t="n">
        <v>2.04347430032031</v>
      </c>
      <c r="H1028" s="4" t="n">
        <v>-1.39013314997725</v>
      </c>
      <c r="I1028" s="4" t="n">
        <v>3.63551014502622</v>
      </c>
      <c r="J1028" s="6" t="s">
        <v>1260</v>
      </c>
    </row>
    <row r="1029">
      <c r="A1029" t="s">
        <v>1240</v>
      </c>
      <c r="B1029" t="s">
        <v>13</v>
      </c>
      <c r="C1029" s="5" t="n">
        <v>3</v>
      </c>
      <c r="D1029" s="4" t="n">
        <v>-1.9243200601326</v>
      </c>
      <c r="E1029" s="4" t="n">
        <v>-0.954071420711916</v>
      </c>
      <c r="F1029" s="4" t="n">
        <v>3.24749983200387</v>
      </c>
      <c r="G1029" s="4" t="n">
        <v>1.95435589862425</v>
      </c>
      <c r="H1029" s="4" t="n">
        <v>-2.60563240063042</v>
      </c>
      <c r="I1029" s="4" t="n">
        <v>3.01741988435527</v>
      </c>
      <c r="J1029" s="6" t="s">
        <v>1261</v>
      </c>
    </row>
    <row r="1030">
      <c r="A1030" t="s">
        <v>1240</v>
      </c>
      <c r="B1030" t="s">
        <v>15</v>
      </c>
      <c r="C1030" s="5" t="n">
        <v>10</v>
      </c>
      <c r="D1030" s="4" t="n">
        <v>-1.64474956514399</v>
      </c>
      <c r="E1030" s="4" t="n">
        <v>-0.425964718439945</v>
      </c>
      <c r="F1030" s="4" t="n">
        <v>3.90032207252752</v>
      </c>
      <c r="G1030" s="4" t="n">
        <v>2.10841704630542</v>
      </c>
      <c r="H1030" s="4" t="n">
        <v>-1.81659434306246</v>
      </c>
      <c r="I1030" s="4" t="n">
        <v>3.63617354298699</v>
      </c>
      <c r="J1030" s="6" t="s">
        <v>1262</v>
      </c>
    </row>
    <row r="1031">
      <c r="A1031" t="s">
        <v>1240</v>
      </c>
      <c r="B1031" t="s">
        <v>15</v>
      </c>
      <c r="C1031" s="5" t="n">
        <v>3</v>
      </c>
      <c r="D1031" s="4" t="n">
        <v>-1.86681099636028</v>
      </c>
      <c r="E1031" s="4" t="n">
        <v>-1.70912126883714</v>
      </c>
      <c r="F1031" s="4" t="n">
        <v>3.62074530253231</v>
      </c>
      <c r="G1031" s="4" t="n">
        <v>1.78101682518486</v>
      </c>
      <c r="H1031" s="4" t="n">
        <v>-2.24847284023004</v>
      </c>
      <c r="I1031" s="4" t="n">
        <v>3.57311135898892</v>
      </c>
      <c r="J1031" s="6" t="s">
        <v>1263</v>
      </c>
    </row>
    <row r="1032">
      <c r="A1032" t="s">
        <v>1240</v>
      </c>
      <c r="B1032" t="s">
        <v>34</v>
      </c>
      <c r="C1032" s="5" t="n">
        <v>10</v>
      </c>
      <c r="D1032" s="4" t="n">
        <v>-1.58225373085955</v>
      </c>
      <c r="E1032" s="4" t="n">
        <v>-0.385347040255838</v>
      </c>
      <c r="F1032" s="4" t="n">
        <v>3.59203502061306</v>
      </c>
      <c r="G1032" s="4" t="n">
        <v>2.32698065808698</v>
      </c>
      <c r="H1032" s="4" t="n">
        <v>-1.47226609352151</v>
      </c>
      <c r="I1032" s="4" t="n">
        <v>3.54789575600011</v>
      </c>
      <c r="J1032" s="6" t="s">
        <v>1264</v>
      </c>
    </row>
    <row r="1033">
      <c r="A1033" t="s">
        <v>1240</v>
      </c>
      <c r="B1033" t="s">
        <v>34</v>
      </c>
      <c r="C1033" s="5" t="n">
        <v>3</v>
      </c>
      <c r="D1033" s="4" t="n">
        <v>-1.99328242679135</v>
      </c>
      <c r="E1033" s="4" t="n">
        <v>-0.96281625395778</v>
      </c>
      <c r="F1033" s="4" t="n">
        <v>3.08336196129513</v>
      </c>
      <c r="G1033" s="4" t="n">
        <v>2.10187958922254</v>
      </c>
      <c r="H1033" s="4" t="n">
        <v>-2.48741406702983</v>
      </c>
      <c r="I1033" s="4" t="n">
        <v>2.85525305482774</v>
      </c>
      <c r="J1033" s="6" t="s">
        <v>1265</v>
      </c>
    </row>
    <row r="1034">
      <c r="A1034" t="s">
        <v>1242</v>
      </c>
      <c r="B1034" t="s">
        <v>13</v>
      </c>
      <c r="C1034" s="5" t="n">
        <v>10</v>
      </c>
      <c r="D1034" s="4" t="n">
        <v>-0.930360933475042</v>
      </c>
      <c r="E1034" s="4" t="n">
        <v>-1.36158419472442</v>
      </c>
      <c r="F1034" s="4" t="n">
        <v>4.17315125408923</v>
      </c>
      <c r="G1034" s="4" t="n">
        <v>1.0847053804163</v>
      </c>
      <c r="H1034" s="4" t="n">
        <v>-1.7195309658616</v>
      </c>
      <c r="I1034" s="4" t="n">
        <v>3.00056347354569</v>
      </c>
      <c r="J1034" s="6" t="s">
        <v>1266</v>
      </c>
    </row>
    <row r="1035">
      <c r="A1035" t="s">
        <v>1242</v>
      </c>
      <c r="B1035" t="s">
        <v>13</v>
      </c>
      <c r="C1035" s="5" t="n">
        <v>3</v>
      </c>
      <c r="D1035" s="4" t="n">
        <v>-1.78103908201033</v>
      </c>
      <c r="E1035" s="4" t="n">
        <v>-1.47082001737762</v>
      </c>
      <c r="F1035" s="4" t="n">
        <v>3.05140143674683</v>
      </c>
      <c r="G1035" s="4" t="n">
        <v>1.87424409849924</v>
      </c>
      <c r="H1035" s="4" t="n">
        <v>-1.69789484254657</v>
      </c>
      <c r="I1035" s="4" t="n">
        <v>2.87019673653695</v>
      </c>
      <c r="J1035" s="6" t="s">
        <v>1267</v>
      </c>
    </row>
    <row r="1036">
      <c r="A1036" t="s">
        <v>1242</v>
      </c>
      <c r="B1036" t="s">
        <v>15</v>
      </c>
      <c r="C1036" s="5" t="n">
        <v>10</v>
      </c>
      <c r="D1036" s="4" t="n">
        <v>-0.946124750136352</v>
      </c>
      <c r="E1036" s="4" t="n">
        <v>-0.363665627812983</v>
      </c>
      <c r="F1036" s="4" t="n">
        <v>3.80358769411969</v>
      </c>
      <c r="G1036" s="4" t="n">
        <v>2.32283869570735</v>
      </c>
      <c r="H1036" s="4" t="n">
        <v>-0.229167285772925</v>
      </c>
      <c r="I1036" s="4" t="n">
        <v>3.81083634021401</v>
      </c>
      <c r="J1036" s="6" t="s">
        <v>1268</v>
      </c>
    </row>
    <row r="1037">
      <c r="A1037" t="s">
        <v>1242</v>
      </c>
      <c r="B1037" t="s">
        <v>15</v>
      </c>
      <c r="C1037" s="5" t="n">
        <v>3</v>
      </c>
      <c r="D1037" s="4" t="n">
        <v>-2.18011681533275</v>
      </c>
      <c r="E1037" s="4" t="n">
        <v>-0.959933296186163</v>
      </c>
      <c r="F1037" s="4" t="n">
        <v>3.42172345889566</v>
      </c>
      <c r="G1037" s="4" t="n">
        <v>2.41898779213603</v>
      </c>
      <c r="H1037" s="4" t="n">
        <v>-1.82201099922732</v>
      </c>
      <c r="I1037" s="4" t="n">
        <v>3.41845931789487</v>
      </c>
      <c r="J1037" s="6" t="s">
        <v>1269</v>
      </c>
    </row>
    <row r="1038">
      <c r="A1038" t="s">
        <v>1242</v>
      </c>
      <c r="B1038" t="s">
        <v>34</v>
      </c>
      <c r="C1038" s="5" t="n">
        <v>10</v>
      </c>
      <c r="D1038" s="4" t="n">
        <v>-1.87807851155027</v>
      </c>
      <c r="E1038" s="4" t="n">
        <v>-1.2186286391986</v>
      </c>
      <c r="F1038" s="4" t="n">
        <v>3.54767163630596</v>
      </c>
      <c r="G1038" s="4" t="n">
        <v>1.21366081017305</v>
      </c>
      <c r="H1038" s="4" t="n">
        <v>-2.33855226055332</v>
      </c>
      <c r="I1038" s="4" t="n">
        <v>2.82934334928009</v>
      </c>
      <c r="J1038" s="6" t="s">
        <v>1270</v>
      </c>
    </row>
    <row r="1039">
      <c r="A1039" t="s">
        <v>1242</v>
      </c>
      <c r="B1039" t="s">
        <v>34</v>
      </c>
      <c r="C1039" s="5" t="n">
        <v>3</v>
      </c>
      <c r="D1039" s="4" t="n">
        <v>-2.15626665391869</v>
      </c>
      <c r="E1039" s="4" t="n">
        <v>-1.32207725647331</v>
      </c>
      <c r="F1039" s="4" t="n">
        <v>3.12798800780271</v>
      </c>
      <c r="G1039" s="4" t="n">
        <v>0.95069420463315</v>
      </c>
      <c r="H1039" s="4" t="n">
        <v>-2.27765975758653</v>
      </c>
      <c r="I1039" s="4" t="n">
        <v>2.45909341883805</v>
      </c>
      <c r="J1039" s="6" t="s">
        <v>1271</v>
      </c>
    </row>
    <row r="1040">
      <c r="A1040" t="s">
        <v>1244</v>
      </c>
      <c r="B1040" t="s">
        <v>13</v>
      </c>
      <c r="C1040" s="5" t="n">
        <v>10</v>
      </c>
      <c r="D1040" s="4" t="n">
        <v>-1.01322463327328</v>
      </c>
      <c r="E1040" s="4" t="n">
        <v>-0.821325346083092</v>
      </c>
      <c r="F1040" s="4" t="n">
        <v>4.03382541048685</v>
      </c>
      <c r="G1040" s="4" t="n">
        <v>2.29623498974549</v>
      </c>
      <c r="H1040" s="4" t="n">
        <v>-1.03593620733621</v>
      </c>
      <c r="I1040" s="4" t="n">
        <v>3.8943349459787</v>
      </c>
      <c r="J1040" s="6" t="s">
        <v>1272</v>
      </c>
    </row>
    <row r="1041">
      <c r="A1041" t="s">
        <v>1244</v>
      </c>
      <c r="B1041" t="s">
        <v>15</v>
      </c>
      <c r="C1041" s="5" t="n">
        <v>10</v>
      </c>
      <c r="D1041" s="4" t="n">
        <v>-0.0962667302550487</v>
      </c>
      <c r="E1041" s="4" t="n">
        <v>-0.0840465990921531</v>
      </c>
      <c r="F1041" s="4" t="n">
        <v>4.05403956097862</v>
      </c>
      <c r="G1041" s="4" t="n">
        <v>2.27890231769469</v>
      </c>
      <c r="H1041" s="4" t="n">
        <v>-0.10619039934301</v>
      </c>
      <c r="I1041" s="4" t="n">
        <v>3.72919731145732</v>
      </c>
      <c r="J1041" s="6" t="s">
        <v>1273</v>
      </c>
    </row>
    <row r="1042">
      <c r="A1042" t="s">
        <v>1244</v>
      </c>
      <c r="B1042" t="s">
        <v>176</v>
      </c>
      <c r="C1042" s="5" t="n">
        <v>3</v>
      </c>
      <c r="D1042" s="4" t="n">
        <v>-1.86049705339029</v>
      </c>
      <c r="E1042" s="4" t="n">
        <v>-0.611306565647978</v>
      </c>
      <c r="F1042" s="4" t="n">
        <v>3.79000808552616</v>
      </c>
      <c r="G1042" s="4" t="n">
        <v>2.21211752458244</v>
      </c>
      <c r="H1042" s="4" t="n">
        <v>-1.98014304383614</v>
      </c>
      <c r="I1042" s="4" t="n">
        <v>3.49400724769659</v>
      </c>
      <c r="J1042" s="6" t="s">
        <v>1274</v>
      </c>
    </row>
    <row r="1043">
      <c r="A1043" t="s">
        <v>1244</v>
      </c>
      <c r="B1043" t="s">
        <v>34</v>
      </c>
      <c r="C1043" s="5" t="n">
        <v>10</v>
      </c>
      <c r="D1043" s="4" t="n">
        <v>-2.18337914155019</v>
      </c>
      <c r="E1043" s="4" t="n">
        <v>-0.404712918942296</v>
      </c>
      <c r="F1043" s="4" t="n">
        <v>3.8922538164063</v>
      </c>
      <c r="G1043" s="4" t="n">
        <v>2.08777726124139</v>
      </c>
      <c r="H1043" s="4" t="n">
        <v>-2.26987808013959</v>
      </c>
      <c r="I1043" s="4" t="n">
        <v>3.29263890058339</v>
      </c>
      <c r="J1043" s="6" t="s">
        <v>1275</v>
      </c>
    </row>
    <row r="1044">
      <c r="A1044" t="s">
        <v>1244</v>
      </c>
      <c r="B1044" t="s">
        <v>34</v>
      </c>
      <c r="C1044" s="5" t="n">
        <v>3</v>
      </c>
      <c r="D1044" s="4" t="n">
        <v>-1.9437404233464</v>
      </c>
      <c r="E1044" s="4" t="n">
        <v>-0.645670809795835</v>
      </c>
      <c r="F1044" s="4" t="n">
        <v>3.82292063947359</v>
      </c>
      <c r="G1044" s="4" t="n">
        <v>2.20473862236036</v>
      </c>
      <c r="H1044" s="4" t="n">
        <v>-1.99928758775023</v>
      </c>
      <c r="I1044" s="4" t="n">
        <v>3.46661130512469</v>
      </c>
      <c r="J1044" s="6" t="s">
        <v>1276</v>
      </c>
    </row>
    <row r="1045">
      <c r="A1045" t="s">
        <v>1246</v>
      </c>
      <c r="B1045" t="s">
        <v>13</v>
      </c>
      <c r="C1045" s="5" t="n">
        <v>10</v>
      </c>
      <c r="D1045" s="4" t="n">
        <v>-0.491641985469049</v>
      </c>
      <c r="E1045" s="4" t="n">
        <v>-0.247313946441293</v>
      </c>
      <c r="F1045" s="4" t="n">
        <v>4.16453468169732</v>
      </c>
      <c r="G1045" s="4" t="n">
        <v>2.28583840498547</v>
      </c>
      <c r="H1045" s="4" t="n">
        <v>-0.737425251468348</v>
      </c>
      <c r="I1045" s="4" t="n">
        <v>4.0489175859878</v>
      </c>
      <c r="J1045" s="6" t="s">
        <v>1277</v>
      </c>
    </row>
    <row r="1046">
      <c r="A1046" t="s">
        <v>1246</v>
      </c>
      <c r="B1046" t="s">
        <v>13</v>
      </c>
      <c r="C1046" s="5" t="n">
        <v>3</v>
      </c>
      <c r="D1046" s="4" t="n">
        <v>-1.48674260149019</v>
      </c>
      <c r="E1046" s="4" t="n">
        <v>-0.452774095141849</v>
      </c>
      <c r="F1046" s="4" t="n">
        <v>4.02319348823079</v>
      </c>
      <c r="G1046" s="4" t="n">
        <v>2.37114083278901</v>
      </c>
      <c r="H1046" s="4" t="n">
        <v>-1.42373169786616</v>
      </c>
      <c r="I1046" s="4" t="n">
        <v>3.95551090744463</v>
      </c>
      <c r="J1046" s="6" t="s">
        <v>1278</v>
      </c>
    </row>
    <row r="1047">
      <c r="A1047" t="s">
        <v>1246</v>
      </c>
      <c r="B1047" t="s">
        <v>15</v>
      </c>
      <c r="C1047" s="5" t="n">
        <v>10</v>
      </c>
      <c r="D1047" s="4" t="n">
        <v>0.399764693221532</v>
      </c>
      <c r="E1047" s="4" t="n">
        <v>-0.277071157919161</v>
      </c>
      <c r="F1047" s="4" t="n">
        <v>4.13645591502594</v>
      </c>
      <c r="G1047" s="4" t="n">
        <v>2.13143281536368</v>
      </c>
      <c r="H1047" s="4" t="n">
        <v>0.447614981863155</v>
      </c>
      <c r="I1047" s="4" t="n">
        <v>4.10509495559275</v>
      </c>
      <c r="J1047" s="6" t="s">
        <v>1279</v>
      </c>
    </row>
    <row r="1048">
      <c r="A1048" t="s">
        <v>1246</v>
      </c>
      <c r="B1048" t="s">
        <v>15</v>
      </c>
      <c r="C1048" s="5" t="n">
        <v>3</v>
      </c>
      <c r="D1048" s="4" t="n">
        <v>-1.27699549974601</v>
      </c>
      <c r="E1048" s="4" t="n">
        <v>-0.0967701167460312</v>
      </c>
      <c r="F1048" s="4" t="n">
        <v>4.05336902181566</v>
      </c>
      <c r="G1048" s="4" t="n">
        <v>2.28955488723786</v>
      </c>
      <c r="H1048" s="4" t="n">
        <v>-1.15150546037452</v>
      </c>
      <c r="I1048" s="4" t="n">
        <v>4.00319095443057</v>
      </c>
      <c r="J1048" s="6" t="s">
        <v>1280</v>
      </c>
    </row>
    <row r="1049">
      <c r="A1049" t="s">
        <v>1246</v>
      </c>
      <c r="B1049" t="s">
        <v>34</v>
      </c>
      <c r="C1049" s="5" t="n">
        <v>10</v>
      </c>
      <c r="D1049" s="4" t="n">
        <v>-0.261611112066212</v>
      </c>
      <c r="E1049" s="4" t="n">
        <v>-0.273790164467355</v>
      </c>
      <c r="F1049" s="4" t="n">
        <v>4.28928451374851</v>
      </c>
      <c r="G1049" s="4" t="n">
        <v>2.21449285589762</v>
      </c>
      <c r="H1049" s="4" t="n">
        <v>-1.82825716378862</v>
      </c>
      <c r="I1049" s="4" t="n">
        <v>3.68437840792071</v>
      </c>
      <c r="J1049" s="6" t="s">
        <v>1281</v>
      </c>
    </row>
    <row r="1050">
      <c r="A1050" t="s">
        <v>1246</v>
      </c>
      <c r="B1050" t="s">
        <v>34</v>
      </c>
      <c r="C1050" s="5" t="n">
        <v>3</v>
      </c>
      <c r="D1050" s="4" t="n">
        <v>-0.996390107116402</v>
      </c>
      <c r="E1050" s="4" t="n">
        <v>0.0453037015639811</v>
      </c>
      <c r="F1050" s="4" t="n">
        <v>4.14328327446745</v>
      </c>
      <c r="G1050" s="4" t="n">
        <v>2.35271033630787</v>
      </c>
      <c r="H1050" s="4" t="n">
        <v>-1.29310892879304</v>
      </c>
      <c r="I1050" s="4" t="n">
        <v>3.86998859506333</v>
      </c>
      <c r="J1050" s="6" t="s">
        <v>1282</v>
      </c>
    </row>
    <row r="1051">
      <c r="A1051" t="s">
        <v>1248</v>
      </c>
      <c r="B1051" t="s">
        <v>13</v>
      </c>
      <c r="C1051" s="5" t="n">
        <v>10</v>
      </c>
      <c r="D1051" s="4" t="n">
        <v>-0.697673700790133</v>
      </c>
      <c r="E1051" s="4" t="n">
        <v>-0.0959988954211142</v>
      </c>
      <c r="F1051" s="4" t="n">
        <v>4.27079638981271</v>
      </c>
      <c r="G1051" s="4" t="n">
        <v>2.36894776602658</v>
      </c>
      <c r="H1051" s="4" t="n">
        <v>-0.818228138949236</v>
      </c>
      <c r="I1051" s="4" t="n">
        <v>4.02569197837392</v>
      </c>
      <c r="J1051" s="6" t="s">
        <v>1283</v>
      </c>
    </row>
    <row r="1052">
      <c r="A1052" t="s">
        <v>1248</v>
      </c>
      <c r="B1052" t="s">
        <v>13</v>
      </c>
      <c r="C1052" s="5" t="n">
        <v>3</v>
      </c>
      <c r="D1052" s="4" t="n">
        <v>-1.72818414363192</v>
      </c>
      <c r="E1052" s="4" t="n">
        <v>-0.31371719454902</v>
      </c>
      <c r="F1052" s="4" t="n">
        <v>3.85299399793241</v>
      </c>
      <c r="G1052" s="4" t="n">
        <v>2.38028051464953</v>
      </c>
      <c r="H1052" s="4" t="n">
        <v>-1.9146211185748</v>
      </c>
      <c r="I1052" s="4" t="n">
        <v>3.9080997411176</v>
      </c>
      <c r="J1052" s="6" t="s">
        <v>1284</v>
      </c>
    </row>
    <row r="1053">
      <c r="A1053" t="s">
        <v>1248</v>
      </c>
      <c r="B1053" t="s">
        <v>15</v>
      </c>
      <c r="C1053" s="5" t="n">
        <v>10</v>
      </c>
      <c r="D1053" s="4" t="n">
        <v>0.0995606678344688</v>
      </c>
      <c r="E1053" s="4" t="n">
        <v>-0.645945556521855</v>
      </c>
      <c r="F1053" s="4" t="n">
        <v>4.34863266424742</v>
      </c>
      <c r="G1053" s="4" t="n">
        <v>2.48571359862724</v>
      </c>
      <c r="H1053" s="4" t="n">
        <v>0.041909062849564</v>
      </c>
      <c r="I1053" s="4" t="n">
        <v>3.98154812359047</v>
      </c>
      <c r="J1053" s="6" t="s">
        <v>1285</v>
      </c>
    </row>
    <row r="1054">
      <c r="A1054" t="s">
        <v>1248</v>
      </c>
      <c r="B1054" t="s">
        <v>15</v>
      </c>
      <c r="C1054" s="5" t="n">
        <v>3</v>
      </c>
      <c r="D1054" s="4" t="n">
        <v>-1.31811007874495</v>
      </c>
      <c r="E1054" s="4" t="n">
        <v>-1.44697984884436</v>
      </c>
      <c r="F1054" s="4" t="n">
        <v>3.12971662323185</v>
      </c>
      <c r="G1054" s="4" t="n">
        <v>2.27985208415243</v>
      </c>
      <c r="H1054" s="4" t="n">
        <v>-1.42598115682484</v>
      </c>
      <c r="I1054" s="4" t="n">
        <v>3.33209819439507</v>
      </c>
      <c r="J1054" s="6" t="s">
        <v>1286</v>
      </c>
    </row>
    <row r="1055">
      <c r="A1055" t="s">
        <v>1248</v>
      </c>
      <c r="B1055" t="s">
        <v>34</v>
      </c>
      <c r="C1055" s="5" t="n">
        <v>10</v>
      </c>
      <c r="D1055" s="4" t="n">
        <v>-2.23807359739457</v>
      </c>
      <c r="E1055" s="4" t="n">
        <v>-0.759193966356447</v>
      </c>
      <c r="F1055" s="4" t="n">
        <v>3.52346668750387</v>
      </c>
      <c r="G1055" s="4" t="n">
        <v>1.42398277505013</v>
      </c>
      <c r="H1055" s="4" t="n">
        <v>-2.53571040331951</v>
      </c>
      <c r="I1055" s="4" t="n">
        <v>2.79642478591444</v>
      </c>
      <c r="J1055" s="6" t="s">
        <v>1287</v>
      </c>
    </row>
    <row r="1056">
      <c r="A1056" t="s">
        <v>1248</v>
      </c>
      <c r="B1056" t="s">
        <v>34</v>
      </c>
      <c r="C1056" s="5" t="n">
        <v>3</v>
      </c>
      <c r="D1056" s="4" t="n">
        <v>-1.22934098596886</v>
      </c>
      <c r="E1056" s="4" t="n">
        <v>-0.116440423641401</v>
      </c>
      <c r="F1056" s="4" t="n">
        <v>4.22591304147182</v>
      </c>
      <c r="G1056" s="4" t="n">
        <v>2.41312481852826</v>
      </c>
      <c r="H1056" s="4" t="n">
        <v>-1.60624282692481</v>
      </c>
      <c r="I1056" s="4" t="n">
        <v>4.26408052179522</v>
      </c>
      <c r="J1056" s="6" t="s">
        <v>1288</v>
      </c>
    </row>
    <row r="1057">
      <c r="A1057" t="s">
        <v>1250</v>
      </c>
      <c r="B1057" t="s">
        <v>13</v>
      </c>
      <c r="C1057" s="5" t="n">
        <v>10</v>
      </c>
      <c r="D1057" s="4" t="n">
        <v>-0.205701230767842</v>
      </c>
      <c r="E1057" s="4" t="e">
        <v>#N/A</v>
      </c>
      <c r="F1057" s="4" t="n">
        <v>2.29745384399779</v>
      </c>
      <c r="G1057" s="4" t="n">
        <v>2.15432120206857</v>
      </c>
      <c r="H1057" s="4" t="e">
        <v>#N/A</v>
      </c>
      <c r="I1057" s="4" t="n">
        <v>1.77241268557183</v>
      </c>
      <c r="J1057" s="6" t="s">
        <v>1289</v>
      </c>
    </row>
    <row r="1058">
      <c r="A1058" t="s">
        <v>1250</v>
      </c>
      <c r="B1058" t="s">
        <v>15</v>
      </c>
      <c r="C1058" s="5" t="n">
        <v>10</v>
      </c>
      <c r="D1058" s="4" t="n">
        <v>-1.02443606982426</v>
      </c>
      <c r="E1058" s="4" t="n">
        <v>-0.7429974764909</v>
      </c>
      <c r="F1058" s="4" t="n">
        <v>3.86855757388379</v>
      </c>
      <c r="G1058" s="4" t="n">
        <v>2.3390671671422</v>
      </c>
      <c r="H1058" s="4" t="n">
        <v>-1.71839995826132</v>
      </c>
      <c r="I1058" s="4" t="n">
        <v>3.54119120044527</v>
      </c>
      <c r="J1058" s="6" t="s">
        <v>1290</v>
      </c>
    </row>
    <row r="1059">
      <c r="A1059" t="s">
        <v>1250</v>
      </c>
      <c r="B1059" t="s">
        <v>15</v>
      </c>
      <c r="C1059" s="5" t="n">
        <v>3</v>
      </c>
      <c r="D1059" s="4" t="n">
        <v>-1.64328839304482</v>
      </c>
      <c r="E1059" s="4" t="n">
        <v>-1.89916866758488</v>
      </c>
      <c r="F1059" s="4" t="n">
        <v>3.75587928247017</v>
      </c>
      <c r="G1059" s="4" t="n">
        <v>1.55457283015992</v>
      </c>
      <c r="H1059" s="4" t="n">
        <v>-1.69224584005499</v>
      </c>
      <c r="I1059" s="4" t="n">
        <v>3.81246014068906</v>
      </c>
      <c r="J1059" s="6" t="s">
        <v>1291</v>
      </c>
    </row>
    <row r="1060">
      <c r="A1060" t="s">
        <v>1250</v>
      </c>
      <c r="B1060" t="s">
        <v>34</v>
      </c>
      <c r="C1060" s="5" t="n">
        <v>10</v>
      </c>
      <c r="D1060" s="4" t="n">
        <v>-3.59688391644285</v>
      </c>
      <c r="E1060" s="4" t="n">
        <v>-0.149839505497007</v>
      </c>
      <c r="F1060" s="4" t="n">
        <v>2.75373104455608</v>
      </c>
      <c r="G1060" s="4" t="n">
        <v>2.43203977435054</v>
      </c>
      <c r="H1060" s="4" t="n">
        <v>-3.67281610772314</v>
      </c>
      <c r="I1060" s="4" t="n">
        <v>2.61017779888849</v>
      </c>
      <c r="J1060" s="6" t="s">
        <v>1292</v>
      </c>
    </row>
    <row r="1061">
      <c r="A1061" t="s">
        <v>1250</v>
      </c>
      <c r="B1061" t="s">
        <v>27</v>
      </c>
      <c r="C1061" s="5" t="n">
        <v>3</v>
      </c>
      <c r="D1061" s="4" t="n">
        <v>-2.86318683373731</v>
      </c>
      <c r="E1061" s="4" t="n">
        <v>-1.33883284497785</v>
      </c>
      <c r="F1061" s="4" t="n">
        <v>2.75447642291151</v>
      </c>
      <c r="G1061" s="4" t="n">
        <v>1.75438372360018</v>
      </c>
      <c r="H1061" s="4" t="n">
        <v>-2.69845731721489</v>
      </c>
      <c r="I1061" s="4" t="n">
        <v>1.9604523580495</v>
      </c>
      <c r="J1061" s="6" t="s">
        <v>1293</v>
      </c>
    </row>
    <row r="1062">
      <c r="A1062" t="s">
        <v>1252</v>
      </c>
      <c r="B1062" t="s">
        <v>13</v>
      </c>
      <c r="C1062" s="5" t="n">
        <v>10</v>
      </c>
      <c r="D1062" s="4" t="n">
        <v>-1.2943927919057</v>
      </c>
      <c r="E1062" s="4" t="n">
        <v>-0.267130782383039</v>
      </c>
      <c r="F1062" s="4" t="n">
        <v>3.69097864910991</v>
      </c>
      <c r="G1062" s="4" t="n">
        <v>2.40618996609491</v>
      </c>
      <c r="H1062" s="4" t="n">
        <v>-2.287310035566</v>
      </c>
      <c r="I1062" s="4" t="n">
        <v>3.63197857551099</v>
      </c>
      <c r="J1062" s="6" t="s">
        <v>1294</v>
      </c>
    </row>
    <row r="1063">
      <c r="A1063" t="s">
        <v>1252</v>
      </c>
      <c r="B1063" t="s">
        <v>13</v>
      </c>
      <c r="C1063" s="5" t="n">
        <v>3</v>
      </c>
      <c r="D1063" s="4" t="n">
        <v>-2.10692963511443</v>
      </c>
      <c r="E1063" s="4" t="n">
        <v>-1.17399786228249</v>
      </c>
      <c r="F1063" s="4" t="n">
        <v>2.27289850697154</v>
      </c>
      <c r="G1063" s="4" t="n">
        <v>2.87213998592943</v>
      </c>
      <c r="H1063" s="4" t="n">
        <v>-2.69995922020463</v>
      </c>
      <c r="I1063" s="4" t="n">
        <v>2.2964681387314</v>
      </c>
      <c r="J1063" s="6" t="s">
        <v>1295</v>
      </c>
    </row>
    <row r="1064">
      <c r="A1064" t="s">
        <v>1252</v>
      </c>
      <c r="B1064" t="s">
        <v>15</v>
      </c>
      <c r="C1064" s="5" t="n">
        <v>10</v>
      </c>
      <c r="D1064" s="4" t="n">
        <v>-1.97154144849793</v>
      </c>
      <c r="E1064" s="4" t="n">
        <v>-1.42079945247478</v>
      </c>
      <c r="F1064" s="4" t="n">
        <v>3.2718893107397</v>
      </c>
      <c r="G1064" s="4" t="n">
        <v>1.53540659637026</v>
      </c>
      <c r="H1064" s="4" t="n">
        <v>-2.38276687672428</v>
      </c>
      <c r="I1064" s="4" t="n">
        <v>3.26614395121918</v>
      </c>
      <c r="J1064" s="6" t="s">
        <v>1296</v>
      </c>
    </row>
    <row r="1065">
      <c r="A1065" t="s">
        <v>1252</v>
      </c>
      <c r="B1065" t="s">
        <v>15</v>
      </c>
      <c r="C1065" s="5" t="n">
        <v>3</v>
      </c>
      <c r="D1065" s="4" t="n">
        <v>-2.85090429988187</v>
      </c>
      <c r="E1065" s="4" t="n">
        <v>-2.15121089026794</v>
      </c>
      <c r="F1065" s="4" t="n">
        <v>2.67489197280307</v>
      </c>
      <c r="G1065" s="4" t="n">
        <v>1.01590435138737</v>
      </c>
      <c r="H1065" s="4" t="n">
        <v>-3.02521444787032</v>
      </c>
      <c r="I1065" s="4" t="n">
        <v>2.49114894436603</v>
      </c>
      <c r="J1065" s="6" t="s">
        <v>1297</v>
      </c>
    </row>
    <row r="1066">
      <c r="A1066" t="s">
        <v>1252</v>
      </c>
      <c r="B1066" t="s">
        <v>34</v>
      </c>
      <c r="C1066" s="5" t="n">
        <v>10</v>
      </c>
      <c r="D1066" s="4" t="n">
        <v>-3.44711824427853</v>
      </c>
      <c r="E1066" s="4" t="n">
        <v>-0.424515660659551</v>
      </c>
      <c r="F1066" s="4" t="n">
        <v>2.34909401838778</v>
      </c>
      <c r="G1066" s="4" t="n">
        <v>1.94390261834171</v>
      </c>
      <c r="H1066" s="4" t="n">
        <v>-3.60729915206557</v>
      </c>
      <c r="I1066" s="4" t="n">
        <v>1.95668147283492</v>
      </c>
      <c r="J1066" s="6" t="s">
        <v>1298</v>
      </c>
    </row>
    <row r="1067">
      <c r="A1067" t="s">
        <v>1252</v>
      </c>
      <c r="B1067" t="s">
        <v>34</v>
      </c>
      <c r="C1067" s="5" t="n">
        <v>3</v>
      </c>
      <c r="D1067" s="4" t="n">
        <v>-2.95768931142689</v>
      </c>
      <c r="E1067" s="4" t="n">
        <v>-1.509401521273</v>
      </c>
      <c r="F1067" s="4" t="n">
        <v>1.64637094671325</v>
      </c>
      <c r="G1067" s="4" t="n">
        <v>1.59306869455325</v>
      </c>
      <c r="H1067" s="4" t="n">
        <v>-2.02504210346132</v>
      </c>
      <c r="I1067" s="4" t="n">
        <v>0.580803702624345</v>
      </c>
      <c r="J1067" s="6" t="s">
        <v>1299</v>
      </c>
    </row>
    <row r="1068">
      <c r="A1068" t="s">
        <v>1300</v>
      </c>
      <c r="B1068" t="s">
        <v>18</v>
      </c>
      <c r="C1068" s="5" t="n">
        <v>0</v>
      </c>
      <c r="D1068" s="4" t="n">
        <v>-3.77132509805607</v>
      </c>
      <c r="E1068" s="4" t="n">
        <v>-3.51557555844494</v>
      </c>
      <c r="F1068" s="4" t="n">
        <v>1.46502191904784</v>
      </c>
      <c r="G1068" s="4" t="n">
        <v>-0.452668679042323</v>
      </c>
      <c r="H1068" s="4" t="n">
        <v>-3.69421914816618</v>
      </c>
      <c r="I1068" s="4" t="n">
        <v>1.64118036336701</v>
      </c>
      <c r="J1068" s="6" t="s">
        <v>1301</v>
      </c>
    </row>
    <row r="1069">
      <c r="A1069" t="s">
        <v>1302</v>
      </c>
      <c r="B1069" t="s">
        <v>18</v>
      </c>
      <c r="C1069" s="5" t="n">
        <v>0</v>
      </c>
      <c r="D1069" s="4" t="n">
        <v>-3.24293553795163</v>
      </c>
      <c r="E1069" s="4" t="n">
        <v>-2.60266593412998</v>
      </c>
      <c r="F1069" s="4" t="n">
        <v>2.58672087804941</v>
      </c>
      <c r="G1069" s="4" t="n">
        <v>0.38338949268572</v>
      </c>
      <c r="H1069" s="4" t="n">
        <v>-2.10238853969016</v>
      </c>
      <c r="I1069" s="4" t="n">
        <v>3.894863635437</v>
      </c>
      <c r="J1069" s="6" t="s">
        <v>1303</v>
      </c>
    </row>
    <row r="1070">
      <c r="A1070" t="s">
        <v>1304</v>
      </c>
      <c r="B1070" t="s">
        <v>18</v>
      </c>
      <c r="C1070" s="5" t="n">
        <v>0</v>
      </c>
      <c r="D1070" s="4" t="n">
        <v>-3.33213159733585</v>
      </c>
      <c r="E1070" s="4" t="n">
        <v>-2.45166291256303</v>
      </c>
      <c r="F1070" s="4" t="n">
        <v>1.76698795773802</v>
      </c>
      <c r="G1070" s="4" t="n">
        <v>0.854999186190782</v>
      </c>
      <c r="H1070" s="4" t="n">
        <v>-3.18928948120579</v>
      </c>
      <c r="I1070" s="4" t="n">
        <v>1.85113221481183</v>
      </c>
      <c r="J1070" s="6" t="s">
        <v>1305</v>
      </c>
    </row>
    <row r="1071">
      <c r="A1071" t="s">
        <v>1306</v>
      </c>
      <c r="B1071" t="s">
        <v>18</v>
      </c>
      <c r="C1071" s="5" t="n">
        <v>0</v>
      </c>
      <c r="D1071" s="4" t="n">
        <v>-3.05309604132482</v>
      </c>
      <c r="E1071" s="4" t="n">
        <v>-1.84174594221055</v>
      </c>
      <c r="F1071" s="4" t="n">
        <v>2.40352949127698</v>
      </c>
      <c r="G1071" s="4" t="n">
        <v>1.44095010010614</v>
      </c>
      <c r="H1071" s="4" t="n">
        <v>-3.12291939540723</v>
      </c>
      <c r="I1071" s="4" t="n">
        <v>2.4694261555394</v>
      </c>
      <c r="J1071" s="6" t="s">
        <v>1307</v>
      </c>
    </row>
    <row r="1072">
      <c r="A1072" t="s">
        <v>1308</v>
      </c>
      <c r="B1072" t="s">
        <v>18</v>
      </c>
      <c r="C1072" s="5" t="n">
        <v>0</v>
      </c>
      <c r="D1072" s="4" t="n">
        <v>-2.71537811939019</v>
      </c>
      <c r="E1072" s="4" t="n">
        <v>-1.25853927654636</v>
      </c>
      <c r="F1072" s="4" t="n">
        <v>3.0635657032012</v>
      </c>
      <c r="G1072" s="4" t="n">
        <v>1.67560584497633</v>
      </c>
      <c r="H1072" s="4" t="n">
        <v>-1.93039918490006</v>
      </c>
      <c r="I1072" s="4" t="n">
        <v>3.78340120440961</v>
      </c>
      <c r="J1072" s="6" t="s">
        <v>1309</v>
      </c>
    </row>
    <row r="1073">
      <c r="A1073" t="s">
        <v>1310</v>
      </c>
      <c r="B1073" t="s">
        <v>18</v>
      </c>
      <c r="C1073" s="5" t="n">
        <v>0</v>
      </c>
      <c r="D1073" s="4" t="n">
        <v>-2.87747954567968</v>
      </c>
      <c r="E1073" s="4" t="n">
        <v>-1.82182521569109</v>
      </c>
      <c r="F1073" s="4" t="n">
        <v>2.53928248507483</v>
      </c>
      <c r="G1073" s="4" t="n">
        <v>1.38288047647346</v>
      </c>
      <c r="H1073" s="4" t="n">
        <v>-2.72721929071828</v>
      </c>
      <c r="I1073" s="4" t="n">
        <v>3.49394036833739</v>
      </c>
      <c r="J1073" s="6" t="s">
        <v>1311</v>
      </c>
    </row>
    <row r="1074">
      <c r="A1074" t="s">
        <v>1312</v>
      </c>
      <c r="B1074" t="s">
        <v>18</v>
      </c>
      <c r="C1074" s="5" t="n">
        <v>0</v>
      </c>
      <c r="D1074" s="4" t="n">
        <v>-2.96556474588832</v>
      </c>
      <c r="E1074" s="4" t="n">
        <v>-2.95714034496869</v>
      </c>
      <c r="F1074" s="4" t="n">
        <v>2.5953030611713</v>
      </c>
      <c r="G1074" s="4" t="n">
        <v>0.149294909934783</v>
      </c>
      <c r="H1074" s="4" t="n">
        <v>-2.36296130342194</v>
      </c>
      <c r="I1074" s="4" t="n">
        <v>3.59333898193805</v>
      </c>
      <c r="J1074" s="6" t="s">
        <v>1313</v>
      </c>
    </row>
    <row r="1075">
      <c r="A1075" t="s">
        <v>1314</v>
      </c>
      <c r="B1075" t="s">
        <v>18</v>
      </c>
      <c r="C1075" s="5" t="n">
        <v>0</v>
      </c>
      <c r="D1075" s="4" t="n">
        <v>-3.5146180990543</v>
      </c>
      <c r="E1075" s="4" t="n">
        <v>-3.49877692000563</v>
      </c>
      <c r="F1075" s="4" t="n">
        <v>1.57922779936944</v>
      </c>
      <c r="G1075" s="4" t="n">
        <v>-0.257931040088211</v>
      </c>
      <c r="H1075" s="4" t="n">
        <v>-3.43100586924869</v>
      </c>
      <c r="I1075" s="4" t="n">
        <v>1.49891875424141</v>
      </c>
      <c r="J1075" s="6" t="s">
        <v>1315</v>
      </c>
    </row>
    <row r="1076">
      <c r="A1076" t="s">
        <v>1300</v>
      </c>
      <c r="B1076" t="s">
        <v>13</v>
      </c>
      <c r="C1076" s="5" t="n">
        <v>10</v>
      </c>
      <c r="D1076" s="4" t="n">
        <v>-2.16475165641936</v>
      </c>
      <c r="E1076" s="4" t="n">
        <v>-1.96102781041825</v>
      </c>
      <c r="F1076" s="4" t="n">
        <v>3.36067379651788</v>
      </c>
      <c r="G1076" s="4" t="n">
        <v>2.0629337851094</v>
      </c>
      <c r="H1076" s="4" t="n">
        <v>-2.01943319449366</v>
      </c>
      <c r="I1076" s="4" t="n">
        <v>3.08396905667023</v>
      </c>
      <c r="J1076" s="6" t="s">
        <v>1316</v>
      </c>
    </row>
    <row r="1077">
      <c r="A1077" t="s">
        <v>1300</v>
      </c>
      <c r="B1077" t="s">
        <v>13</v>
      </c>
      <c r="C1077" s="5" t="n">
        <v>3</v>
      </c>
      <c r="D1077" s="4" t="n">
        <v>-2.60230598994708</v>
      </c>
      <c r="E1077" s="4" t="n">
        <v>-2.52704807405982</v>
      </c>
      <c r="F1077" s="4" t="n">
        <v>2.90976053927292</v>
      </c>
      <c r="G1077" s="4" t="n">
        <v>1.62604020820469</v>
      </c>
      <c r="H1077" s="4" t="n">
        <v>-2.57435110075747</v>
      </c>
      <c r="I1077" s="4" t="n">
        <v>2.80876176677745</v>
      </c>
      <c r="J1077" s="6" t="s">
        <v>1317</v>
      </c>
    </row>
    <row r="1078">
      <c r="A1078" t="s">
        <v>1300</v>
      </c>
      <c r="B1078" t="s">
        <v>15</v>
      </c>
      <c r="C1078" s="5" t="n">
        <v>10</v>
      </c>
      <c r="D1078" s="4" t="n">
        <v>-2.03897626171708</v>
      </c>
      <c r="E1078" s="4" t="n">
        <v>-2.24598218180987</v>
      </c>
      <c r="F1078" s="4" t="n">
        <v>3.28847903317474</v>
      </c>
      <c r="G1078" s="4" t="n">
        <v>1.86023341215648</v>
      </c>
      <c r="H1078" s="4" t="n">
        <v>-2.47939610352403</v>
      </c>
      <c r="I1078" s="4" t="n">
        <v>2.41092495053825</v>
      </c>
      <c r="J1078" s="6" t="s">
        <v>1318</v>
      </c>
    </row>
    <row r="1079">
      <c r="A1079" t="s">
        <v>1300</v>
      </c>
      <c r="B1079" t="s">
        <v>15</v>
      </c>
      <c r="C1079" s="5" t="n">
        <v>3</v>
      </c>
      <c r="D1079" s="4" t="n">
        <v>-2.71494547728223</v>
      </c>
      <c r="E1079" s="4" t="n">
        <v>-3.07910373610989</v>
      </c>
      <c r="F1079" s="4" t="n">
        <v>2.63027689317881</v>
      </c>
      <c r="G1079" s="4" t="n">
        <v>1.37971954625252</v>
      </c>
      <c r="H1079" s="4" t="n">
        <v>-2.70444143332656</v>
      </c>
      <c r="I1079" s="4" t="n">
        <v>2.56679249970245</v>
      </c>
      <c r="J1079" s="6" t="s">
        <v>1319</v>
      </c>
    </row>
    <row r="1080">
      <c r="A1080" t="s">
        <v>1300</v>
      </c>
      <c r="B1080" t="s">
        <v>34</v>
      </c>
      <c r="C1080" s="5" t="n">
        <v>10</v>
      </c>
      <c r="D1080" s="4" t="n">
        <v>-3.02750489581493</v>
      </c>
      <c r="E1080" s="4" t="n">
        <v>-2.09767642750332</v>
      </c>
      <c r="F1080" s="4" t="n">
        <v>2.27368174306641</v>
      </c>
      <c r="G1080" s="4" t="n">
        <v>1.21066182990864</v>
      </c>
      <c r="H1080" s="4" t="n">
        <v>-3.10892376274927</v>
      </c>
      <c r="I1080" s="4" t="n">
        <v>2.29213486099925</v>
      </c>
      <c r="J1080" s="6" t="s">
        <v>1320</v>
      </c>
    </row>
    <row r="1081">
      <c r="A1081" t="s">
        <v>1300</v>
      </c>
      <c r="B1081" t="s">
        <v>34</v>
      </c>
      <c r="C1081" s="5" t="n">
        <v>3</v>
      </c>
      <c r="D1081" s="4" t="n">
        <v>-2.83559291276263</v>
      </c>
      <c r="E1081" s="4" t="n">
        <v>-2.508333649101</v>
      </c>
      <c r="F1081" s="4" t="n">
        <v>2.36150062035288</v>
      </c>
      <c r="G1081" s="4" t="n">
        <v>0.483326495720556</v>
      </c>
      <c r="H1081" s="4" t="n">
        <v>-1.7867961976143</v>
      </c>
      <c r="I1081" s="4" t="n">
        <v>3.64941150196894</v>
      </c>
      <c r="J1081" s="6" t="s">
        <v>1321</v>
      </c>
    </row>
    <row r="1082">
      <c r="A1082" t="s">
        <v>1302</v>
      </c>
      <c r="B1082" t="s">
        <v>13</v>
      </c>
      <c r="C1082" s="5" t="n">
        <v>10</v>
      </c>
      <c r="D1082" s="4" t="n">
        <v>-1.1891194896912</v>
      </c>
      <c r="E1082" s="4" t="n">
        <v>-0.933012529307841</v>
      </c>
      <c r="F1082" s="4" t="n">
        <v>4.2041581342852</v>
      </c>
      <c r="G1082" s="4" t="n">
        <v>2.34453702017884</v>
      </c>
      <c r="H1082" s="4" t="n">
        <v>-0.393980420799301</v>
      </c>
      <c r="I1082" s="4" t="n">
        <v>5.08591245043922</v>
      </c>
      <c r="J1082" s="6" t="s">
        <v>1322</v>
      </c>
    </row>
    <row r="1083">
      <c r="A1083" t="s">
        <v>1302</v>
      </c>
      <c r="B1083" t="s">
        <v>13</v>
      </c>
      <c r="C1083" s="5" t="n">
        <v>3</v>
      </c>
      <c r="D1083" s="4" t="n">
        <v>-1.89499282698682</v>
      </c>
      <c r="E1083" s="4" t="n">
        <v>-1.74271932240556</v>
      </c>
      <c r="F1083" s="4" t="n">
        <v>3.76152180565771</v>
      </c>
      <c r="G1083" s="4" t="n">
        <v>1.93145405381769</v>
      </c>
      <c r="H1083" s="4" t="n">
        <v>-0.829129778484998</v>
      </c>
      <c r="I1083" s="4" t="n">
        <v>4.90716281052961</v>
      </c>
      <c r="J1083" s="6" t="s">
        <v>1323</v>
      </c>
    </row>
    <row r="1084">
      <c r="A1084" t="s">
        <v>1302</v>
      </c>
      <c r="B1084" t="s">
        <v>15</v>
      </c>
      <c r="C1084" s="5" t="n">
        <v>10</v>
      </c>
      <c r="D1084" s="4" t="n">
        <v>-1.19679347185791</v>
      </c>
      <c r="E1084" s="4" t="n">
        <v>-1.14852403155944</v>
      </c>
      <c r="F1084" s="4" t="n">
        <v>4.14575099200065</v>
      </c>
      <c r="G1084" s="4" t="n">
        <v>2.4948455387044</v>
      </c>
      <c r="H1084" s="4" t="n">
        <v>-0.443710002642571</v>
      </c>
      <c r="I1084" s="4" t="n">
        <v>4.7730468909204</v>
      </c>
      <c r="J1084" s="6" t="s">
        <v>1324</v>
      </c>
    </row>
    <row r="1085">
      <c r="A1085" t="s">
        <v>1302</v>
      </c>
      <c r="B1085" t="s">
        <v>15</v>
      </c>
      <c r="C1085" s="5" t="n">
        <v>3</v>
      </c>
      <c r="D1085" s="4" t="n">
        <v>-2.41689505234213</v>
      </c>
      <c r="E1085" s="4" t="n">
        <v>-2.68761689553205</v>
      </c>
      <c r="F1085" s="4" t="n">
        <v>3.48465060973764</v>
      </c>
      <c r="G1085" s="4" t="n">
        <v>1.2498524295251</v>
      </c>
      <c r="H1085" s="4" t="n">
        <v>-1.75213235328285</v>
      </c>
      <c r="I1085" s="4" t="n">
        <v>4.56004123751914</v>
      </c>
      <c r="J1085" s="6" t="s">
        <v>1325</v>
      </c>
    </row>
    <row r="1086">
      <c r="A1086" t="s">
        <v>1302</v>
      </c>
      <c r="B1086" t="s">
        <v>34</v>
      </c>
      <c r="C1086" s="5" t="n">
        <v>10</v>
      </c>
      <c r="D1086" s="4" t="n">
        <v>-2.92730532413443</v>
      </c>
      <c r="E1086" s="4" t="n">
        <v>-1.46972089318809</v>
      </c>
      <c r="F1086" s="4" t="n">
        <v>2.27526597478721</v>
      </c>
      <c r="G1086" s="4" t="n">
        <v>0.876123008821498</v>
      </c>
      <c r="H1086" s="4" t="n">
        <v>-3.09887074003734</v>
      </c>
      <c r="I1086" s="4" t="n">
        <v>2.2850070345399</v>
      </c>
      <c r="J1086" s="6" t="s">
        <v>1326</v>
      </c>
    </row>
    <row r="1087">
      <c r="A1087" t="s">
        <v>1302</v>
      </c>
      <c r="B1087" t="s">
        <v>34</v>
      </c>
      <c r="C1087" s="5" t="n">
        <v>3</v>
      </c>
      <c r="D1087" s="4" t="n">
        <v>-3.18278628377312</v>
      </c>
      <c r="E1087" s="4" t="n">
        <v>-2.46922106544825</v>
      </c>
      <c r="F1087" s="4" t="n">
        <v>2.265335073792</v>
      </c>
      <c r="G1087" s="4" t="n">
        <v>0.437898293708906</v>
      </c>
      <c r="H1087" s="4" t="n">
        <v>-2.87634579762986</v>
      </c>
      <c r="I1087" s="4" t="n">
        <v>2.49212225563199</v>
      </c>
      <c r="J1087" s="6" t="s">
        <v>1327</v>
      </c>
    </row>
    <row r="1088">
      <c r="A1088" t="s">
        <v>1304</v>
      </c>
      <c r="B1088" t="s">
        <v>13</v>
      </c>
      <c r="C1088" s="5" t="n">
        <v>10</v>
      </c>
      <c r="D1088" s="4" t="n">
        <v>-1.82234515233742</v>
      </c>
      <c r="E1088" s="4" t="n">
        <v>-1.24315027409484</v>
      </c>
      <c r="F1088" s="4" t="n">
        <v>3.30894360868809</v>
      </c>
      <c r="G1088" s="4" t="n">
        <v>1.66035816958481</v>
      </c>
      <c r="H1088" s="4" t="n">
        <v>-1.62585635046661</v>
      </c>
      <c r="I1088" s="4" t="n">
        <v>3.52096655426017</v>
      </c>
      <c r="J1088" s="6" t="s">
        <v>1328</v>
      </c>
    </row>
    <row r="1089">
      <c r="A1089" t="s">
        <v>1304</v>
      </c>
      <c r="B1089" t="s">
        <v>13</v>
      </c>
      <c r="C1089" s="5" t="n">
        <v>3</v>
      </c>
      <c r="D1089" s="4" t="n">
        <v>-2.41284897817681</v>
      </c>
      <c r="E1089" s="4" t="n">
        <v>-1.50196052909843</v>
      </c>
      <c r="F1089" s="4" t="n">
        <v>2.97618005807784</v>
      </c>
      <c r="G1089" s="4" t="n">
        <v>1.53816540957155</v>
      </c>
      <c r="H1089" s="4" t="n">
        <v>-2.13579494983654</v>
      </c>
      <c r="I1089" s="4" t="n">
        <v>3.70570835304456</v>
      </c>
      <c r="J1089" s="6" t="s">
        <v>1329</v>
      </c>
    </row>
    <row r="1090">
      <c r="A1090" t="s">
        <v>1304</v>
      </c>
      <c r="B1090" t="s">
        <v>15</v>
      </c>
      <c r="C1090" s="5" t="n">
        <v>10</v>
      </c>
      <c r="D1090" s="4" t="n">
        <v>-1.76542461914853</v>
      </c>
      <c r="E1090" s="4" t="n">
        <v>-2.10778562878998</v>
      </c>
      <c r="F1090" s="4" t="n">
        <v>3.13230370029766</v>
      </c>
      <c r="G1090" s="4" t="n">
        <v>0.853926655485007</v>
      </c>
      <c r="H1090" s="4" t="n">
        <v>-2.01553220062886</v>
      </c>
      <c r="I1090" s="4" t="n">
        <v>2.45595641128311</v>
      </c>
      <c r="J1090" s="6" t="s">
        <v>1330</v>
      </c>
    </row>
    <row r="1091">
      <c r="A1091" t="s">
        <v>1304</v>
      </c>
      <c r="B1091" t="s">
        <v>15</v>
      </c>
      <c r="C1091" s="5" t="n">
        <v>3</v>
      </c>
      <c r="D1091" s="4" t="n">
        <v>-2.80590667994916</v>
      </c>
      <c r="E1091" s="4" t="n">
        <v>-1.71237057970309</v>
      </c>
      <c r="F1091" s="4" t="n">
        <v>2.79274383750265</v>
      </c>
      <c r="G1091" s="4" t="n">
        <v>1.68313366204896</v>
      </c>
      <c r="H1091" s="4" t="n">
        <v>-2.66442401113194</v>
      </c>
      <c r="I1091" s="4" t="n">
        <v>2.40682258621699</v>
      </c>
      <c r="J1091" s="6" t="s">
        <v>1331</v>
      </c>
    </row>
    <row r="1092">
      <c r="A1092" t="s">
        <v>1304</v>
      </c>
      <c r="B1092" t="s">
        <v>34</v>
      </c>
      <c r="C1092" s="5" t="n">
        <v>10</v>
      </c>
      <c r="D1092" s="4" t="n">
        <v>-2.38094623618416</v>
      </c>
      <c r="E1092" s="4" t="n">
        <v>-1.28764264688524</v>
      </c>
      <c r="F1092" s="4" t="n">
        <v>2.79672339777904</v>
      </c>
      <c r="G1092" s="4" t="n">
        <v>1.53387107879376</v>
      </c>
      <c r="H1092" s="4" t="n">
        <v>-2.31876252659966</v>
      </c>
      <c r="I1092" s="4" t="n">
        <v>3.59981939034407</v>
      </c>
      <c r="J1092" s="6" t="s">
        <v>1332</v>
      </c>
    </row>
    <row r="1093">
      <c r="A1093" t="s">
        <v>1304</v>
      </c>
      <c r="B1093" t="s">
        <v>34</v>
      </c>
      <c r="C1093" s="5" t="n">
        <v>3</v>
      </c>
      <c r="D1093" s="4" t="n">
        <v>-2.82567415798227</v>
      </c>
      <c r="E1093" s="4" t="n">
        <v>-1.63315712338009</v>
      </c>
      <c r="F1093" s="4" t="n">
        <v>2.50245517024271</v>
      </c>
      <c r="G1093" s="4" t="n">
        <v>1.18868882591741</v>
      </c>
      <c r="H1093" s="4" t="n">
        <v>-2.6393142577195</v>
      </c>
      <c r="I1093" s="4" t="n">
        <v>3.24926363877367</v>
      </c>
      <c r="J1093" s="6" t="s">
        <v>1333</v>
      </c>
    </row>
    <row r="1094">
      <c r="A1094" t="s">
        <v>1306</v>
      </c>
      <c r="B1094" t="s">
        <v>13</v>
      </c>
      <c r="C1094" s="5" t="n">
        <v>10</v>
      </c>
      <c r="D1094" s="4" t="n">
        <v>-1.83154032039058</v>
      </c>
      <c r="E1094" s="4" t="n">
        <v>-1.30485154972942</v>
      </c>
      <c r="F1094" s="4" t="n">
        <v>3.62929298802078</v>
      </c>
      <c r="G1094" s="4" t="n">
        <v>1.67481402520666</v>
      </c>
      <c r="H1094" s="4" t="n">
        <v>-1.14485558283772</v>
      </c>
      <c r="I1094" s="4" t="n">
        <v>4.1026966564049</v>
      </c>
      <c r="J1094" s="6" t="s">
        <v>1334</v>
      </c>
    </row>
    <row r="1095">
      <c r="A1095" t="s">
        <v>1306</v>
      </c>
      <c r="B1095" t="s">
        <v>13</v>
      </c>
      <c r="C1095" s="5" t="n">
        <v>3</v>
      </c>
      <c r="D1095" s="4" t="n">
        <v>-2.14904741753737</v>
      </c>
      <c r="E1095" s="4" t="n">
        <v>-1.88824428472804</v>
      </c>
      <c r="F1095" s="4" t="n">
        <v>3.22374157109318</v>
      </c>
      <c r="G1095" s="4" t="n">
        <v>1.4336248274103</v>
      </c>
      <c r="H1095" s="4" t="n">
        <v>-1.5688540361152</v>
      </c>
      <c r="I1095" s="4" t="n">
        <v>4.02632417192951</v>
      </c>
      <c r="J1095" s="6" t="s">
        <v>1335</v>
      </c>
    </row>
    <row r="1096">
      <c r="A1096" t="s">
        <v>1306</v>
      </c>
      <c r="B1096" t="s">
        <v>15</v>
      </c>
      <c r="C1096" s="5" t="n">
        <v>10</v>
      </c>
      <c r="D1096" s="4" t="n">
        <v>-1.97618820754578</v>
      </c>
      <c r="E1096" s="4" t="n">
        <v>-1.46769728133182</v>
      </c>
      <c r="F1096" s="4" t="n">
        <v>3.48889158123128</v>
      </c>
      <c r="G1096" s="4" t="n">
        <v>1.95783422534596</v>
      </c>
      <c r="H1096" s="4" t="n">
        <v>-1.4289638370581</v>
      </c>
      <c r="I1096" s="4" t="n">
        <v>3.81075937101035</v>
      </c>
      <c r="J1096" s="6" t="s">
        <v>1336</v>
      </c>
    </row>
    <row r="1097">
      <c r="A1097" t="s">
        <v>1306</v>
      </c>
      <c r="B1097" t="s">
        <v>15</v>
      </c>
      <c r="C1097" s="5" t="n">
        <v>3</v>
      </c>
      <c r="D1097" s="4" t="n">
        <v>-2.16743614760708</v>
      </c>
      <c r="E1097" s="4" t="n">
        <v>-2.13537037501858</v>
      </c>
      <c r="F1097" s="4" t="n">
        <v>3.16867225901229</v>
      </c>
      <c r="G1097" s="4" t="n">
        <v>1.54987002383781</v>
      </c>
      <c r="H1097" s="4" t="n">
        <v>-2.01809923084924</v>
      </c>
      <c r="I1097" s="4" t="n">
        <v>2.95875383760953</v>
      </c>
      <c r="J1097" s="6" t="s">
        <v>1337</v>
      </c>
    </row>
    <row r="1098">
      <c r="A1098" t="s">
        <v>1306</v>
      </c>
      <c r="B1098" t="s">
        <v>34</v>
      </c>
      <c r="C1098" s="5" t="n">
        <v>10</v>
      </c>
      <c r="D1098" s="4" t="n">
        <v>-1.6411152421453</v>
      </c>
      <c r="E1098" s="4" t="n">
        <v>-1.22188881489071</v>
      </c>
      <c r="F1098" s="4" t="n">
        <v>3.10309852219217</v>
      </c>
      <c r="G1098" s="4" t="n">
        <v>1.84758627927576</v>
      </c>
      <c r="H1098" s="4" t="n">
        <v>-1.5679410689324</v>
      </c>
      <c r="I1098" s="4" t="n">
        <v>3.61014449414123</v>
      </c>
      <c r="J1098" s="6" t="s">
        <v>1338</v>
      </c>
    </row>
    <row r="1099">
      <c r="A1099" t="s">
        <v>1306</v>
      </c>
      <c r="B1099" t="s">
        <v>34</v>
      </c>
      <c r="C1099" s="5" t="n">
        <v>3</v>
      </c>
      <c r="D1099" s="4" t="n">
        <v>-2.48270139558805</v>
      </c>
      <c r="E1099" s="4" t="n">
        <v>-1.84494425135925</v>
      </c>
      <c r="F1099" s="4" t="n">
        <v>3.32825075976259</v>
      </c>
      <c r="G1099" s="4" t="n">
        <v>1.95447514933131</v>
      </c>
      <c r="H1099" s="4" t="n">
        <v>-1.64432867080481</v>
      </c>
      <c r="I1099" s="4" t="n">
        <v>4.04398932995979</v>
      </c>
      <c r="J1099" s="6" t="s">
        <v>1339</v>
      </c>
    </row>
    <row r="1100">
      <c r="A1100" t="s">
        <v>1308</v>
      </c>
      <c r="B1100" t="s">
        <v>13</v>
      </c>
      <c r="C1100" s="5" t="n">
        <v>10</v>
      </c>
      <c r="D1100" s="4" t="n">
        <v>-1.1252377113698</v>
      </c>
      <c r="E1100" s="4" t="n">
        <v>-1.10162120798374</v>
      </c>
      <c r="F1100" s="4" t="n">
        <v>3.94344663013674</v>
      </c>
      <c r="G1100" s="4" t="n">
        <v>2.02603798620984</v>
      </c>
      <c r="H1100" s="4" t="n">
        <v>-0.778447021721904</v>
      </c>
      <c r="I1100" s="4" t="n">
        <v>4.51466487803461</v>
      </c>
      <c r="J1100" s="6" t="s">
        <v>1340</v>
      </c>
    </row>
    <row r="1101">
      <c r="A1101" t="s">
        <v>1308</v>
      </c>
      <c r="B1101" t="s">
        <v>13</v>
      </c>
      <c r="C1101" s="5" t="n">
        <v>3</v>
      </c>
      <c r="D1101" s="4" t="n">
        <v>-1.66694105657502</v>
      </c>
      <c r="E1101" s="4" t="n">
        <v>-0.913566705033924</v>
      </c>
      <c r="F1101" s="4" t="n">
        <v>3.91562101034373</v>
      </c>
      <c r="G1101" s="4" t="n">
        <v>2.00067872736299</v>
      </c>
      <c r="H1101" s="4" t="n">
        <v>-1.41847616715323</v>
      </c>
      <c r="I1101" s="4" t="n">
        <v>4.02202392824857</v>
      </c>
      <c r="J1101" s="6" t="s">
        <v>1341</v>
      </c>
    </row>
    <row r="1102">
      <c r="A1102" t="s">
        <v>1308</v>
      </c>
      <c r="B1102" t="s">
        <v>15</v>
      </c>
      <c r="C1102" s="5" t="n">
        <v>10</v>
      </c>
      <c r="D1102" s="4" t="n">
        <v>-0.932052191169918</v>
      </c>
      <c r="E1102" s="4" t="n">
        <v>-1.49000745453758</v>
      </c>
      <c r="F1102" s="4" t="n">
        <v>3.9511658368605</v>
      </c>
      <c r="G1102" s="4" t="n">
        <v>1.70701210272989</v>
      </c>
      <c r="H1102" s="4" t="n">
        <v>-0.196195957142958</v>
      </c>
      <c r="I1102" s="4" t="n">
        <v>4.07021859752432</v>
      </c>
      <c r="J1102" s="6" t="s">
        <v>1342</v>
      </c>
    </row>
    <row r="1103">
      <c r="A1103" t="s">
        <v>1308</v>
      </c>
      <c r="B1103" t="s">
        <v>15</v>
      </c>
      <c r="C1103" s="5" t="n">
        <v>3</v>
      </c>
      <c r="D1103" s="4" t="n">
        <v>-1.77429658401808</v>
      </c>
      <c r="E1103" s="4" t="n">
        <v>-1.26179344924416</v>
      </c>
      <c r="F1103" s="4" t="n">
        <v>3.74481079595141</v>
      </c>
      <c r="G1103" s="4" t="n">
        <v>2.0078243655824</v>
      </c>
      <c r="H1103" s="4" t="n">
        <v>-1.17136755905635</v>
      </c>
      <c r="I1103" s="4" t="n">
        <v>4.28516746576175</v>
      </c>
      <c r="J1103" s="6" t="s">
        <v>1343</v>
      </c>
    </row>
    <row r="1104">
      <c r="A1104" t="s">
        <v>1308</v>
      </c>
      <c r="B1104" t="s">
        <v>34</v>
      </c>
      <c r="C1104" s="5" t="n">
        <v>10</v>
      </c>
      <c r="D1104" s="4" t="n">
        <v>-1.76441115389624</v>
      </c>
      <c r="E1104" s="4" t="n">
        <v>-0.95359967897587</v>
      </c>
      <c r="F1104" s="4" t="n">
        <v>3.62742641610363</v>
      </c>
      <c r="G1104" s="4" t="n">
        <v>2.1944509880263</v>
      </c>
      <c r="H1104" s="4" t="n">
        <v>-1.46459182407991</v>
      </c>
      <c r="I1104" s="4" t="n">
        <v>3.67727984990144</v>
      </c>
      <c r="J1104" s="6" t="s">
        <v>1344</v>
      </c>
    </row>
    <row r="1105">
      <c r="A1105" t="s">
        <v>1308</v>
      </c>
      <c r="B1105" t="s">
        <v>34</v>
      </c>
      <c r="C1105" s="5" t="n">
        <v>3</v>
      </c>
      <c r="D1105" s="4" t="n">
        <v>-1.93386657519176</v>
      </c>
      <c r="E1105" s="4" t="n">
        <v>-0.774887984823418</v>
      </c>
      <c r="F1105" s="4" t="n">
        <v>3.62417843013786</v>
      </c>
      <c r="G1105" s="4" t="n">
        <v>1.8905146221548</v>
      </c>
      <c r="H1105" s="4" t="n">
        <v>-1.16998769448577</v>
      </c>
      <c r="I1105" s="4" t="n">
        <v>4.16587552474003</v>
      </c>
      <c r="J1105" s="6" t="s">
        <v>1345</v>
      </c>
    </row>
    <row r="1106">
      <c r="A1106" t="s">
        <v>1310</v>
      </c>
      <c r="B1106" t="s">
        <v>13</v>
      </c>
      <c r="C1106" s="5" t="n">
        <v>10</v>
      </c>
      <c r="D1106" s="4" t="n">
        <v>-1.4463911586425</v>
      </c>
      <c r="E1106" s="4" t="n">
        <v>-0.760363618074738</v>
      </c>
      <c r="F1106" s="4" t="n">
        <v>3.56368629853808</v>
      </c>
      <c r="G1106" s="4" t="n">
        <v>2.07297049682712</v>
      </c>
      <c r="H1106" s="4" t="n">
        <v>-0.78593479211659</v>
      </c>
      <c r="I1106" s="4" t="n">
        <v>4.39028599245393</v>
      </c>
      <c r="J1106" s="6" t="s">
        <v>1346</v>
      </c>
    </row>
    <row r="1107">
      <c r="A1107" t="s">
        <v>1310</v>
      </c>
      <c r="B1107" t="s">
        <v>13</v>
      </c>
      <c r="C1107" s="5" t="n">
        <v>3</v>
      </c>
      <c r="D1107" s="4" t="n">
        <v>-2.28194816204123</v>
      </c>
      <c r="E1107" s="4" t="n">
        <v>-0.616383334684033</v>
      </c>
      <c r="F1107" s="4" t="n">
        <v>3.11354863217201</v>
      </c>
      <c r="G1107" s="4" t="n">
        <v>1.90411074497611</v>
      </c>
      <c r="H1107" s="4" t="n">
        <v>-2.47210729982484</v>
      </c>
      <c r="I1107" s="4" t="n">
        <v>3.2790676970624</v>
      </c>
      <c r="J1107" s="6" t="s">
        <v>1347</v>
      </c>
    </row>
    <row r="1108">
      <c r="A1108" t="s">
        <v>1310</v>
      </c>
      <c r="B1108" t="s">
        <v>15</v>
      </c>
      <c r="C1108" s="5" t="n">
        <v>10</v>
      </c>
      <c r="D1108" s="4" t="n">
        <v>-0.902310412128273</v>
      </c>
      <c r="E1108" s="4" t="n">
        <v>-1.10171377878012</v>
      </c>
      <c r="F1108" s="4" t="n">
        <v>3.36858474553403</v>
      </c>
      <c r="G1108" s="4" t="n">
        <v>1.95859601381843</v>
      </c>
      <c r="H1108" s="4" t="n">
        <v>-0.1982779735016</v>
      </c>
      <c r="I1108" s="4" t="n">
        <v>3.7167913052618</v>
      </c>
      <c r="J1108" s="6" t="s">
        <v>1348</v>
      </c>
    </row>
    <row r="1109">
      <c r="A1109" t="s">
        <v>1310</v>
      </c>
      <c r="B1109" t="s">
        <v>15</v>
      </c>
      <c r="C1109" s="5" t="n">
        <v>3</v>
      </c>
      <c r="D1109" s="4" t="n">
        <v>-2.32223070162185</v>
      </c>
      <c r="E1109" s="4" t="n">
        <v>-0.800711245335993</v>
      </c>
      <c r="F1109" s="4" t="n">
        <v>3.19311560630653</v>
      </c>
      <c r="G1109" s="4" t="n">
        <v>1.92361681618105</v>
      </c>
      <c r="H1109" s="4" t="n">
        <v>-1.52551088933305</v>
      </c>
      <c r="I1109" s="4" t="n">
        <v>3.98405637010588</v>
      </c>
      <c r="J1109" s="6" t="s">
        <v>1349</v>
      </c>
    </row>
    <row r="1110">
      <c r="A1110" t="s">
        <v>1310</v>
      </c>
      <c r="B1110" t="s">
        <v>34</v>
      </c>
      <c r="C1110" s="5" t="n">
        <v>10</v>
      </c>
      <c r="D1110" s="4" t="n">
        <v>-2.20158315787167</v>
      </c>
      <c r="E1110" s="4" t="n">
        <v>-0.976003881728554</v>
      </c>
      <c r="F1110" s="4" t="n">
        <v>3.31910410481243</v>
      </c>
      <c r="G1110" s="4" t="n">
        <v>1.85907532244123</v>
      </c>
      <c r="H1110" s="4" t="n">
        <v>-1.53673741171101</v>
      </c>
      <c r="I1110" s="4" t="n">
        <v>3.78293775657657</v>
      </c>
      <c r="J1110" s="6" t="s">
        <v>1350</v>
      </c>
    </row>
    <row r="1111">
      <c r="A1111" t="s">
        <v>1310</v>
      </c>
      <c r="B1111" t="s">
        <v>34</v>
      </c>
      <c r="C1111" s="5" t="n">
        <v>3</v>
      </c>
      <c r="D1111" s="4" t="n">
        <v>-2.29642568657761</v>
      </c>
      <c r="E1111" s="4" t="n">
        <v>-1.0497603222835</v>
      </c>
      <c r="F1111" s="4" t="n">
        <v>2.93723530486175</v>
      </c>
      <c r="G1111" s="4" t="n">
        <v>1.69334052236463</v>
      </c>
      <c r="H1111" s="4" t="n">
        <v>-2.06118005394848</v>
      </c>
      <c r="I1111" s="4" t="n">
        <v>3.66043290858528</v>
      </c>
      <c r="J1111" s="6" t="s">
        <v>1351</v>
      </c>
    </row>
    <row r="1112">
      <c r="A1112" t="s">
        <v>1312</v>
      </c>
      <c r="B1112" t="s">
        <v>13</v>
      </c>
      <c r="C1112" s="5" t="n">
        <v>10</v>
      </c>
      <c r="D1112" s="4" t="n">
        <v>-2.04929690404674</v>
      </c>
      <c r="E1112" s="4" t="n">
        <v>-1.5627720092259</v>
      </c>
      <c r="F1112" s="4" t="n">
        <v>3.6312779821108</v>
      </c>
      <c r="G1112" s="4" t="n">
        <v>2.24445361835869</v>
      </c>
      <c r="H1112" s="4" t="n">
        <v>-1.90833520249946</v>
      </c>
      <c r="I1112" s="4" t="n">
        <v>3.27710696390206</v>
      </c>
      <c r="J1112" s="6" t="s">
        <v>1352</v>
      </c>
    </row>
    <row r="1113">
      <c r="A1113" t="s">
        <v>1312</v>
      </c>
      <c r="B1113" t="s">
        <v>13</v>
      </c>
      <c r="C1113" s="5" t="n">
        <v>3</v>
      </c>
      <c r="D1113" s="4" t="n">
        <v>-2.0378647992513</v>
      </c>
      <c r="E1113" s="4" t="n">
        <v>-1.83431312936188</v>
      </c>
      <c r="F1113" s="4" t="n">
        <v>3.8030308909897</v>
      </c>
      <c r="G1113" s="4" t="n">
        <v>1.55815957187425</v>
      </c>
      <c r="H1113" s="4" t="n">
        <v>-0.84467328235341</v>
      </c>
      <c r="I1113" s="4" t="n">
        <v>5.05140117960369</v>
      </c>
      <c r="J1113" s="6" t="s">
        <v>1353</v>
      </c>
    </row>
    <row r="1114">
      <c r="A1114" t="s">
        <v>1312</v>
      </c>
      <c r="B1114" t="s">
        <v>15</v>
      </c>
      <c r="C1114" s="5" t="n">
        <v>10</v>
      </c>
      <c r="D1114" s="4" t="n">
        <v>-1.09600407729968</v>
      </c>
      <c r="E1114" s="4" t="n">
        <v>-1.39138174351024</v>
      </c>
      <c r="F1114" s="4" t="n">
        <v>4.25058779613494</v>
      </c>
      <c r="G1114" s="4" t="n">
        <v>2.25083412529027</v>
      </c>
      <c r="H1114" s="4" t="n">
        <v>-1.00332512206632</v>
      </c>
      <c r="I1114" s="4" t="n">
        <v>4.55405656079514</v>
      </c>
      <c r="J1114" s="6" t="s">
        <v>1354</v>
      </c>
    </row>
    <row r="1115">
      <c r="A1115" t="s">
        <v>1312</v>
      </c>
      <c r="B1115" t="s">
        <v>15</v>
      </c>
      <c r="C1115" s="5" t="n">
        <v>3</v>
      </c>
      <c r="D1115" s="4" t="n">
        <v>-1.719786574495</v>
      </c>
      <c r="E1115" s="4" t="n">
        <v>-2.43765572447823</v>
      </c>
      <c r="F1115" s="4" t="n">
        <v>3.60795760535022</v>
      </c>
      <c r="G1115" s="4" t="n">
        <v>1.68538588813905</v>
      </c>
      <c r="H1115" s="4" t="n">
        <v>-1.43315614120894</v>
      </c>
      <c r="I1115" s="4" t="n">
        <v>4.47891810291917</v>
      </c>
      <c r="J1115" s="6" t="s">
        <v>1355</v>
      </c>
    </row>
    <row r="1116">
      <c r="A1116" t="s">
        <v>1312</v>
      </c>
      <c r="B1116" t="s">
        <v>34</v>
      </c>
      <c r="C1116" s="5" t="n">
        <v>10</v>
      </c>
      <c r="D1116" s="4" t="n">
        <v>-2.47587716392408</v>
      </c>
      <c r="E1116" s="4" t="n">
        <v>-0.855564959759562</v>
      </c>
      <c r="F1116" s="4" t="n">
        <v>2.73924879499323</v>
      </c>
      <c r="G1116" s="4" t="n">
        <v>1.79903747412066</v>
      </c>
      <c r="H1116" s="4" t="n">
        <v>-1.62558328083905</v>
      </c>
      <c r="I1116" s="4" t="n">
        <v>4.32475125182355</v>
      </c>
      <c r="J1116" s="6" t="s">
        <v>1356</v>
      </c>
    </row>
    <row r="1117">
      <c r="A1117" t="s">
        <v>1312</v>
      </c>
      <c r="B1117" t="s">
        <v>34</v>
      </c>
      <c r="C1117" s="5" t="n">
        <v>3</v>
      </c>
      <c r="D1117" s="4" t="n">
        <v>-2.5604005498625</v>
      </c>
      <c r="E1117" s="4" t="n">
        <v>-1.23068404759179</v>
      </c>
      <c r="F1117" s="4" t="n">
        <v>2.60700835065203</v>
      </c>
      <c r="G1117" s="4" t="n">
        <v>1.38465841364297</v>
      </c>
      <c r="H1117" s="4" t="n">
        <v>-1.81554128024073</v>
      </c>
      <c r="I1117" s="4" t="n">
        <v>3.96407786446768</v>
      </c>
      <c r="J1117" s="6" t="s">
        <v>1357</v>
      </c>
    </row>
    <row r="1118">
      <c r="A1118" t="s">
        <v>1314</v>
      </c>
      <c r="B1118" t="s">
        <v>13</v>
      </c>
      <c r="C1118" s="5" t="n">
        <v>10</v>
      </c>
      <c r="D1118" s="4" t="n">
        <v>-1.50429738104187</v>
      </c>
      <c r="E1118" s="4" t="n">
        <v>-1.03952455546837</v>
      </c>
      <c r="F1118" s="4" t="n">
        <v>3.57882212425471</v>
      </c>
      <c r="G1118" s="4" t="n">
        <v>2.54643833776679</v>
      </c>
      <c r="H1118" s="4" t="n">
        <v>-1.0253438661399</v>
      </c>
      <c r="I1118" s="4" t="n">
        <v>4.98662943246357</v>
      </c>
      <c r="J1118" s="6" t="s">
        <v>1358</v>
      </c>
    </row>
    <row r="1119">
      <c r="A1119" t="s">
        <v>1314</v>
      </c>
      <c r="B1119" t="s">
        <v>13</v>
      </c>
      <c r="C1119" s="5" t="n">
        <v>3</v>
      </c>
      <c r="D1119" s="4" t="n">
        <v>-3.0714622312755</v>
      </c>
      <c r="E1119" s="4" t="n">
        <v>-2.33823813265104</v>
      </c>
      <c r="F1119" s="4" t="n">
        <v>2.70705766093846</v>
      </c>
      <c r="G1119" s="4" t="n">
        <v>1.41822293762077</v>
      </c>
      <c r="H1119" s="4" t="n">
        <v>-3.02592832286145</v>
      </c>
      <c r="I1119" s="4" t="n">
        <v>2.46481544337221</v>
      </c>
      <c r="J1119" s="6" t="s">
        <v>1359</v>
      </c>
    </row>
    <row r="1120">
      <c r="A1120" t="s">
        <v>1314</v>
      </c>
      <c r="B1120" t="s">
        <v>15</v>
      </c>
      <c r="C1120" s="5" t="n">
        <v>10</v>
      </c>
      <c r="D1120" s="4" t="n">
        <v>-1.84236858083893</v>
      </c>
      <c r="E1120" s="4" t="n">
        <v>-2.42192409956721</v>
      </c>
      <c r="F1120" s="4" t="n">
        <v>3.64417296918947</v>
      </c>
      <c r="G1120" s="4" t="n">
        <v>1.70368529278965</v>
      </c>
      <c r="H1120" s="4" t="n">
        <v>-2.85204309317938</v>
      </c>
      <c r="I1120" s="4" t="n">
        <v>2.58340454270624</v>
      </c>
      <c r="J1120" s="6" t="s">
        <v>1360</v>
      </c>
    </row>
    <row r="1121">
      <c r="A1121" t="s">
        <v>1314</v>
      </c>
      <c r="B1121" t="s">
        <v>15</v>
      </c>
      <c r="C1121" s="5" t="n">
        <v>3</v>
      </c>
      <c r="D1121" s="4" t="n">
        <v>-2.64155520367713</v>
      </c>
      <c r="E1121" s="4" t="n">
        <v>-3.29663115119987</v>
      </c>
      <c r="F1121" s="4" t="n">
        <v>2.88439748036128</v>
      </c>
      <c r="G1121" s="4" t="n">
        <v>1.06433544687377</v>
      </c>
      <c r="H1121" s="4" t="n">
        <v>-2.76813508998767</v>
      </c>
      <c r="I1121" s="4" t="n">
        <v>2.37949372814606</v>
      </c>
      <c r="J1121" s="6" t="s">
        <v>1361</v>
      </c>
    </row>
    <row r="1122">
      <c r="A1122" t="s">
        <v>1314</v>
      </c>
      <c r="B1122" t="s">
        <v>34</v>
      </c>
      <c r="C1122" s="5" t="n">
        <v>10</v>
      </c>
      <c r="D1122" s="4" t="n">
        <v>-2.79795200659573</v>
      </c>
      <c r="E1122" s="4" t="n">
        <v>-1.40751671851618</v>
      </c>
      <c r="F1122" s="4" t="n">
        <v>2.31649705488319</v>
      </c>
      <c r="G1122" s="4" t="n">
        <v>1.50825754339151</v>
      </c>
      <c r="H1122" s="4" t="n">
        <v>-1.96178190542102</v>
      </c>
      <c r="I1122" s="4" t="n">
        <v>3.59310093466391</v>
      </c>
      <c r="J1122" s="6" t="s">
        <v>1362</v>
      </c>
    </row>
    <row r="1123">
      <c r="A1123" t="s">
        <v>1314</v>
      </c>
      <c r="B1123" t="s">
        <v>34</v>
      </c>
      <c r="C1123" s="5" t="n">
        <v>3</v>
      </c>
      <c r="D1123" s="4" t="n">
        <v>-3.20565626574137</v>
      </c>
      <c r="E1123" s="4" t="n">
        <v>-1.77166478367241</v>
      </c>
      <c r="F1123" s="4" t="n">
        <v>2.27205992831279</v>
      </c>
      <c r="G1123" s="4" t="n">
        <v>1.56698385008667</v>
      </c>
      <c r="H1123" s="4" t="n">
        <v>-2.15125217959245</v>
      </c>
      <c r="I1123" s="4" t="n">
        <v>3.78846163945877</v>
      </c>
      <c r="J1123" s="6" t="s">
        <v>1363</v>
      </c>
    </row>
    <row r="1124">
      <c r="A1124" t="s">
        <v>1364</v>
      </c>
      <c r="B1124" t="s">
        <v>18</v>
      </c>
      <c r="C1124" s="5" t="n">
        <v>0</v>
      </c>
      <c r="D1124" s="4" t="n">
        <v>-2.98995943752424</v>
      </c>
      <c r="E1124" s="4" t="n">
        <v>-2.87317006979827</v>
      </c>
      <c r="F1124" s="4" t="n">
        <v>1.94695961373822</v>
      </c>
      <c r="G1124" s="4" t="n">
        <v>0.954355898624251</v>
      </c>
      <c r="H1124" s="4" t="n">
        <v>-3.07785718323922</v>
      </c>
      <c r="I1124" s="4" t="n">
        <v>1.9594557840717</v>
      </c>
      <c r="J1124" s="6" t="s">
        <v>1365</v>
      </c>
    </row>
    <row r="1125">
      <c r="A1125" t="s">
        <v>1366</v>
      </c>
      <c r="B1125" t="s">
        <v>18</v>
      </c>
      <c r="C1125" s="5" t="n">
        <v>0</v>
      </c>
      <c r="D1125" s="4" t="n">
        <v>-2.95189929888258</v>
      </c>
      <c r="E1125" s="4" t="n">
        <v>-2.54110296274863</v>
      </c>
      <c r="F1125" s="4" t="n">
        <v>1.97444203296286</v>
      </c>
      <c r="G1125" s="4" t="n">
        <v>1.06367604186192</v>
      </c>
      <c r="H1125" s="4" t="n">
        <v>-3.07684552300334</v>
      </c>
      <c r="I1125" s="4" t="n">
        <v>1.9911861744082</v>
      </c>
      <c r="J1125" s="6" t="s">
        <v>1367</v>
      </c>
    </row>
    <row r="1126">
      <c r="A1126" t="s">
        <v>1368</v>
      </c>
      <c r="B1126" t="s">
        <v>18</v>
      </c>
      <c r="C1126" s="5" t="n">
        <v>0</v>
      </c>
      <c r="D1126" s="4" t="n">
        <v>-2.57545059163692</v>
      </c>
      <c r="E1126" s="4" t="n">
        <v>-2.20894949897791</v>
      </c>
      <c r="F1126" s="4" t="n">
        <v>2.7884517379101</v>
      </c>
      <c r="G1126" s="4" t="n">
        <v>1.30381431513751</v>
      </c>
      <c r="H1126" s="4" t="n">
        <v>-2.38241135795698</v>
      </c>
      <c r="I1126" s="4" t="n">
        <v>2.65622918116567</v>
      </c>
      <c r="J1126" s="6" t="s">
        <v>1369</v>
      </c>
    </row>
    <row r="1127">
      <c r="A1127" t="s">
        <v>1370</v>
      </c>
      <c r="B1127" t="s">
        <v>18</v>
      </c>
      <c r="C1127" s="5" t="n">
        <v>0</v>
      </c>
      <c r="D1127" s="4" t="n">
        <v>-2.12259542945116</v>
      </c>
      <c r="E1127" s="4" t="n">
        <v>-2.01822022193106</v>
      </c>
      <c r="F1127" s="4" t="n">
        <v>3.2204742601308</v>
      </c>
      <c r="G1127" s="4" t="n">
        <v>1.76857646731827</v>
      </c>
      <c r="H1127" s="4" t="n">
        <v>-2.69578865679248</v>
      </c>
      <c r="I1127" s="4" t="n">
        <v>3.10363581288171</v>
      </c>
      <c r="J1127" s="6" t="s">
        <v>1371</v>
      </c>
    </row>
    <row r="1128">
      <c r="A1128" t="s">
        <v>1372</v>
      </c>
      <c r="B1128" t="s">
        <v>18</v>
      </c>
      <c r="C1128" s="5" t="n">
        <v>0</v>
      </c>
      <c r="D1128" s="4" t="n">
        <v>-2.28199548777776</v>
      </c>
      <c r="E1128" s="4" t="n">
        <v>-1.53900410079553</v>
      </c>
      <c r="F1128" s="4" t="n">
        <v>2.86597965709685</v>
      </c>
      <c r="G1128" s="4" t="n">
        <v>1.55763481710556</v>
      </c>
      <c r="H1128" s="4" t="n">
        <v>-2.07192996979176</v>
      </c>
      <c r="I1128" s="4" t="n">
        <v>2.75726919744447</v>
      </c>
      <c r="J1128" s="6" t="s">
        <v>1373</v>
      </c>
    </row>
    <row r="1129">
      <c r="A1129" t="s">
        <v>1374</v>
      </c>
      <c r="B1129" t="s">
        <v>18</v>
      </c>
      <c r="C1129" s="5" t="n">
        <v>0</v>
      </c>
      <c r="D1129" s="4" t="n">
        <v>-2.26041309784585</v>
      </c>
      <c r="E1129" s="4" t="n">
        <v>-1.8055394908485</v>
      </c>
      <c r="F1129" s="4" t="n">
        <v>2.87609415454389</v>
      </c>
      <c r="G1129" s="4" t="n">
        <v>1.56168126208354</v>
      </c>
      <c r="H1129" s="4" t="n">
        <v>-2.53355923072848</v>
      </c>
      <c r="I1129" s="4" t="n">
        <v>2.74080248775583</v>
      </c>
      <c r="J1129" s="6" t="s">
        <v>1375</v>
      </c>
    </row>
    <row r="1130">
      <c r="A1130" t="s">
        <v>1376</v>
      </c>
      <c r="B1130" t="s">
        <v>18</v>
      </c>
      <c r="C1130" s="5" t="n">
        <v>0</v>
      </c>
      <c r="D1130" s="4" t="n">
        <v>-2.99657735110259</v>
      </c>
      <c r="E1130" s="4" t="n">
        <v>-2.59658603897629</v>
      </c>
      <c r="F1130" s="4" t="n">
        <v>2.02993000596742</v>
      </c>
      <c r="G1130" s="4" t="n">
        <v>1.17890936053575</v>
      </c>
      <c r="H1130" s="4" t="n">
        <v>-3.18964457505963</v>
      </c>
      <c r="I1130" s="4" t="n">
        <v>2.0681332261239</v>
      </c>
      <c r="J1130" s="6" t="s">
        <v>1377</v>
      </c>
    </row>
    <row r="1131">
      <c r="A1131" t="s">
        <v>1378</v>
      </c>
      <c r="B1131" t="s">
        <v>18</v>
      </c>
      <c r="C1131" s="5" t="n">
        <v>0</v>
      </c>
      <c r="D1131" s="4" t="n">
        <v>-3.41696567342383</v>
      </c>
      <c r="E1131" s="4" t="n">
        <v>-3.15961285676726</v>
      </c>
      <c r="F1131" s="4" t="n">
        <v>1.87189188699377</v>
      </c>
      <c r="G1131" s="4" t="n">
        <v>0.639677588584446</v>
      </c>
      <c r="H1131" s="4" t="n">
        <v>-3.43185074970161</v>
      </c>
      <c r="I1131" s="4" t="n">
        <v>1.91616368806097</v>
      </c>
      <c r="J1131" s="6" t="s">
        <v>1379</v>
      </c>
    </row>
    <row r="1132">
      <c r="A1132" t="s">
        <v>1364</v>
      </c>
      <c r="B1132" t="s">
        <v>13</v>
      </c>
      <c r="C1132" s="5" t="n">
        <v>10</v>
      </c>
      <c r="D1132" s="4" t="n">
        <v>-2.43953834069303</v>
      </c>
      <c r="E1132" s="4" t="n">
        <v>-1.76659195715102</v>
      </c>
      <c r="F1132" s="4" t="n">
        <v>2.08512683136883</v>
      </c>
      <c r="G1132" s="4" t="n">
        <v>1.28160761561137</v>
      </c>
      <c r="H1132" s="4" t="n">
        <v>-2.37304268160231</v>
      </c>
      <c r="I1132" s="4" t="n">
        <v>2.28684864982927</v>
      </c>
      <c r="J1132" s="6" t="s">
        <v>1380</v>
      </c>
    </row>
    <row r="1133">
      <c r="A1133" t="s">
        <v>1364</v>
      </c>
      <c r="B1133" t="s">
        <v>15</v>
      </c>
      <c r="C1133" s="5" t="n">
        <v>10</v>
      </c>
      <c r="D1133" s="4" t="n">
        <v>-1.80534253269138</v>
      </c>
      <c r="E1133" s="4" t="n">
        <v>-0.862641460662314</v>
      </c>
      <c r="F1133" s="4" t="n">
        <v>3.3704455857155</v>
      </c>
      <c r="G1133" s="4" t="n">
        <v>2.2727129588896</v>
      </c>
      <c r="H1133" s="4" t="n">
        <v>-1.99817611149243</v>
      </c>
      <c r="I1133" s="4" t="n">
        <v>3.91103162649685</v>
      </c>
      <c r="J1133" s="6" t="s">
        <v>1381</v>
      </c>
    </row>
    <row r="1134">
      <c r="A1134" t="s">
        <v>1364</v>
      </c>
      <c r="B1134" t="s">
        <v>176</v>
      </c>
      <c r="C1134" s="5" t="n">
        <v>3</v>
      </c>
      <c r="D1134" s="4" t="n">
        <v>-2.83832839796926</v>
      </c>
      <c r="E1134" s="4" t="n">
        <v>-2.41636755433745</v>
      </c>
      <c r="F1134" s="4" t="n">
        <v>2.13246431921135</v>
      </c>
      <c r="G1134" s="4" t="n">
        <v>1.2097797402456</v>
      </c>
      <c r="H1134" s="4" t="n">
        <v>-2.79859478592931</v>
      </c>
      <c r="I1134" s="4" t="n">
        <v>2.39349134796066</v>
      </c>
      <c r="J1134" s="6" t="s">
        <v>1382</v>
      </c>
    </row>
    <row r="1135">
      <c r="A1135" t="s">
        <v>1364</v>
      </c>
      <c r="B1135" t="s">
        <v>34</v>
      </c>
      <c r="C1135" s="5" t="n">
        <v>10</v>
      </c>
      <c r="D1135" s="4" t="n">
        <v>-2.21374640807186</v>
      </c>
      <c r="E1135" s="4" t="n">
        <v>-0.714659599172061</v>
      </c>
      <c r="F1135" s="4" t="n">
        <v>3.10625568461179</v>
      </c>
      <c r="G1135" s="4" t="n">
        <v>2.01712133966618</v>
      </c>
      <c r="H1135" s="4" t="n">
        <v>-2.70637730932074</v>
      </c>
      <c r="I1135" s="4" t="n">
        <v>2.81828867526835</v>
      </c>
      <c r="J1135" s="6" t="s">
        <v>1383</v>
      </c>
    </row>
    <row r="1136">
      <c r="A1136" t="s">
        <v>1364</v>
      </c>
      <c r="B1136" t="s">
        <v>34</v>
      </c>
      <c r="C1136" s="5" t="n">
        <v>3</v>
      </c>
      <c r="D1136" s="4" t="n">
        <v>-2.74478563148319</v>
      </c>
      <c r="E1136" s="4" t="n">
        <v>-1.82565228622863</v>
      </c>
      <c r="F1136" s="4" t="n">
        <v>2.39661822438762</v>
      </c>
      <c r="G1136" s="4" t="n">
        <v>1.6240113006081</v>
      </c>
      <c r="H1136" s="4" t="n">
        <v>-3.0168030637025</v>
      </c>
      <c r="I1136" s="4" t="n">
        <v>2.26695189401342</v>
      </c>
      <c r="J1136" s="6" t="s">
        <v>1384</v>
      </c>
    </row>
    <row r="1137">
      <c r="A1137" t="s">
        <v>1366</v>
      </c>
      <c r="B1137" t="s">
        <v>176</v>
      </c>
      <c r="C1137" s="5" t="n">
        <v>3</v>
      </c>
      <c r="D1137" s="4" t="n">
        <v>-2.61563573791732</v>
      </c>
      <c r="E1137" s="4" t="n">
        <v>-1.86411687570445</v>
      </c>
      <c r="F1137" s="4" t="n">
        <v>2.45842126846149</v>
      </c>
      <c r="G1137" s="4" t="n">
        <v>1.61242640455812</v>
      </c>
      <c r="H1137" s="4" t="n">
        <v>-2.68056438488393</v>
      </c>
      <c r="I1137" s="4" t="n">
        <v>2.58888366266624</v>
      </c>
      <c r="J1137" s="6" t="s">
        <v>1385</v>
      </c>
    </row>
    <row r="1138">
      <c r="A1138" t="s">
        <v>1366</v>
      </c>
      <c r="B1138" t="s">
        <v>34</v>
      </c>
      <c r="C1138" s="5" t="n">
        <v>10</v>
      </c>
      <c r="D1138" s="4" t="n">
        <v>-2.8366581573587</v>
      </c>
      <c r="E1138" s="4" t="n">
        <v>-2.1824719823377</v>
      </c>
      <c r="F1138" s="4" t="n">
        <v>1.99977537205084</v>
      </c>
      <c r="G1138" s="4" t="n">
        <v>1.44576925413278</v>
      </c>
      <c r="H1138" s="4" t="n">
        <v>-2.82275791340297</v>
      </c>
      <c r="I1138" s="4" t="n">
        <v>2.80680426651725</v>
      </c>
      <c r="J1138" s="6" t="s">
        <v>1386</v>
      </c>
    </row>
    <row r="1139">
      <c r="A1139" t="s">
        <v>1366</v>
      </c>
      <c r="B1139" t="s">
        <v>34</v>
      </c>
      <c r="C1139" s="5" t="n">
        <v>3</v>
      </c>
      <c r="D1139" s="4" t="n">
        <v>-3.05126908085622</v>
      </c>
      <c r="E1139" s="4" t="n">
        <v>-1.83729631510143</v>
      </c>
      <c r="F1139" s="4" t="n">
        <v>1.98266142878056</v>
      </c>
      <c r="G1139" s="4" t="n">
        <v>1.12395894178385</v>
      </c>
      <c r="H1139" s="4" t="n">
        <v>-3.50981830747139</v>
      </c>
      <c r="I1139" s="4" t="n">
        <v>2.50001010731791</v>
      </c>
      <c r="J1139" s="6" t="s">
        <v>1387</v>
      </c>
    </row>
    <row r="1140">
      <c r="A1140" t="s">
        <v>1368</v>
      </c>
      <c r="B1140" t="s">
        <v>13</v>
      </c>
      <c r="C1140" s="5" t="n">
        <v>10</v>
      </c>
      <c r="D1140" s="4" t="n">
        <v>-0.858460206793481</v>
      </c>
      <c r="E1140" s="4" t="n">
        <v>-1.63756908944678</v>
      </c>
      <c r="F1140" s="4" t="n">
        <v>3.50905937860457</v>
      </c>
      <c r="G1140" s="4" t="n">
        <v>1.43901252164826</v>
      </c>
      <c r="H1140" s="4" t="n">
        <v>-1.11051489377315</v>
      </c>
      <c r="I1140" s="4" t="n">
        <v>3.24988100810259</v>
      </c>
      <c r="J1140" s="6" t="s">
        <v>1388</v>
      </c>
    </row>
    <row r="1141">
      <c r="A1141" t="s">
        <v>1368</v>
      </c>
      <c r="B1141" t="s">
        <v>13</v>
      </c>
      <c r="C1141" s="5" t="n">
        <v>3</v>
      </c>
      <c r="D1141" s="4" t="n">
        <v>-1.39081039925155</v>
      </c>
      <c r="E1141" s="4" t="n">
        <v>-1.4744452271469</v>
      </c>
      <c r="F1141" s="4" t="n">
        <v>3.51789183014596</v>
      </c>
      <c r="G1141" s="4" t="n">
        <v>1.26854437469223</v>
      </c>
      <c r="H1141" s="4" t="n">
        <v>-2.08090533102108</v>
      </c>
      <c r="I1141" s="4" t="n">
        <v>2.91167604052721</v>
      </c>
      <c r="J1141" s="6" t="s">
        <v>1389</v>
      </c>
    </row>
    <row r="1142">
      <c r="A1142" t="s">
        <v>1368</v>
      </c>
      <c r="B1142" t="s">
        <v>15</v>
      </c>
      <c r="C1142" s="5" t="n">
        <v>10</v>
      </c>
      <c r="D1142" s="4" t="n">
        <v>-0.576329855058055</v>
      </c>
      <c r="E1142" s="4" t="n">
        <v>-1.87939289607346</v>
      </c>
      <c r="F1142" s="4" t="n">
        <v>3.91105614823621</v>
      </c>
      <c r="G1142" s="4" t="n">
        <v>1.17644782109343</v>
      </c>
      <c r="H1142" s="4" t="n">
        <v>-0.896931404550114</v>
      </c>
      <c r="I1142" s="4" t="n">
        <v>3.31543640663693</v>
      </c>
      <c r="J1142" s="6" t="s">
        <v>1390</v>
      </c>
    </row>
    <row r="1143">
      <c r="A1143" t="s">
        <v>1368</v>
      </c>
      <c r="B1143" t="s">
        <v>15</v>
      </c>
      <c r="C1143" s="5" t="n">
        <v>3</v>
      </c>
      <c r="D1143" s="4" t="n">
        <v>-1.04886057270733</v>
      </c>
      <c r="E1143" s="4" t="n">
        <v>-1.86013714771089</v>
      </c>
      <c r="F1143" s="4" t="n">
        <v>3.90562737100357</v>
      </c>
      <c r="G1143" s="4" t="n">
        <v>1.37145170356361</v>
      </c>
      <c r="H1143" s="4" t="n">
        <v>-1.02544714650684</v>
      </c>
      <c r="I1143" s="4" t="n">
        <v>3.40200313701581</v>
      </c>
      <c r="J1143" s="6" t="s">
        <v>1391</v>
      </c>
    </row>
    <row r="1144">
      <c r="A1144" t="s">
        <v>1368</v>
      </c>
      <c r="B1144" t="s">
        <v>34</v>
      </c>
      <c r="C1144" s="5" t="n">
        <v>10</v>
      </c>
      <c r="D1144" s="4" t="n">
        <v>-1.22359316654994</v>
      </c>
      <c r="E1144" s="4" t="n">
        <v>-1.10905342196187</v>
      </c>
      <c r="F1144" s="4" t="n">
        <v>3.85925935068192</v>
      </c>
      <c r="G1144" s="4" t="n">
        <v>2.14897095040503</v>
      </c>
      <c r="H1144" s="4" t="n">
        <v>-2.26014358068769</v>
      </c>
      <c r="I1144" s="4" t="n">
        <v>3.48963802055441</v>
      </c>
      <c r="J1144" s="6" t="s">
        <v>1392</v>
      </c>
    </row>
    <row r="1145">
      <c r="A1145" t="s">
        <v>1368</v>
      </c>
      <c r="B1145" t="s">
        <v>34</v>
      </c>
      <c r="C1145" s="5" t="n">
        <v>3</v>
      </c>
      <c r="D1145" s="4" t="n">
        <v>-1.62809317276539</v>
      </c>
      <c r="E1145" s="4" t="n">
        <v>-1.40616729488444</v>
      </c>
      <c r="F1145" s="4" t="n">
        <v>3.31318547520943</v>
      </c>
      <c r="G1145" s="4" t="n">
        <v>1.59317907673015</v>
      </c>
      <c r="H1145" s="4" t="n">
        <v>-1.75730604968087</v>
      </c>
      <c r="I1145" s="4" t="n">
        <v>3.1290073038583</v>
      </c>
      <c r="J1145" s="6" t="s">
        <v>1393</v>
      </c>
    </row>
    <row r="1146">
      <c r="A1146" t="s">
        <v>1370</v>
      </c>
      <c r="B1146" t="s">
        <v>13</v>
      </c>
      <c r="C1146" s="5" t="n">
        <v>3</v>
      </c>
      <c r="D1146" s="4" t="n">
        <v>-1.63063884358977</v>
      </c>
      <c r="E1146" s="4" t="n">
        <v>-1.30911257071955</v>
      </c>
      <c r="F1146" s="4" t="n">
        <v>3.17227906680034</v>
      </c>
      <c r="G1146" s="4" t="n">
        <v>1.83285289101085</v>
      </c>
      <c r="H1146" s="4" t="n">
        <v>-1.76906793629837</v>
      </c>
      <c r="I1146" s="4" t="n">
        <v>3.02790202896914</v>
      </c>
      <c r="J1146" s="6" t="s">
        <v>1394</v>
      </c>
    </row>
    <row r="1147">
      <c r="A1147" t="s">
        <v>1370</v>
      </c>
      <c r="B1147" t="s">
        <v>15</v>
      </c>
      <c r="C1147" s="5" t="n">
        <v>10</v>
      </c>
      <c r="D1147" s="4" t="n">
        <v>-0.604600216060739</v>
      </c>
      <c r="E1147" s="4" t="n">
        <v>-1.35296736461462</v>
      </c>
      <c r="F1147" s="4" t="n">
        <v>4.00457366668595</v>
      </c>
      <c r="G1147" s="4" t="n">
        <v>1.81681448430935</v>
      </c>
      <c r="H1147" s="4" t="n">
        <v>-0.418532775678875</v>
      </c>
      <c r="I1147" s="4" t="n">
        <v>4.11866436460416</v>
      </c>
      <c r="J1147" s="6" t="s">
        <v>1395</v>
      </c>
    </row>
    <row r="1148">
      <c r="A1148" t="s">
        <v>1370</v>
      </c>
      <c r="B1148" t="s">
        <v>15</v>
      </c>
      <c r="C1148" s="5" t="n">
        <v>3</v>
      </c>
      <c r="D1148" s="4" t="n">
        <v>-0.802751098415871</v>
      </c>
      <c r="E1148" s="4" t="n">
        <v>-1.62627380260758</v>
      </c>
      <c r="F1148" s="4" t="n">
        <v>4.1356756001849</v>
      </c>
      <c r="G1148" s="4" t="n">
        <v>1.84815439586878</v>
      </c>
      <c r="H1148" s="4" t="n">
        <v>-0.186029521022009</v>
      </c>
      <c r="I1148" s="4" t="n">
        <v>4.17208246114149</v>
      </c>
      <c r="J1148" s="6" t="s">
        <v>1396</v>
      </c>
    </row>
    <row r="1149">
      <c r="A1149" t="s">
        <v>1370</v>
      </c>
      <c r="B1149" t="s">
        <v>34</v>
      </c>
      <c r="C1149" s="5" t="n">
        <v>3</v>
      </c>
      <c r="D1149" s="4" t="n">
        <v>-1.59462682078741</v>
      </c>
      <c r="E1149" s="4" t="n">
        <v>-1.35528290197484</v>
      </c>
      <c r="F1149" s="4" t="n">
        <v>3.70767053068699</v>
      </c>
      <c r="G1149" s="4" t="n">
        <v>1.85717777507752</v>
      </c>
      <c r="H1149" s="4" t="n">
        <v>-1.15845771074722</v>
      </c>
      <c r="I1149" s="4" t="n">
        <v>3.59150710132378</v>
      </c>
      <c r="J1149" s="6" t="s">
        <v>1397</v>
      </c>
    </row>
    <row r="1150">
      <c r="A1150" t="s">
        <v>1372</v>
      </c>
      <c r="B1150" t="s">
        <v>13</v>
      </c>
      <c r="C1150" s="5" t="n">
        <v>10</v>
      </c>
      <c r="D1150" s="4" t="n">
        <v>-1.14030503341254</v>
      </c>
      <c r="E1150" s="4" t="n">
        <v>-0.935516599540192</v>
      </c>
      <c r="F1150" s="4" t="n">
        <v>4.31466944801581</v>
      </c>
      <c r="G1150" s="4" t="n">
        <v>1.91916123467855</v>
      </c>
      <c r="H1150" s="4" t="n">
        <v>-1.57514496620972</v>
      </c>
      <c r="I1150" s="4" t="n">
        <v>4.00474889959982</v>
      </c>
      <c r="J1150" s="6" t="s">
        <v>1398</v>
      </c>
    </row>
    <row r="1151">
      <c r="A1151" t="s">
        <v>1372</v>
      </c>
      <c r="B1151" t="s">
        <v>13</v>
      </c>
      <c r="C1151" s="5" t="n">
        <v>3</v>
      </c>
      <c r="D1151" s="4" t="n">
        <v>-1.67378913027024</v>
      </c>
      <c r="E1151" s="4" t="n">
        <v>-0.727058926130423</v>
      </c>
      <c r="F1151" s="4" t="n">
        <v>4.05977614999618</v>
      </c>
      <c r="G1151" s="4" t="n">
        <v>1.78106887158918</v>
      </c>
      <c r="H1151" s="4" t="n">
        <v>-2.18768577131494</v>
      </c>
      <c r="I1151" s="4" t="n">
        <v>3.6867644180909</v>
      </c>
      <c r="J1151" s="6" t="s">
        <v>1399</v>
      </c>
    </row>
    <row r="1152">
      <c r="A1152" t="s">
        <v>1372</v>
      </c>
      <c r="B1152" t="s">
        <v>15</v>
      </c>
      <c r="C1152" s="5" t="n">
        <v>10</v>
      </c>
      <c r="D1152" s="4" t="n">
        <v>-1.21005302834673</v>
      </c>
      <c r="E1152" s="4" t="n">
        <v>-1.15977659639708</v>
      </c>
      <c r="F1152" s="4" t="n">
        <v>3.89467719181345</v>
      </c>
      <c r="G1152" s="4" t="n">
        <v>1.46372417991504</v>
      </c>
      <c r="H1152" s="4" t="n">
        <v>-1.24041400242762</v>
      </c>
      <c r="I1152" s="4" t="n">
        <v>3.43098616042942</v>
      </c>
      <c r="J1152" s="6" t="s">
        <v>1400</v>
      </c>
    </row>
    <row r="1153">
      <c r="A1153" t="s">
        <v>1372</v>
      </c>
      <c r="B1153" t="s">
        <v>15</v>
      </c>
      <c r="C1153" s="5" t="n">
        <v>3</v>
      </c>
      <c r="D1153" s="4" t="n">
        <v>-1.07037890723019</v>
      </c>
      <c r="E1153" s="4" t="n">
        <v>-1.37243321316783</v>
      </c>
      <c r="F1153" s="4" t="n">
        <v>3.93951104514725</v>
      </c>
      <c r="G1153" s="4" t="n">
        <v>1.54464202144516</v>
      </c>
      <c r="H1153" s="4" t="n">
        <v>-0.391717693245705</v>
      </c>
      <c r="I1153" s="4" t="n">
        <v>4.10585876539731</v>
      </c>
      <c r="J1153" s="6" t="s">
        <v>1401</v>
      </c>
    </row>
    <row r="1154">
      <c r="A1154" t="s">
        <v>1372</v>
      </c>
      <c r="B1154" t="s">
        <v>34</v>
      </c>
      <c r="C1154" s="5" t="n">
        <v>10</v>
      </c>
      <c r="D1154" s="4" t="n">
        <v>-2.06413035030337</v>
      </c>
      <c r="E1154" s="4" t="n">
        <v>-1.30557079948563</v>
      </c>
      <c r="F1154" s="4" t="n">
        <v>2.41826375192576</v>
      </c>
      <c r="G1154" s="4" t="n">
        <v>1.75277782439913</v>
      </c>
      <c r="H1154" s="4" t="n">
        <v>-2.09964614082757</v>
      </c>
      <c r="I1154" s="4" t="n">
        <v>2.64300148262076</v>
      </c>
      <c r="J1154" s="6" t="s">
        <v>1402</v>
      </c>
    </row>
    <row r="1155">
      <c r="A1155" t="s">
        <v>1372</v>
      </c>
      <c r="B1155" t="s">
        <v>34</v>
      </c>
      <c r="C1155" s="5" t="n">
        <v>3</v>
      </c>
      <c r="D1155" s="4" t="n">
        <v>-1.82746598923597</v>
      </c>
      <c r="E1155" s="4" t="n">
        <v>-0.775928979826738</v>
      </c>
      <c r="F1155" s="4" t="n">
        <v>3.4497287873237</v>
      </c>
      <c r="G1155" s="4" t="n">
        <v>2.06756143905883</v>
      </c>
      <c r="H1155" s="4" t="n">
        <v>-1.85146187924213</v>
      </c>
      <c r="I1155" s="4" t="n">
        <v>3.41438000125484</v>
      </c>
      <c r="J1155" s="6" t="s">
        <v>1403</v>
      </c>
    </row>
    <row r="1156">
      <c r="A1156" t="s">
        <v>1374</v>
      </c>
      <c r="B1156" t="s">
        <v>13</v>
      </c>
      <c r="C1156" s="5" t="n">
        <v>10</v>
      </c>
      <c r="D1156" s="4" t="n">
        <v>-1.03505834201003</v>
      </c>
      <c r="E1156" s="4" t="n">
        <v>-1.39241982422095</v>
      </c>
      <c r="F1156" s="4" t="n">
        <v>4.08897927127781</v>
      </c>
      <c r="G1156" s="4" t="n">
        <v>1.22047457895347</v>
      </c>
      <c r="H1156" s="4" t="n">
        <v>-2.06205388509161</v>
      </c>
      <c r="I1156" s="4" t="n">
        <v>3.00284671152551</v>
      </c>
      <c r="J1156" s="6" t="s">
        <v>1404</v>
      </c>
    </row>
    <row r="1157">
      <c r="A1157" t="s">
        <v>1374</v>
      </c>
      <c r="B1157" t="s">
        <v>13</v>
      </c>
      <c r="C1157" s="5" t="n">
        <v>3</v>
      </c>
      <c r="D1157" s="4" t="n">
        <v>-1.92919109653773</v>
      </c>
      <c r="E1157" s="4" t="n">
        <v>-0.89131649716305</v>
      </c>
      <c r="F1157" s="4" t="n">
        <v>3.72347924436149</v>
      </c>
      <c r="G1157" s="4" t="n">
        <v>2.01026290028893</v>
      </c>
      <c r="H1157" s="4" t="n">
        <v>-2.11584212681443</v>
      </c>
      <c r="I1157" s="4" t="n">
        <v>3.24553999991127</v>
      </c>
      <c r="J1157" s="6" t="s">
        <v>1405</v>
      </c>
    </row>
    <row r="1158">
      <c r="A1158" t="s">
        <v>1374</v>
      </c>
      <c r="B1158" t="s">
        <v>15</v>
      </c>
      <c r="C1158" s="5" t="n">
        <v>10</v>
      </c>
      <c r="D1158" s="4" t="n">
        <v>-0.780987950025606</v>
      </c>
      <c r="E1158" s="4" t="n">
        <v>-1.62094011930041</v>
      </c>
      <c r="F1158" s="4" t="n">
        <v>4.14859710836766</v>
      </c>
      <c r="G1158" s="4" t="n">
        <v>1.19387910706332</v>
      </c>
      <c r="H1158" s="4" t="n">
        <v>-1.04026996610117</v>
      </c>
      <c r="I1158" s="4" t="n">
        <v>3.46869726692487</v>
      </c>
      <c r="J1158" s="6" t="s">
        <v>1406</v>
      </c>
    </row>
    <row r="1159">
      <c r="A1159" t="s">
        <v>1374</v>
      </c>
      <c r="B1159" t="s">
        <v>15</v>
      </c>
      <c r="C1159" s="5" t="n">
        <v>3</v>
      </c>
      <c r="D1159" s="4" t="n">
        <v>-1.090753315151</v>
      </c>
      <c r="E1159" s="4" t="n">
        <v>-1.40647569422791</v>
      </c>
      <c r="F1159" s="4" t="n">
        <v>3.71603470546944</v>
      </c>
      <c r="G1159" s="4" t="n">
        <v>1.46084773773459</v>
      </c>
      <c r="H1159" s="4" t="n">
        <v>-1.34586935669983</v>
      </c>
      <c r="I1159" s="4" t="n">
        <v>3.07238810607409</v>
      </c>
      <c r="J1159" s="6" t="s">
        <v>1407</v>
      </c>
    </row>
    <row r="1160">
      <c r="A1160" t="s">
        <v>1374</v>
      </c>
      <c r="B1160" t="s">
        <v>34</v>
      </c>
      <c r="C1160" s="5" t="n">
        <v>10</v>
      </c>
      <c r="D1160" s="4" t="n">
        <v>-1.41574081000906</v>
      </c>
      <c r="E1160" s="4" t="n">
        <v>-1.00224660481183</v>
      </c>
      <c r="F1160" s="4" t="n">
        <v>2.69341804871215</v>
      </c>
      <c r="G1160" s="4" t="n">
        <v>1.7352237071942</v>
      </c>
      <c r="H1160" s="4" t="n">
        <v>-1.82019692967837</v>
      </c>
      <c r="I1160" s="4" t="n">
        <v>2.81705380855303</v>
      </c>
      <c r="J1160" s="6" t="s">
        <v>1408</v>
      </c>
    </row>
    <row r="1161">
      <c r="A1161" t="s">
        <v>1374</v>
      </c>
      <c r="B1161" t="s">
        <v>34</v>
      </c>
      <c r="C1161" s="5" t="n">
        <v>3</v>
      </c>
      <c r="D1161" s="4" t="n">
        <v>-1.83787756652549</v>
      </c>
      <c r="E1161" s="4" t="n">
        <v>-0.897740993016388</v>
      </c>
      <c r="F1161" s="4" t="n">
        <v>3.24556944263521</v>
      </c>
      <c r="G1161" s="4" t="n">
        <v>2.0210775814566</v>
      </c>
      <c r="H1161" s="4" t="n">
        <v>-1.91809749889568</v>
      </c>
      <c r="I1161" s="4" t="n">
        <v>3.07079050829404</v>
      </c>
      <c r="J1161" s="6" t="s">
        <v>1409</v>
      </c>
    </row>
    <row r="1162">
      <c r="A1162" t="s">
        <v>1376</v>
      </c>
      <c r="B1162" t="s">
        <v>15</v>
      </c>
      <c r="C1162" s="5" t="n">
        <v>10</v>
      </c>
      <c r="D1162" s="4" t="n">
        <v>-1.1635351337998</v>
      </c>
      <c r="E1162" s="4" t="n">
        <v>-2.15360663097314</v>
      </c>
      <c r="F1162" s="4" t="n">
        <v>3.69300277264621</v>
      </c>
      <c r="G1162" s="4" t="n">
        <v>2.29542449502349</v>
      </c>
      <c r="H1162" s="4" t="n">
        <v>-1.55399190287592</v>
      </c>
      <c r="I1162" s="4" t="n">
        <v>3.36739192715034</v>
      </c>
      <c r="J1162" s="6" t="s">
        <v>1410</v>
      </c>
    </row>
    <row r="1163">
      <c r="A1163" t="s">
        <v>1376</v>
      </c>
      <c r="B1163" t="s">
        <v>176</v>
      </c>
      <c r="C1163" s="5" t="n">
        <v>3</v>
      </c>
      <c r="D1163" s="4" t="n">
        <v>-2.31904725651362</v>
      </c>
      <c r="E1163" s="4" t="n">
        <v>-2.21453983356862</v>
      </c>
      <c r="F1163" s="4" t="n">
        <v>2.42829938436956</v>
      </c>
      <c r="G1163" s="4" t="n">
        <v>1.94327394263693</v>
      </c>
      <c r="H1163" s="4" t="n">
        <v>-2.72556729396914</v>
      </c>
      <c r="I1163" s="4" t="n">
        <v>2.77081749831431</v>
      </c>
      <c r="J1163" s="6" t="s">
        <v>1411</v>
      </c>
    </row>
    <row r="1164">
      <c r="A1164" t="s">
        <v>1376</v>
      </c>
      <c r="B1164" t="s">
        <v>34</v>
      </c>
      <c r="C1164" s="5" t="n">
        <v>10</v>
      </c>
      <c r="D1164" s="4" t="n">
        <v>-2.45984936194484</v>
      </c>
      <c r="E1164" s="4" t="n">
        <v>-1.32900959409163</v>
      </c>
      <c r="F1164" s="4" t="n">
        <v>2.59781048114962</v>
      </c>
      <c r="G1164" s="4" t="n">
        <v>1.98237239619296</v>
      </c>
      <c r="H1164" s="4" t="n">
        <v>-2.30749542123377</v>
      </c>
      <c r="I1164" s="4" t="n">
        <v>2.58114105095861</v>
      </c>
      <c r="J1164" s="6" t="s">
        <v>1412</v>
      </c>
    </row>
    <row r="1165">
      <c r="A1165" t="s">
        <v>1376</v>
      </c>
      <c r="B1165" t="s">
        <v>34</v>
      </c>
      <c r="C1165" s="5" t="n">
        <v>3</v>
      </c>
      <c r="D1165" s="4" t="n">
        <v>-2.56426668512269</v>
      </c>
      <c r="E1165" s="4" t="n">
        <v>-1.40634454117666</v>
      </c>
      <c r="F1165" s="4" t="n">
        <v>2.6088984964645</v>
      </c>
      <c r="G1165" s="4" t="n">
        <v>1.993761059475</v>
      </c>
      <c r="H1165" s="4" t="n">
        <v>-2.39321457680531</v>
      </c>
      <c r="I1165" s="4" t="n">
        <v>2.60993583127153</v>
      </c>
      <c r="J1165" s="6" t="s">
        <v>1413</v>
      </c>
    </row>
    <row r="1166">
      <c r="A1166" t="s">
        <v>1378</v>
      </c>
      <c r="B1166" t="s">
        <v>176</v>
      </c>
      <c r="C1166" s="5" t="n">
        <v>3</v>
      </c>
      <c r="D1166" s="4" t="n">
        <v>-2.9412724123137</v>
      </c>
      <c r="E1166" s="4" t="n">
        <v>-2.18217476483954</v>
      </c>
      <c r="F1166" s="4" t="n">
        <v>2.19687328521928</v>
      </c>
      <c r="G1166" s="4" t="n">
        <v>1.32829629728945</v>
      </c>
      <c r="H1166" s="4" t="n">
        <v>-2.93100586924869</v>
      </c>
      <c r="I1166" s="4" t="n">
        <v>2.4853836163673</v>
      </c>
      <c r="J1166" s="6" t="s">
        <v>1414</v>
      </c>
    </row>
    <row r="1167">
      <c r="A1167" t="s">
        <v>1378</v>
      </c>
      <c r="B1167" t="s">
        <v>34</v>
      </c>
      <c r="C1167" s="5" t="n">
        <v>10</v>
      </c>
      <c r="D1167" s="4" t="n">
        <v>-2.24297065424046</v>
      </c>
      <c r="E1167" s="4" t="n">
        <v>-1.36271973782336</v>
      </c>
      <c r="F1167" s="4" t="n">
        <v>2.96659542893865</v>
      </c>
      <c r="G1167" s="4" t="n">
        <v>1.92705375442877</v>
      </c>
      <c r="H1167" s="4" t="n">
        <v>-2.38074089419987</v>
      </c>
      <c r="I1167" s="4" t="n">
        <v>3.08696839212789</v>
      </c>
      <c r="J1167" s="6" t="s">
        <v>1415</v>
      </c>
    </row>
    <row r="1168">
      <c r="A1168" t="s">
        <v>1378</v>
      </c>
      <c r="B1168" t="s">
        <v>34</v>
      </c>
      <c r="C1168" s="5" t="n">
        <v>3</v>
      </c>
      <c r="D1168" s="4" t="n">
        <v>-2.7232462814649</v>
      </c>
      <c r="E1168" s="4" t="n">
        <v>-1.91027146556132</v>
      </c>
      <c r="F1168" s="4" t="n">
        <v>2.14764821187777</v>
      </c>
      <c r="G1168" s="4" t="n">
        <v>1.60990691443894</v>
      </c>
      <c r="H1168" s="4" t="n">
        <v>-2.77481684660365</v>
      </c>
      <c r="I1168" s="4" t="n">
        <v>2.25286079978304</v>
      </c>
      <c r="J1168" s="6" t="s">
        <v>1416</v>
      </c>
    </row>
    <row r="1169">
      <c r="A1169" t="s">
        <v>1417</v>
      </c>
      <c r="B1169" t="s">
        <v>18</v>
      </c>
      <c r="C1169" s="5" t="n">
        <v>0</v>
      </c>
      <c r="D1169" s="4" t="n">
        <v>-2.46399370720182</v>
      </c>
      <c r="E1169" s="4" t="n">
        <v>-1.72540681021428</v>
      </c>
      <c r="F1169" s="4" t="n">
        <v>1.07022119779839</v>
      </c>
      <c r="G1169" s="4" t="n">
        <v>0.101436377320705</v>
      </c>
      <c r="H1169" s="4" t="n">
        <v>-2.97914209107567</v>
      </c>
      <c r="I1169" s="4" t="n">
        <v>1.07595374862478</v>
      </c>
      <c r="J1169" s="6" t="s">
        <v>1418</v>
      </c>
    </row>
    <row r="1170">
      <c r="A1170" t="s">
        <v>1419</v>
      </c>
      <c r="B1170" t="s">
        <v>18</v>
      </c>
      <c r="C1170" s="5" t="n">
        <v>0</v>
      </c>
      <c r="D1170" s="4" t="n">
        <v>-2.68721178420648</v>
      </c>
      <c r="E1170" s="4" t="n">
        <v>-2.23752318254843</v>
      </c>
      <c r="F1170" s="4" t="n">
        <v>0.764773341897914</v>
      </c>
      <c r="G1170" s="4" t="n">
        <v>0.557581337357964</v>
      </c>
      <c r="H1170" s="4" t="n">
        <v>-2.81431021924218</v>
      </c>
      <c r="I1170" s="4" t="n">
        <v>1.23480300107956</v>
      </c>
      <c r="J1170" s="6" t="s">
        <v>1420</v>
      </c>
    </row>
    <row r="1171">
      <c r="A1171" t="s">
        <v>1421</v>
      </c>
      <c r="B1171" t="s">
        <v>18</v>
      </c>
      <c r="C1171" s="5" t="n">
        <v>0</v>
      </c>
      <c r="D1171" s="4" t="n">
        <v>-2.68206079011861</v>
      </c>
      <c r="E1171" s="4" t="n">
        <v>-1.73403964304859</v>
      </c>
      <c r="F1171" s="4" t="n">
        <v>2.4132369195938</v>
      </c>
      <c r="G1171" s="4" t="n">
        <v>1.39618061231829</v>
      </c>
      <c r="H1171" s="4" t="n">
        <v>-2.44742370280203</v>
      </c>
      <c r="I1171" s="4" t="n">
        <v>2.86162786833122</v>
      </c>
      <c r="J1171" s="6" t="s">
        <v>1422</v>
      </c>
    </row>
    <row r="1172">
      <c r="A1172" t="s">
        <v>1423</v>
      </c>
      <c r="B1172" t="s">
        <v>18</v>
      </c>
      <c r="C1172" s="5" t="n">
        <v>0</v>
      </c>
      <c r="D1172" s="4" t="n">
        <v>-2.27464226035931</v>
      </c>
      <c r="E1172" s="4" t="n">
        <v>-1.73200295764355</v>
      </c>
      <c r="F1172" s="4" t="n">
        <v>3.23581597167502</v>
      </c>
      <c r="G1172" s="4" t="n">
        <v>1.48526351724342</v>
      </c>
      <c r="H1172" s="4" t="n">
        <v>-2.29029946181071</v>
      </c>
      <c r="I1172" s="4" t="n">
        <v>3.15008536509728</v>
      </c>
      <c r="J1172" s="6" t="s">
        <v>1424</v>
      </c>
    </row>
    <row r="1173">
      <c r="A1173" t="s">
        <v>1425</v>
      </c>
      <c r="B1173" t="s">
        <v>18</v>
      </c>
      <c r="C1173" s="5" t="n">
        <v>0</v>
      </c>
      <c r="D1173" s="4" t="n">
        <v>-1.33036287394118</v>
      </c>
      <c r="E1173" s="4" t="n">
        <v>-2.0694615241265</v>
      </c>
      <c r="F1173" s="4" t="n">
        <v>2.69042401003767</v>
      </c>
      <c r="G1173" s="4" t="n">
        <v>1.75735835676577</v>
      </c>
      <c r="H1173" s="4" t="n">
        <v>-2.71881824745595</v>
      </c>
      <c r="I1173" s="4" t="n">
        <v>3.05261454830097</v>
      </c>
      <c r="J1173" s="6" t="s">
        <v>1426</v>
      </c>
    </row>
    <row r="1174">
      <c r="A1174" t="s">
        <v>1427</v>
      </c>
      <c r="B1174" t="s">
        <v>18</v>
      </c>
      <c r="C1174" s="5" t="n">
        <v>0</v>
      </c>
      <c r="D1174" s="4" t="n">
        <v>-2.29304446072606</v>
      </c>
      <c r="E1174" s="4" t="n">
        <v>-1.71961464247226</v>
      </c>
      <c r="F1174" s="4" t="n">
        <v>2.63506656756046</v>
      </c>
      <c r="G1174" s="4" t="n">
        <v>1.22785322388532</v>
      </c>
      <c r="H1174" s="4" t="n">
        <v>-2.42134506965586</v>
      </c>
      <c r="I1174" s="4" t="n">
        <v>3.0227810168762</v>
      </c>
      <c r="J1174" s="6" t="s">
        <v>1428</v>
      </c>
    </row>
    <row r="1175">
      <c r="A1175" t="s">
        <v>1429</v>
      </c>
      <c r="B1175" t="s">
        <v>18</v>
      </c>
      <c r="C1175" s="5" t="n">
        <v>0</v>
      </c>
      <c r="D1175" s="4" t="n">
        <v>-3.09214376392694</v>
      </c>
      <c r="E1175" s="4" t="n">
        <v>-2.00131392246635</v>
      </c>
      <c r="F1175" s="4" t="n">
        <v>0.672434361484883</v>
      </c>
      <c r="G1175" s="4" t="n">
        <v>0.466877980240795</v>
      </c>
      <c r="H1175" s="4" t="n">
        <v>-3.19195307666954</v>
      </c>
      <c r="I1175" s="4" t="n">
        <v>1.5097945932164</v>
      </c>
      <c r="J1175" s="6" t="s">
        <v>1430</v>
      </c>
    </row>
    <row r="1176">
      <c r="A1176" t="s">
        <v>1431</v>
      </c>
      <c r="B1176" t="s">
        <v>18</v>
      </c>
      <c r="C1176" s="5" t="n">
        <v>0</v>
      </c>
      <c r="D1176" s="4" t="n">
        <v>-3.45304542679584</v>
      </c>
      <c r="E1176" s="4" t="n">
        <v>-2.02053916123178</v>
      </c>
      <c r="F1176" s="4" t="n">
        <v>0.843170964639026</v>
      </c>
      <c r="G1176" s="4" t="n">
        <v>0.325759834229369</v>
      </c>
      <c r="H1176" s="4" t="n">
        <v>-3.36665890857553</v>
      </c>
      <c r="I1176" s="4" t="n">
        <v>1.14315939889586</v>
      </c>
      <c r="J1176" s="6" t="s">
        <v>1432</v>
      </c>
    </row>
    <row r="1177">
      <c r="A1177" t="s">
        <v>1417</v>
      </c>
      <c r="B1177" t="s">
        <v>13</v>
      </c>
      <c r="C1177" s="5" t="n">
        <v>10</v>
      </c>
      <c r="D1177" s="4" t="n">
        <v>-1.67852042966631</v>
      </c>
      <c r="E1177" s="4" t="n">
        <v>-1.13692631416955</v>
      </c>
      <c r="F1177" s="4" t="n">
        <v>3.24009955837049</v>
      </c>
      <c r="G1177" s="4" t="n">
        <v>1.37094860471939</v>
      </c>
      <c r="H1177" s="4" t="n">
        <v>-2.09522644006906</v>
      </c>
      <c r="I1177" s="4" t="n">
        <v>2.41974755382473</v>
      </c>
      <c r="J1177" s="6" t="s">
        <v>1433</v>
      </c>
    </row>
    <row r="1178">
      <c r="A1178" t="s">
        <v>1417</v>
      </c>
      <c r="B1178" t="s">
        <v>13</v>
      </c>
      <c r="C1178" s="5" t="n">
        <v>3</v>
      </c>
      <c r="D1178" s="4" t="n">
        <v>-1.59782378305196</v>
      </c>
      <c r="E1178" s="4" t="n">
        <v>-1.91578248185756</v>
      </c>
      <c r="F1178" s="4" t="n">
        <v>3.11718156037983</v>
      </c>
      <c r="G1178" s="4" t="n">
        <v>1.14210293888252</v>
      </c>
      <c r="H1178" s="4" t="n">
        <v>-2.29283381192418</v>
      </c>
      <c r="I1178" s="4" t="n">
        <v>2.22600126633492</v>
      </c>
      <c r="J1178" s="6" t="s">
        <v>1434</v>
      </c>
    </row>
    <row r="1179">
      <c r="A1179" t="s">
        <v>1417</v>
      </c>
      <c r="B1179" t="s">
        <v>15</v>
      </c>
      <c r="C1179" s="5" t="n">
        <v>10</v>
      </c>
      <c r="D1179" s="4" t="n">
        <v>-1.72152199678513</v>
      </c>
      <c r="E1179" s="4" t="n">
        <v>-1.01860202496172</v>
      </c>
      <c r="F1179" s="4" t="n">
        <v>3.42590839229901</v>
      </c>
      <c r="G1179" s="4" t="n">
        <v>1.44930910656909</v>
      </c>
      <c r="H1179" s="4" t="n">
        <v>-2.15942182529968</v>
      </c>
      <c r="I1179" s="4" t="n">
        <v>2.58077442099584</v>
      </c>
      <c r="J1179" s="6" t="s">
        <v>1435</v>
      </c>
    </row>
    <row r="1180">
      <c r="A1180" t="s">
        <v>1417</v>
      </c>
      <c r="B1180" t="s">
        <v>15</v>
      </c>
      <c r="C1180" s="5" t="n">
        <v>3</v>
      </c>
      <c r="D1180" s="4" t="n">
        <v>-1.59266240410756</v>
      </c>
      <c r="E1180" s="4" t="n">
        <v>-1.3688497687322</v>
      </c>
      <c r="F1180" s="4" t="n">
        <v>3.40240067769292</v>
      </c>
      <c r="G1180" s="4" t="n">
        <v>1.51070848349274</v>
      </c>
      <c r="H1180" s="4" t="n">
        <v>-1.8881349811678</v>
      </c>
      <c r="I1180" s="4" t="n">
        <v>2.82175683081346</v>
      </c>
      <c r="J1180" s="6" t="s">
        <v>1436</v>
      </c>
    </row>
    <row r="1181">
      <c r="A1181" t="s">
        <v>1417</v>
      </c>
      <c r="B1181" t="s">
        <v>34</v>
      </c>
      <c r="C1181" s="5" t="n">
        <v>10</v>
      </c>
      <c r="D1181" s="4" t="n">
        <v>-1.58978701829017</v>
      </c>
      <c r="E1181" s="4" t="n">
        <v>-0.747430489885349</v>
      </c>
      <c r="F1181" s="4" t="n">
        <v>3.7985977750557</v>
      </c>
      <c r="G1181" s="4" t="n">
        <v>1.5603392035873</v>
      </c>
      <c r="H1181" s="4" t="n">
        <v>-2.09291574072509</v>
      </c>
      <c r="I1181" s="4" t="n">
        <v>3.15220258637736</v>
      </c>
      <c r="J1181" s="6" t="s">
        <v>1437</v>
      </c>
    </row>
    <row r="1182">
      <c r="A1182" t="s">
        <v>1417</v>
      </c>
      <c r="B1182" t="s">
        <v>34</v>
      </c>
      <c r="C1182" s="5" t="n">
        <v>3</v>
      </c>
      <c r="D1182" s="4" t="n">
        <v>-1.62764380319631</v>
      </c>
      <c r="E1182" s="4" t="n">
        <v>-1.55302027559645</v>
      </c>
      <c r="F1182" s="4" t="n">
        <v>3.60674848114842</v>
      </c>
      <c r="G1182" s="4" t="n">
        <v>1.64009283666958</v>
      </c>
      <c r="H1182" s="4" t="n">
        <v>-1.71547746968988</v>
      </c>
      <c r="I1182" s="4" t="n">
        <v>2.69141833763274</v>
      </c>
      <c r="J1182" s="6" t="s">
        <v>1438</v>
      </c>
    </row>
    <row r="1183">
      <c r="A1183" t="s">
        <v>1419</v>
      </c>
      <c r="B1183" t="s">
        <v>13</v>
      </c>
      <c r="C1183" s="5" t="n">
        <v>10</v>
      </c>
      <c r="D1183" s="4" t="n">
        <v>-2.25238414542404</v>
      </c>
      <c r="E1183" s="4" t="n">
        <v>-0.588941784904193</v>
      </c>
      <c r="F1183" s="4" t="n">
        <v>3.65751380954736</v>
      </c>
      <c r="G1183" s="4" t="n">
        <v>2.03400114942896</v>
      </c>
      <c r="H1183" s="4" t="n">
        <v>-2.52115329806281</v>
      </c>
      <c r="I1183" s="4" t="n">
        <v>2.85943047007718</v>
      </c>
      <c r="J1183" s="6" t="s">
        <v>1439</v>
      </c>
    </row>
    <row r="1184">
      <c r="A1184" t="s">
        <v>1419</v>
      </c>
      <c r="B1184" t="s">
        <v>15</v>
      </c>
      <c r="C1184" s="5" t="n">
        <v>10</v>
      </c>
      <c r="D1184" s="4" t="n">
        <v>-2.1351090322255</v>
      </c>
      <c r="E1184" s="4" t="n">
        <v>-1.02802235932785</v>
      </c>
      <c r="F1184" s="4" t="n">
        <v>4.22359238794278</v>
      </c>
      <c r="G1184" s="4" t="n">
        <v>1.74638708046778</v>
      </c>
      <c r="H1184" s="4" t="n">
        <v>-2.85212684793057</v>
      </c>
      <c r="I1184" s="4" t="n">
        <v>3.26604776729587</v>
      </c>
      <c r="J1184" s="6" t="s">
        <v>1440</v>
      </c>
    </row>
    <row r="1185">
      <c r="A1185" t="s">
        <v>1419</v>
      </c>
      <c r="B1185" t="s">
        <v>176</v>
      </c>
      <c r="C1185" s="5" t="n">
        <v>3</v>
      </c>
      <c r="D1185" s="4" t="n">
        <v>-2.17226890533889</v>
      </c>
      <c r="E1185" s="4" t="n">
        <v>-0.687526748596949</v>
      </c>
      <c r="F1185" s="4" t="n">
        <v>3.51901308364239</v>
      </c>
      <c r="G1185" s="4" t="n">
        <v>2.21315394581383</v>
      </c>
      <c r="H1185" s="4" t="n">
        <v>-2.11778284063367</v>
      </c>
      <c r="I1185" s="4" t="n">
        <v>3.02423707340262</v>
      </c>
      <c r="J1185" s="6" t="s">
        <v>1441</v>
      </c>
    </row>
    <row r="1186">
      <c r="A1186" t="s">
        <v>1419</v>
      </c>
      <c r="B1186" t="s">
        <v>34</v>
      </c>
      <c r="C1186" s="5" t="n">
        <v>10</v>
      </c>
      <c r="D1186" s="4" t="n">
        <v>-1.40330263767901</v>
      </c>
      <c r="E1186" s="4" t="n">
        <v>-0.664377512091484</v>
      </c>
      <c r="F1186" s="4" t="n">
        <v>4.09961923227248</v>
      </c>
      <c r="G1186" s="4" t="n">
        <v>1.76414522457821</v>
      </c>
      <c r="H1186" s="4" t="n">
        <v>-1.95422548483176</v>
      </c>
      <c r="I1186" s="4" t="n">
        <v>3.44779258400374</v>
      </c>
      <c r="J1186" s="6" t="s">
        <v>1442</v>
      </c>
    </row>
    <row r="1187">
      <c r="A1187" t="s">
        <v>1419</v>
      </c>
      <c r="B1187" t="s">
        <v>34</v>
      </c>
      <c r="C1187" s="5" t="n">
        <v>3</v>
      </c>
      <c r="D1187" s="4" t="n">
        <v>-1.71268168771128</v>
      </c>
      <c r="E1187" s="4" t="n">
        <v>-1.26460838055283</v>
      </c>
      <c r="F1187" s="4" t="n">
        <v>3.66255273407417</v>
      </c>
      <c r="G1187" s="4" t="n">
        <v>1.86037609076838</v>
      </c>
      <c r="H1187" s="4" t="n">
        <v>-1.53967079382794</v>
      </c>
      <c r="I1187" s="4" t="n">
        <v>3.0647383214243</v>
      </c>
      <c r="J1187" s="6" t="s">
        <v>1443</v>
      </c>
    </row>
    <row r="1188">
      <c r="A1188" t="s">
        <v>1421</v>
      </c>
      <c r="B1188" t="s">
        <v>13</v>
      </c>
      <c r="C1188" s="5" t="n">
        <v>10</v>
      </c>
      <c r="D1188" s="4" t="n">
        <v>-1.74131179427205</v>
      </c>
      <c r="E1188" s="4" t="n">
        <v>-0.621715874043697</v>
      </c>
      <c r="F1188" s="4" t="n">
        <v>3.64474497950834</v>
      </c>
      <c r="G1188" s="4" t="n">
        <v>1.86688316229576</v>
      </c>
      <c r="H1188" s="4" t="n">
        <v>-1.49473291869981</v>
      </c>
      <c r="I1188" s="4" t="n">
        <v>3.43533098065969</v>
      </c>
      <c r="J1188" s="6" t="s">
        <v>1444</v>
      </c>
    </row>
    <row r="1189">
      <c r="A1189" t="s">
        <v>1421</v>
      </c>
      <c r="B1189" t="s">
        <v>13</v>
      </c>
      <c r="C1189" s="5" t="n">
        <v>3</v>
      </c>
      <c r="D1189" s="4" t="n">
        <v>-2.12429211500206</v>
      </c>
      <c r="E1189" s="4" t="n">
        <v>-1.01082817536143</v>
      </c>
      <c r="F1189" s="4" t="n">
        <v>3.11481052875017</v>
      </c>
      <c r="G1189" s="4" t="n">
        <v>1.91904883323988</v>
      </c>
      <c r="H1189" s="4" t="n">
        <v>-2.04835536214648</v>
      </c>
      <c r="I1189" s="4" t="n">
        <v>3.57159020618245</v>
      </c>
      <c r="J1189" s="6" t="s">
        <v>1445</v>
      </c>
    </row>
    <row r="1190">
      <c r="A1190" t="s">
        <v>1421</v>
      </c>
      <c r="B1190" t="s">
        <v>15</v>
      </c>
      <c r="C1190" s="5" t="n">
        <v>10</v>
      </c>
      <c r="D1190" s="4" t="n">
        <v>-1.58034148018556</v>
      </c>
      <c r="E1190" s="4" t="n">
        <v>-2.89421699913825</v>
      </c>
      <c r="F1190" s="4" t="n">
        <v>3.56665460956114</v>
      </c>
      <c r="G1190" s="4" t="n">
        <v>0.755459612344736</v>
      </c>
      <c r="H1190" s="4" t="n">
        <v>-1.95001484200683</v>
      </c>
      <c r="I1190" s="4" t="n">
        <v>2.84944259778063</v>
      </c>
      <c r="J1190" s="6" t="s">
        <v>1446</v>
      </c>
    </row>
    <row r="1191">
      <c r="A1191" t="s">
        <v>1421</v>
      </c>
      <c r="B1191" t="s">
        <v>15</v>
      </c>
      <c r="C1191" s="5" t="n">
        <v>3</v>
      </c>
      <c r="D1191" s="4" t="n">
        <v>-2.2828217636567</v>
      </c>
      <c r="E1191" s="4" t="n">
        <v>-2.45774702931733</v>
      </c>
      <c r="F1191" s="4" t="n">
        <v>3.11726537429803</v>
      </c>
      <c r="G1191" s="4" t="n">
        <v>0.871988453340007</v>
      </c>
      <c r="H1191" s="4" t="n">
        <v>-2.31678278369223</v>
      </c>
      <c r="I1191" s="4" t="n">
        <v>3.09028051784855</v>
      </c>
      <c r="J1191" s="6" t="s">
        <v>1447</v>
      </c>
    </row>
    <row r="1192">
      <c r="A1192" t="s">
        <v>1421</v>
      </c>
      <c r="B1192" t="s">
        <v>34</v>
      </c>
      <c r="C1192" s="5" t="n">
        <v>10</v>
      </c>
      <c r="D1192" s="4" t="n">
        <v>-1.83716214794735</v>
      </c>
      <c r="E1192" s="4" t="n">
        <v>-0.638843093473947</v>
      </c>
      <c r="F1192" s="4" t="n">
        <v>3.52020505185952</v>
      </c>
      <c r="G1192" s="4" t="n">
        <v>2.05677292360032</v>
      </c>
      <c r="H1192" s="4" t="n">
        <v>-1.86303401615175</v>
      </c>
      <c r="I1192" s="4" t="n">
        <v>3.77666370062373</v>
      </c>
      <c r="J1192" s="6" t="s">
        <v>1448</v>
      </c>
    </row>
    <row r="1193">
      <c r="A1193" t="s">
        <v>1421</v>
      </c>
      <c r="B1193" t="s">
        <v>34</v>
      </c>
      <c r="C1193" s="5" t="n">
        <v>3</v>
      </c>
      <c r="D1193" s="4" t="n">
        <v>-2.25269057707436</v>
      </c>
      <c r="E1193" s="4" t="n">
        <v>-1.20155800454594</v>
      </c>
      <c r="F1193" s="4" t="n">
        <v>2.9496836474675</v>
      </c>
      <c r="G1193" s="4" t="n">
        <v>1.7870780470167</v>
      </c>
      <c r="H1193" s="4" t="n">
        <v>-1.82664687542627</v>
      </c>
      <c r="I1193" s="4" t="n">
        <v>3.46860736094218</v>
      </c>
      <c r="J1193" s="6" t="s">
        <v>1449</v>
      </c>
    </row>
    <row r="1194">
      <c r="A1194" t="s">
        <v>1423</v>
      </c>
      <c r="B1194" t="s">
        <v>13</v>
      </c>
      <c r="C1194" s="5" t="n">
        <v>10</v>
      </c>
      <c r="D1194" s="4" t="n">
        <v>-1.8492554358087</v>
      </c>
      <c r="E1194" s="4" t="n">
        <v>-0.247833928106405</v>
      </c>
      <c r="F1194" s="4" t="n">
        <v>3.81103553695665</v>
      </c>
      <c r="G1194" s="4" t="n">
        <v>2.23842291386154</v>
      </c>
      <c r="H1194" s="4" t="n">
        <v>-2.13977478915271</v>
      </c>
      <c r="I1194" s="4" t="n">
        <v>3.83840407127085</v>
      </c>
      <c r="J1194" s="6" t="s">
        <v>1450</v>
      </c>
    </row>
    <row r="1195">
      <c r="A1195" t="s">
        <v>1423</v>
      </c>
      <c r="B1195" t="s">
        <v>13</v>
      </c>
      <c r="C1195" s="5" t="n">
        <v>3</v>
      </c>
      <c r="D1195" s="4" t="n">
        <v>-2.23171135970098</v>
      </c>
      <c r="E1195" s="4" t="n">
        <v>-0.633002190950129</v>
      </c>
      <c r="F1195" s="4" t="n">
        <v>3.4867658919345</v>
      </c>
      <c r="G1195" s="4" t="n">
        <v>1.76190214826915</v>
      </c>
      <c r="H1195" s="4" t="n">
        <v>-2.20835762195768</v>
      </c>
      <c r="I1195" s="4" t="n">
        <v>3.43368537274477</v>
      </c>
      <c r="J1195" s="6" t="s">
        <v>1451</v>
      </c>
    </row>
    <row r="1196">
      <c r="A1196" t="s">
        <v>1423</v>
      </c>
      <c r="B1196" t="s">
        <v>15</v>
      </c>
      <c r="C1196" s="5" t="n">
        <v>10</v>
      </c>
      <c r="D1196" s="4" t="n">
        <v>-1.5957636382461</v>
      </c>
      <c r="E1196" s="4" t="n">
        <v>-2.41553033726371</v>
      </c>
      <c r="F1196" s="4" t="n">
        <v>3.63317382553155</v>
      </c>
      <c r="G1196" s="4" t="n">
        <v>1.52348343176862</v>
      </c>
      <c r="H1196" s="4" t="n">
        <v>-1.36599551061476</v>
      </c>
      <c r="I1196" s="4" t="n">
        <v>3.45250168152847</v>
      </c>
      <c r="J1196" s="6" t="s">
        <v>1452</v>
      </c>
    </row>
    <row r="1197">
      <c r="A1197" t="s">
        <v>1423</v>
      </c>
      <c r="B1197" t="s">
        <v>15</v>
      </c>
      <c r="C1197" s="5" t="n">
        <v>3</v>
      </c>
      <c r="D1197" s="4" t="n">
        <v>-1.8056988416739</v>
      </c>
      <c r="E1197" s="4" t="n">
        <v>-2.03405844348005</v>
      </c>
      <c r="F1197" s="4" t="n">
        <v>3.32480593712894</v>
      </c>
      <c r="G1197" s="4" t="n">
        <v>1.16190519879845</v>
      </c>
      <c r="H1197" s="4" t="n">
        <v>-1.66266124099314</v>
      </c>
      <c r="I1197" s="4" t="n">
        <v>3.6367722391179</v>
      </c>
      <c r="J1197" s="6" t="s">
        <v>1453</v>
      </c>
    </row>
    <row r="1198">
      <c r="A1198" t="s">
        <v>1423</v>
      </c>
      <c r="B1198" t="s">
        <v>34</v>
      </c>
      <c r="C1198" s="5" t="n">
        <v>10</v>
      </c>
      <c r="D1198" s="4" t="n">
        <v>-2.25150124408076</v>
      </c>
      <c r="E1198" s="4" t="n">
        <v>-0.573151289309298</v>
      </c>
      <c r="F1198" s="4" t="n">
        <v>3.30066060715679</v>
      </c>
      <c r="G1198" s="4" t="n">
        <v>2.30851960904882</v>
      </c>
      <c r="H1198" s="4" t="n">
        <v>-1.96339877328614</v>
      </c>
      <c r="I1198" s="4" t="n">
        <v>3.55178007666271</v>
      </c>
      <c r="J1198" s="6" t="s">
        <v>1454</v>
      </c>
    </row>
    <row r="1199">
      <c r="A1199" t="s">
        <v>1423</v>
      </c>
      <c r="B1199" t="s">
        <v>34</v>
      </c>
      <c r="C1199" s="5" t="n">
        <v>3</v>
      </c>
      <c r="D1199" s="4" t="n">
        <v>-2.09606696632847</v>
      </c>
      <c r="E1199" s="4" t="n">
        <v>-1.33018295770929</v>
      </c>
      <c r="F1199" s="4" t="n">
        <v>3.35622462640201</v>
      </c>
      <c r="G1199" s="4" t="n">
        <v>1.56495938317679</v>
      </c>
      <c r="H1199" s="4" t="n">
        <v>-2.30936617008365</v>
      </c>
      <c r="I1199" s="4" t="n">
        <v>3.41872414343484</v>
      </c>
      <c r="J1199" s="6" t="s">
        <v>1455</v>
      </c>
    </row>
    <row r="1200">
      <c r="A1200" t="s">
        <v>1425</v>
      </c>
      <c r="B1200" t="s">
        <v>13</v>
      </c>
      <c r="C1200" s="5" t="n">
        <v>10</v>
      </c>
      <c r="D1200" s="4" t="n">
        <v>-2.33778773010715</v>
      </c>
      <c r="E1200" s="4" t="n">
        <v>-0.760388775802243</v>
      </c>
      <c r="F1200" s="4" t="n">
        <v>3.00531659967534</v>
      </c>
      <c r="G1200" s="4" t="n">
        <v>1.81501235330458</v>
      </c>
      <c r="H1200" s="4" t="n">
        <v>-2.14387622424153</v>
      </c>
      <c r="I1200" s="4" t="n">
        <v>2.62293607589847</v>
      </c>
      <c r="J1200" s="6" t="s">
        <v>1456</v>
      </c>
    </row>
    <row r="1201">
      <c r="A1201" t="s">
        <v>1425</v>
      </c>
      <c r="B1201" t="s">
        <v>13</v>
      </c>
      <c r="C1201" s="5" t="n">
        <v>3</v>
      </c>
      <c r="D1201" s="4" t="n">
        <v>-2.22740510997468</v>
      </c>
      <c r="E1201" s="4" t="n">
        <v>-0.613210116906677</v>
      </c>
      <c r="F1201" s="4" t="n">
        <v>3.08815870648583</v>
      </c>
      <c r="G1201" s="4" t="n">
        <v>1.99735845665885</v>
      </c>
      <c r="H1201" s="4" t="n">
        <v>-1.71075287830297</v>
      </c>
      <c r="I1201" s="4" t="n">
        <v>2.94378341994501</v>
      </c>
      <c r="J1201" s="6" t="s">
        <v>1457</v>
      </c>
    </row>
    <row r="1202">
      <c r="A1202" t="s">
        <v>1425</v>
      </c>
      <c r="B1202" t="s">
        <v>15</v>
      </c>
      <c r="C1202" s="5" t="n">
        <v>10</v>
      </c>
      <c r="D1202" s="4" t="n">
        <v>-1.48059115623345</v>
      </c>
      <c r="E1202" s="4" t="n">
        <v>-1.7680164482161</v>
      </c>
      <c r="F1202" s="4" t="n">
        <v>3.46033324444228</v>
      </c>
      <c r="G1202" s="4" t="n">
        <v>1.6897665699149</v>
      </c>
      <c r="H1202" s="4" t="n">
        <v>-1.43726042870862</v>
      </c>
      <c r="I1202" s="4" t="n">
        <v>3.25118363635426</v>
      </c>
      <c r="J1202" s="6" t="s">
        <v>1458</v>
      </c>
    </row>
    <row r="1203">
      <c r="A1203" t="s">
        <v>1425</v>
      </c>
      <c r="B1203" t="s">
        <v>15</v>
      </c>
      <c r="C1203" s="5" t="n">
        <v>3</v>
      </c>
      <c r="D1203" s="4" t="n">
        <v>-2.55025949703789</v>
      </c>
      <c r="E1203" s="4" t="n">
        <v>-1.92114819586425</v>
      </c>
      <c r="F1203" s="4" t="n">
        <v>3.13594770879917</v>
      </c>
      <c r="G1203" s="4" t="n">
        <v>1.19975840207266</v>
      </c>
      <c r="H1203" s="4" t="n">
        <v>-1.48862170001858</v>
      </c>
      <c r="I1203" s="4" t="n">
        <v>3.18115796378163</v>
      </c>
      <c r="J1203" s="6" t="s">
        <v>1459</v>
      </c>
    </row>
    <row r="1204">
      <c r="A1204" t="s">
        <v>1425</v>
      </c>
      <c r="B1204" t="s">
        <v>34</v>
      </c>
      <c r="C1204" s="5" t="n">
        <v>10</v>
      </c>
      <c r="D1204" s="4" t="n">
        <v>-2.00929080706615</v>
      </c>
      <c r="E1204" s="4" t="n">
        <v>-0.466106708107945</v>
      </c>
      <c r="F1204" s="4" t="n">
        <v>2.80739064806553</v>
      </c>
      <c r="G1204" s="4" t="n">
        <v>2.37260653248281</v>
      </c>
      <c r="H1204" s="4" t="n">
        <v>-1.52442317997429</v>
      </c>
      <c r="I1204" s="4" t="n">
        <v>3.10017145162361</v>
      </c>
      <c r="J1204" s="6" t="s">
        <v>1460</v>
      </c>
    </row>
    <row r="1205">
      <c r="A1205" t="s">
        <v>1425</v>
      </c>
      <c r="B1205" t="s">
        <v>34</v>
      </c>
      <c r="C1205" s="5" t="n">
        <v>3</v>
      </c>
      <c r="D1205" s="4" t="n">
        <v>-2.28581526518442</v>
      </c>
      <c r="E1205" s="4" t="n">
        <v>-1.021004101154</v>
      </c>
      <c r="F1205" s="4" t="n">
        <v>2.80550041589547</v>
      </c>
      <c r="G1205" s="4" t="n">
        <v>1.48309864595463</v>
      </c>
      <c r="H1205" s="4" t="n">
        <v>-2.4103903292007</v>
      </c>
      <c r="I1205" s="4" t="n">
        <v>2.79758924123143</v>
      </c>
      <c r="J1205" s="6" t="s">
        <v>1461</v>
      </c>
    </row>
    <row r="1206">
      <c r="A1206" t="s">
        <v>1427</v>
      </c>
      <c r="B1206" t="s">
        <v>13</v>
      </c>
      <c r="C1206" s="5" t="n">
        <v>10</v>
      </c>
      <c r="D1206" s="4" t="n">
        <v>-2.32866934596167</v>
      </c>
      <c r="E1206" s="4" t="n">
        <v>-0.731054935552449</v>
      </c>
      <c r="F1206" s="4" t="n">
        <v>3.18165296443899</v>
      </c>
      <c r="G1206" s="4" t="n">
        <v>1.72891992895534</v>
      </c>
      <c r="H1206" s="4" t="n">
        <v>-2.30208784075741</v>
      </c>
      <c r="I1206" s="4" t="n">
        <v>2.97141124193385</v>
      </c>
      <c r="J1206" s="6" t="s">
        <v>1462</v>
      </c>
    </row>
    <row r="1207">
      <c r="A1207" t="s">
        <v>1427</v>
      </c>
      <c r="B1207" t="s">
        <v>13</v>
      </c>
      <c r="C1207" s="5" t="n">
        <v>3</v>
      </c>
      <c r="D1207" s="4" t="n">
        <v>-2.06626576543874</v>
      </c>
      <c r="E1207" s="4" t="n">
        <v>-0.630178860484668</v>
      </c>
      <c r="F1207" s="4" t="n">
        <v>3.10003090189666</v>
      </c>
      <c r="G1207" s="4" t="n">
        <v>2.10446188144172</v>
      </c>
      <c r="H1207" s="4" t="n">
        <v>-1.78572726032812</v>
      </c>
      <c r="I1207" s="4" t="n">
        <v>3.42551467407145</v>
      </c>
      <c r="J1207" s="6" t="s">
        <v>1463</v>
      </c>
    </row>
    <row r="1208">
      <c r="A1208" t="s">
        <v>1427</v>
      </c>
      <c r="B1208" t="s">
        <v>15</v>
      </c>
      <c r="C1208" s="5" t="n">
        <v>10</v>
      </c>
      <c r="D1208" s="4" t="n">
        <v>-1.50406732126437</v>
      </c>
      <c r="E1208" s="4" t="n">
        <v>-2.59736960165732</v>
      </c>
      <c r="F1208" s="4" t="n">
        <v>3.13694659043341</v>
      </c>
      <c r="G1208" s="4" t="n">
        <v>0.376140426997417</v>
      </c>
      <c r="H1208" s="4" t="n">
        <v>-2.38141913240624</v>
      </c>
      <c r="I1208" s="4" t="n">
        <v>2.495409875677</v>
      </c>
      <c r="J1208" s="6" t="s">
        <v>1464</v>
      </c>
    </row>
    <row r="1209">
      <c r="A1209" t="s">
        <v>1427</v>
      </c>
      <c r="B1209" t="s">
        <v>15</v>
      </c>
      <c r="C1209" s="5" t="n">
        <v>3</v>
      </c>
      <c r="D1209" s="4" t="n">
        <v>-1.73245319350144</v>
      </c>
      <c r="E1209" s="4" t="n">
        <v>-2.19700489650298</v>
      </c>
      <c r="F1209" s="4" t="n">
        <v>2.92729737538457</v>
      </c>
      <c r="G1209" s="4" t="n">
        <v>0.8602878328549</v>
      </c>
      <c r="H1209" s="4" t="n">
        <v>-2.07417765821495</v>
      </c>
      <c r="I1209" s="4" t="n">
        <v>2.99605340374929</v>
      </c>
      <c r="J1209" s="6" t="s">
        <v>1465</v>
      </c>
    </row>
    <row r="1210">
      <c r="A1210" t="s">
        <v>1427</v>
      </c>
      <c r="B1210" t="s">
        <v>34</v>
      </c>
      <c r="C1210" s="5" t="n">
        <v>10</v>
      </c>
      <c r="D1210" s="4" t="n">
        <v>-1.70206290212221</v>
      </c>
      <c r="E1210" s="4" t="n">
        <v>-0.374656551277748</v>
      </c>
      <c r="F1210" s="4" t="n">
        <v>3.52542331232614</v>
      </c>
      <c r="G1210" s="4" t="n">
        <v>2.19624797802531</v>
      </c>
      <c r="H1210" s="4" t="n">
        <v>-1.75397290898309</v>
      </c>
      <c r="I1210" s="4" t="n">
        <v>3.70948662561621</v>
      </c>
      <c r="J1210" s="6" t="s">
        <v>1466</v>
      </c>
    </row>
    <row r="1211">
      <c r="A1211" t="s">
        <v>1427</v>
      </c>
      <c r="B1211" t="s">
        <v>34</v>
      </c>
      <c r="C1211" s="5" t="n">
        <v>3</v>
      </c>
      <c r="D1211" s="4" t="n">
        <v>-2.01889769848109</v>
      </c>
      <c r="E1211" s="4" t="n">
        <v>-1.22054951658677</v>
      </c>
      <c r="F1211" s="4" t="n">
        <v>2.88741224533223</v>
      </c>
      <c r="G1211" s="4" t="n">
        <v>1.76007325466542</v>
      </c>
      <c r="H1211" s="4" t="n">
        <v>-2.06667327672499</v>
      </c>
      <c r="I1211" s="4" t="n">
        <v>3.24040948487901</v>
      </c>
      <c r="J1211" s="6" t="s">
        <v>1467</v>
      </c>
    </row>
    <row r="1212">
      <c r="A1212" t="s">
        <v>1429</v>
      </c>
      <c r="B1212" t="s">
        <v>13</v>
      </c>
      <c r="C1212" s="5" t="n">
        <v>10</v>
      </c>
      <c r="D1212" s="4" t="n">
        <v>-2.69388733784566</v>
      </c>
      <c r="E1212" s="4" t="n">
        <v>-0.882586073303502</v>
      </c>
      <c r="F1212" s="4" t="n">
        <v>2.77496152604135</v>
      </c>
      <c r="G1212" s="4" t="n">
        <v>1.78533008584328</v>
      </c>
      <c r="H1212" s="4" t="n">
        <v>-2.67695211380147</v>
      </c>
      <c r="I1212" s="4" t="n">
        <v>2.71585348694392</v>
      </c>
      <c r="J1212" s="6" t="s">
        <v>1468</v>
      </c>
    </row>
    <row r="1213">
      <c r="A1213" t="s">
        <v>1429</v>
      </c>
      <c r="B1213" t="s">
        <v>13</v>
      </c>
      <c r="C1213" s="5" t="n">
        <v>3</v>
      </c>
      <c r="D1213" s="4" t="n">
        <v>-2.52820600935622</v>
      </c>
      <c r="E1213" s="4" t="n">
        <v>-1.20060961176572</v>
      </c>
      <c r="F1213" s="4" t="n">
        <v>2.720174515912</v>
      </c>
      <c r="G1213" s="4" t="n">
        <v>1.73587288696104</v>
      </c>
      <c r="H1213" s="4" t="n">
        <v>-2.53019003988267</v>
      </c>
      <c r="I1213" s="4" t="n">
        <v>2.76022111640422</v>
      </c>
      <c r="J1213" s="6" t="s">
        <v>1469</v>
      </c>
    </row>
    <row r="1214">
      <c r="A1214" t="s">
        <v>1429</v>
      </c>
      <c r="B1214" t="s">
        <v>15</v>
      </c>
      <c r="C1214" s="5" t="n">
        <v>10</v>
      </c>
      <c r="D1214" s="4" t="n">
        <v>-2.53413005821055</v>
      </c>
      <c r="E1214" s="4" t="n">
        <v>-1.26575094574928</v>
      </c>
      <c r="F1214" s="4" t="n">
        <v>3.03292928880302</v>
      </c>
      <c r="G1214" s="4" t="n">
        <v>1.57750124314116</v>
      </c>
      <c r="H1214" s="4" t="n">
        <v>-2.48567564174463</v>
      </c>
      <c r="I1214" s="4" t="n">
        <v>3.0263808383539</v>
      </c>
      <c r="J1214" s="6" t="s">
        <v>1470</v>
      </c>
    </row>
    <row r="1215">
      <c r="A1215" t="s">
        <v>1429</v>
      </c>
      <c r="B1215" t="s">
        <v>15</v>
      </c>
      <c r="C1215" s="5" t="n">
        <v>3</v>
      </c>
      <c r="D1215" s="4" t="n">
        <v>-2.54333181852553</v>
      </c>
      <c r="E1215" s="4" t="n">
        <v>-1.27503183949564</v>
      </c>
      <c r="F1215" s="4" t="n">
        <v>2.60046938379112</v>
      </c>
      <c r="G1215" s="4" t="n">
        <v>1.58012528212223</v>
      </c>
      <c r="H1215" s="4" t="n">
        <v>-2.46588142930171</v>
      </c>
      <c r="I1215" s="4" t="n">
        <v>2.75778048220163</v>
      </c>
      <c r="J1215" s="6" t="s">
        <v>1471</v>
      </c>
    </row>
    <row r="1216">
      <c r="A1216" t="s">
        <v>1429</v>
      </c>
      <c r="B1216" t="s">
        <v>34</v>
      </c>
      <c r="C1216" s="5" t="n">
        <v>10</v>
      </c>
      <c r="D1216" s="4" t="n">
        <v>-2.29616325383155</v>
      </c>
      <c r="E1216" s="4" t="n">
        <v>-0.317253245229706</v>
      </c>
      <c r="F1216" s="4" t="n">
        <v>3.42775087364158</v>
      </c>
      <c r="G1216" s="4" t="n">
        <v>2.08601739990683</v>
      </c>
      <c r="H1216" s="4" t="n">
        <v>-2.18743192311929</v>
      </c>
      <c r="I1216" s="4" t="n">
        <v>3.55937076082223</v>
      </c>
      <c r="J1216" s="6" t="s">
        <v>1472</v>
      </c>
    </row>
    <row r="1217">
      <c r="A1217" t="s">
        <v>1429</v>
      </c>
      <c r="B1217" t="s">
        <v>34</v>
      </c>
      <c r="C1217" s="5" t="n">
        <v>3</v>
      </c>
      <c r="D1217" s="4" t="n">
        <v>-2.30190549563597</v>
      </c>
      <c r="E1217" s="4" t="n">
        <v>-1.12366675267835</v>
      </c>
      <c r="F1217" s="4" t="n">
        <v>2.82447120297284</v>
      </c>
      <c r="G1217" s="4" t="n">
        <v>1.76237864981619</v>
      </c>
      <c r="H1217" s="4" t="n">
        <v>-2.30507100675455</v>
      </c>
      <c r="I1217" s="4" t="n">
        <v>3.04120058357383</v>
      </c>
      <c r="J1217" s="6" t="s">
        <v>1473</v>
      </c>
    </row>
    <row r="1218">
      <c r="A1218" t="s">
        <v>1431</v>
      </c>
      <c r="B1218" t="s">
        <v>13</v>
      </c>
      <c r="C1218" s="5" t="n">
        <v>10</v>
      </c>
      <c r="D1218" s="4" t="n">
        <v>-2.51692234409557</v>
      </c>
      <c r="E1218" s="4" t="n">
        <v>-1.33384572151963</v>
      </c>
      <c r="F1218" s="4" t="n">
        <v>2.70058743369688</v>
      </c>
      <c r="G1218" s="4" t="n">
        <v>1.32615363252011</v>
      </c>
      <c r="H1218" s="4" t="n">
        <v>-2.54291711593592</v>
      </c>
      <c r="I1218" s="4" t="n">
        <v>2.42243441253323</v>
      </c>
      <c r="J1218" s="6" t="s">
        <v>1474</v>
      </c>
    </row>
    <row r="1219">
      <c r="A1219" t="s">
        <v>1431</v>
      </c>
      <c r="B1219" t="s">
        <v>13</v>
      </c>
      <c r="C1219" s="5" t="n">
        <v>3</v>
      </c>
      <c r="D1219" s="4" t="n">
        <v>-2.5469294247851</v>
      </c>
      <c r="E1219" s="4" t="n">
        <v>-1.67410082054164</v>
      </c>
      <c r="F1219" s="4" t="n">
        <v>2.07904748417257</v>
      </c>
      <c r="G1219" s="4" t="n">
        <v>1.36657011633252</v>
      </c>
      <c r="H1219" s="4" t="n">
        <v>-2.55304081049294</v>
      </c>
      <c r="I1219" s="4" t="n">
        <v>2.50475158879312</v>
      </c>
      <c r="J1219" s="6" t="s">
        <v>1475</v>
      </c>
    </row>
    <row r="1220">
      <c r="A1220" t="s">
        <v>1431</v>
      </c>
      <c r="B1220" t="s">
        <v>15</v>
      </c>
      <c r="C1220" s="5" t="n">
        <v>10</v>
      </c>
      <c r="D1220" s="4" t="n">
        <v>-2.20415024173513</v>
      </c>
      <c r="E1220" s="4" t="n">
        <v>-1.39292773792834</v>
      </c>
      <c r="F1220" s="4" t="n">
        <v>2.79340140341648</v>
      </c>
      <c r="G1220" s="4" t="n">
        <v>1.34819603067263</v>
      </c>
      <c r="H1220" s="4" t="n">
        <v>-2.34172189422379</v>
      </c>
      <c r="I1220" s="4" t="n">
        <v>2.63079080646548</v>
      </c>
      <c r="J1220" s="6" t="s">
        <v>1476</v>
      </c>
    </row>
    <row r="1221">
      <c r="A1221" t="s">
        <v>1431</v>
      </c>
      <c r="B1221" t="s">
        <v>15</v>
      </c>
      <c r="C1221" s="5" t="n">
        <v>3</v>
      </c>
      <c r="D1221" s="4" t="n">
        <v>-2.46957800306845</v>
      </c>
      <c r="E1221" s="4" t="n">
        <v>-1.46303237471055</v>
      </c>
      <c r="F1221" s="4" t="n">
        <v>2.20988700979556</v>
      </c>
      <c r="G1221" s="4" t="n">
        <v>0.972499969358671</v>
      </c>
      <c r="H1221" s="4" t="n">
        <v>-2.70319240353056</v>
      </c>
      <c r="I1221" s="4" t="n">
        <v>2.16664233329601</v>
      </c>
      <c r="J1221" s="6" t="s">
        <v>1477</v>
      </c>
    </row>
    <row r="1222">
      <c r="A1222" t="s">
        <v>1431</v>
      </c>
      <c r="B1222" t="s">
        <v>34</v>
      </c>
      <c r="C1222" s="5" t="n">
        <v>10</v>
      </c>
      <c r="D1222" s="4" t="n">
        <v>-2.10687085995578</v>
      </c>
      <c r="E1222" s="4" t="n">
        <v>-0.499101969814732</v>
      </c>
      <c r="F1222" s="4" t="n">
        <v>3.19859504532006</v>
      </c>
      <c r="G1222" s="4" t="n">
        <v>2.08439431522785</v>
      </c>
      <c r="H1222" s="4" t="n">
        <v>-2.20540785771879</v>
      </c>
      <c r="I1222" s="4" t="n">
        <v>3.2018733815564</v>
      </c>
      <c r="J1222" s="6" t="s">
        <v>1478</v>
      </c>
    </row>
    <row r="1223">
      <c r="A1223" t="s">
        <v>1431</v>
      </c>
      <c r="B1223" t="s">
        <v>34</v>
      </c>
      <c r="C1223" s="5" t="n">
        <v>3</v>
      </c>
      <c r="D1223" s="4" t="n">
        <v>-2.46190963321498</v>
      </c>
      <c r="E1223" s="4" t="n">
        <v>-1.38825856767507</v>
      </c>
      <c r="F1223" s="4" t="n">
        <v>2.37402442548266</v>
      </c>
      <c r="G1223" s="4" t="n">
        <v>1.48954395546029</v>
      </c>
      <c r="H1223" s="4" t="n">
        <v>-2.34872618229703</v>
      </c>
      <c r="I1223" s="4" t="n">
        <v>2.63980561826588</v>
      </c>
      <c r="J1223" s="6" t="s">
        <v>1479</v>
      </c>
    </row>
    <row r="1224">
      <c r="A1224" t="s">
        <v>1480</v>
      </c>
      <c r="B1224" t="s">
        <v>13</v>
      </c>
      <c r="C1224" s="5" t="n">
        <v>10</v>
      </c>
      <c r="D1224" s="4" t="n">
        <v>-0.967384981644987</v>
      </c>
      <c r="E1224" s="4" t="n">
        <v>-0.0605683704217624</v>
      </c>
      <c r="F1224" s="4" t="n">
        <v>4.35916830960559</v>
      </c>
      <c r="G1224" s="4" t="n">
        <v>2.66706157760375</v>
      </c>
      <c r="H1224" s="4" t="n">
        <v>0.997766839036997</v>
      </c>
      <c r="I1224" s="4" t="n">
        <v>3.69765960042699</v>
      </c>
      <c r="J1224" s="6" t="s">
        <v>1481</v>
      </c>
    </row>
    <row r="1225">
      <c r="A1225" t="s">
        <v>1480</v>
      </c>
      <c r="B1225" t="s">
        <v>13</v>
      </c>
      <c r="C1225" s="5" t="n">
        <v>3</v>
      </c>
      <c r="D1225" s="4" t="n">
        <v>-2.8305142255362</v>
      </c>
      <c r="E1225" s="4" t="n">
        <v>-0.920653104832188</v>
      </c>
      <c r="F1225" s="4" t="n">
        <v>2.43403877076724</v>
      </c>
      <c r="G1225" s="4" t="n">
        <v>2.21510022173779</v>
      </c>
      <c r="H1225" s="4" t="n">
        <v>-2.73456416548683</v>
      </c>
      <c r="I1225" s="4" t="n">
        <v>1.50978398902042</v>
      </c>
      <c r="J1225" s="6" t="s">
        <v>1482</v>
      </c>
    </row>
    <row r="1226">
      <c r="A1226" t="s">
        <v>1480</v>
      </c>
      <c r="B1226" t="s">
        <v>15</v>
      </c>
      <c r="C1226" s="5" t="n">
        <v>10</v>
      </c>
      <c r="D1226" s="4" t="n">
        <v>-1.17927917289792</v>
      </c>
      <c r="E1226" s="4" t="n">
        <v>-1.15814585970656</v>
      </c>
      <c r="F1226" s="4" t="n">
        <v>4.24036044950021</v>
      </c>
      <c r="G1226" s="4" t="n">
        <v>2.25725539134116</v>
      </c>
      <c r="H1226" s="4" t="n">
        <v>0.972791660591448</v>
      </c>
      <c r="I1226" s="4" t="n">
        <v>3.58307600711997</v>
      </c>
      <c r="J1226" s="6" t="s">
        <v>1483</v>
      </c>
    </row>
    <row r="1227">
      <c r="A1227" t="s">
        <v>1480</v>
      </c>
      <c r="B1227" t="s">
        <v>15</v>
      </c>
      <c r="C1227" s="5" t="n">
        <v>3</v>
      </c>
      <c r="D1227" s="4" t="n">
        <v>-2.82155327153757</v>
      </c>
      <c r="E1227" s="4" t="n">
        <v>-1.39484970169703</v>
      </c>
      <c r="F1227" s="4" t="n">
        <v>2.72527623508757</v>
      </c>
      <c r="G1227" s="4" t="n">
        <v>2.00001348199722</v>
      </c>
      <c r="H1227" s="4" t="n">
        <v>-2.71941853055667</v>
      </c>
      <c r="I1227" s="4" t="n">
        <v>2.16322166337055</v>
      </c>
      <c r="J1227" s="6" t="s">
        <v>1484</v>
      </c>
    </row>
    <row r="1228">
      <c r="A1228" t="s">
        <v>1480</v>
      </c>
      <c r="B1228" t="s">
        <v>34</v>
      </c>
      <c r="C1228" s="5" t="n">
        <v>10</v>
      </c>
      <c r="D1228" s="4" t="n">
        <v>-3.62827460703818</v>
      </c>
      <c r="E1228" s="4" t="n">
        <v>-0.199641659894234</v>
      </c>
      <c r="F1228" s="4" t="n">
        <v>1.12627759259724</v>
      </c>
      <c r="G1228" s="4" t="n">
        <v>2.54098433191566</v>
      </c>
      <c r="H1228" s="4" t="n">
        <v>-3.82864096305926</v>
      </c>
      <c r="I1228" s="4" t="n">
        <v>0.435465890832151</v>
      </c>
      <c r="J1228" s="6" t="s">
        <v>1485</v>
      </c>
    </row>
    <row r="1229">
      <c r="A1229" t="s">
        <v>1480</v>
      </c>
      <c r="B1229" t="s">
        <v>34</v>
      </c>
      <c r="C1229" s="5" t="n">
        <v>3</v>
      </c>
      <c r="D1229" s="4" t="n">
        <v>-3.26675860243015</v>
      </c>
      <c r="E1229" s="4" t="n">
        <v>-0.885370375018582</v>
      </c>
      <c r="F1229" s="4" t="n">
        <v>0.861734900166389</v>
      </c>
      <c r="G1229" s="4" t="n">
        <v>2.38216094395666</v>
      </c>
      <c r="H1229" s="4" t="n">
        <v>-3.48233559624307</v>
      </c>
      <c r="I1229" s="4" t="n">
        <v>0.173509685847259</v>
      </c>
      <c r="J1229" s="6" t="s">
        <v>1486</v>
      </c>
    </row>
    <row r="1230">
      <c r="A1230" t="s">
        <v>1480</v>
      </c>
      <c r="B1230" t="s">
        <v>18</v>
      </c>
      <c r="C1230" s="5" t="n">
        <v>0</v>
      </c>
      <c r="D1230" s="4" t="n">
        <v>-3.39320202698134</v>
      </c>
      <c r="E1230" s="4" t="n">
        <v>-1.92267210642682</v>
      </c>
      <c r="F1230" s="4" t="n">
        <v>-0.134924430619047</v>
      </c>
      <c r="G1230" s="4" t="n">
        <v>1.94745944070628</v>
      </c>
      <c r="H1230" s="4" t="n">
        <v>-3.58291315501921</v>
      </c>
      <c r="I1230" s="4" t="n">
        <v>-0.955789595542312</v>
      </c>
      <c r="J1230" s="6" t="s">
        <v>1487</v>
      </c>
    </row>
    <row r="1231">
      <c r="A1231" t="s">
        <v>1488</v>
      </c>
      <c r="B1231" t="s">
        <v>13</v>
      </c>
      <c r="C1231" s="5" t="n">
        <v>10</v>
      </c>
      <c r="D1231" s="4" t="n">
        <v>-1.9995878509449</v>
      </c>
      <c r="E1231" s="4" t="n">
        <v>-0.773667101296471</v>
      </c>
      <c r="F1231" s="4" t="n">
        <v>2.58954924187649</v>
      </c>
      <c r="G1231" s="4" t="n">
        <v>2.02974379365477</v>
      </c>
      <c r="H1231" s="4" t="n">
        <v>-1.87903907575483</v>
      </c>
      <c r="I1231" s="4" t="n">
        <v>2.76773350976013</v>
      </c>
      <c r="J1231" s="6" t="s">
        <v>1489</v>
      </c>
    </row>
    <row r="1232">
      <c r="A1232" t="s">
        <v>1488</v>
      </c>
      <c r="B1232" t="s">
        <v>13</v>
      </c>
      <c r="C1232" s="5" t="n">
        <v>3</v>
      </c>
      <c r="D1232" s="4" t="n">
        <v>-1.5480559462765</v>
      </c>
      <c r="E1232" s="4" t="n">
        <v>-1.17685114273979</v>
      </c>
      <c r="F1232" s="4" t="n">
        <v>1.29745384399779</v>
      </c>
      <c r="G1232" s="4" t="n">
        <v>2.1586886020049</v>
      </c>
      <c r="H1232" s="4" t="e">
        <v>#N/A</v>
      </c>
      <c r="I1232" s="4" t="n">
        <v>2.44141833763274</v>
      </c>
      <c r="J1232" s="6" t="s">
        <v>1490</v>
      </c>
    </row>
    <row r="1233">
      <c r="A1233" t="s">
        <v>1488</v>
      </c>
      <c r="B1233" t="s">
        <v>15</v>
      </c>
      <c r="C1233" s="5" t="n">
        <v>10</v>
      </c>
      <c r="D1233" s="4" t="n">
        <v>-0.960987319911889</v>
      </c>
      <c r="E1233" s="4" t="n">
        <v>-1.14742994556978</v>
      </c>
      <c r="F1233" s="4" t="n">
        <v>3.48507264428825</v>
      </c>
      <c r="G1233" s="4" t="n">
        <v>1.66318666775421</v>
      </c>
      <c r="H1233" s="4" t="n">
        <v>-1.36172014211148</v>
      </c>
      <c r="I1233" s="4" t="n">
        <v>2.47247791185881</v>
      </c>
      <c r="J1233" s="6" t="s">
        <v>1491</v>
      </c>
    </row>
    <row r="1234">
      <c r="A1234" t="s">
        <v>1488</v>
      </c>
      <c r="B1234" t="s">
        <v>15</v>
      </c>
      <c r="C1234" s="5" t="n">
        <v>3</v>
      </c>
      <c r="D1234" s="4" t="n">
        <v>-1.4517334073053</v>
      </c>
      <c r="E1234" s="4" t="n">
        <v>-1.8656636363382</v>
      </c>
      <c r="F1234" s="4" t="n">
        <v>2.78777334138964</v>
      </c>
      <c r="G1234" s="4" t="n">
        <v>1.37042416740502</v>
      </c>
      <c r="H1234" s="4" t="n">
        <v>-1.48284038815223</v>
      </c>
      <c r="I1234" s="4" t="n">
        <v>2.56780137282272</v>
      </c>
      <c r="J1234" s="6" t="s">
        <v>1492</v>
      </c>
    </row>
    <row r="1235">
      <c r="A1235" t="s">
        <v>1488</v>
      </c>
      <c r="B1235" t="s">
        <v>34</v>
      </c>
      <c r="C1235" s="5" t="n">
        <v>3</v>
      </c>
      <c r="D1235" s="4" t="n">
        <v>-2.68642616114392</v>
      </c>
      <c r="E1235" s="4" t="n">
        <v>-1.07983048073681</v>
      </c>
      <c r="F1235" s="4" t="n">
        <v>1.48481564514448</v>
      </c>
      <c r="G1235" s="4" t="n">
        <v>1.89036820298323</v>
      </c>
      <c r="H1235" s="4" t="n">
        <v>-3.27197973846151</v>
      </c>
      <c r="I1235" s="4" t="n">
        <v>1.35756433156217</v>
      </c>
      <c r="J1235" s="6" t="s">
        <v>1493</v>
      </c>
    </row>
    <row r="1236">
      <c r="A1236" t="s">
        <v>1488</v>
      </c>
      <c r="B1236" t="s">
        <v>18</v>
      </c>
      <c r="C1236" s="5" t="n">
        <v>0</v>
      </c>
      <c r="D1236" s="4" t="n">
        <v>-2.79046449911777</v>
      </c>
      <c r="E1236" s="4" t="n">
        <v>-1.97040026527236</v>
      </c>
      <c r="F1236" s="4" t="n">
        <v>-0.166172472924181</v>
      </c>
      <c r="G1236" s="4" t="n">
        <v>1.03755647414875</v>
      </c>
      <c r="H1236" s="4" t="n">
        <v>-2.90430297222765</v>
      </c>
      <c r="I1236" s="4" t="n">
        <v>0.449359641658514</v>
      </c>
      <c r="J1236" s="6" t="s">
        <v>1494</v>
      </c>
    </row>
    <row r="1237">
      <c r="A1237" t="s">
        <v>1495</v>
      </c>
      <c r="B1237" t="s">
        <v>13</v>
      </c>
      <c r="C1237" s="5" t="n">
        <v>10</v>
      </c>
      <c r="D1237" s="4" t="n">
        <v>-1.73460631971494</v>
      </c>
      <c r="E1237" s="4" t="n">
        <v>-1.36856229095561</v>
      </c>
      <c r="F1237" s="4" t="n">
        <v>2.87045155576859</v>
      </c>
      <c r="G1237" s="4" t="n">
        <v>2.02757768267583</v>
      </c>
      <c r="H1237" s="4" t="n">
        <v>-1.52174801038962</v>
      </c>
      <c r="I1237" s="4" t="n">
        <v>2.91398566503109</v>
      </c>
      <c r="J1237" s="6" t="s">
        <v>1496</v>
      </c>
    </row>
    <row r="1238">
      <c r="A1238" t="s">
        <v>1495</v>
      </c>
      <c r="B1238" t="s">
        <v>13</v>
      </c>
      <c r="C1238" s="5" t="n">
        <v>3</v>
      </c>
      <c r="D1238" s="4" t="n">
        <v>-2.26152540538578</v>
      </c>
      <c r="E1238" s="4" t="n">
        <v>-1.02264504091196</v>
      </c>
      <c r="F1238" s="4" t="n">
        <v>2.61183415065781</v>
      </c>
      <c r="G1238" s="4" t="n">
        <v>1.82513842991897</v>
      </c>
      <c r="H1238" s="4" t="n">
        <v>-2.64971577869814</v>
      </c>
      <c r="I1238" s="4" t="n">
        <v>2.43169323369771</v>
      </c>
      <c r="J1238" s="6" t="s">
        <v>1497</v>
      </c>
    </row>
    <row r="1239">
      <c r="A1239" t="s">
        <v>1495</v>
      </c>
      <c r="B1239" t="s">
        <v>15</v>
      </c>
      <c r="C1239" s="5" t="n">
        <v>10</v>
      </c>
      <c r="D1239" s="4" t="n">
        <v>-1.37543136171551</v>
      </c>
      <c r="E1239" s="4" t="n">
        <v>-1.85398765449762</v>
      </c>
      <c r="F1239" s="4" t="n">
        <v>3.43840568490375</v>
      </c>
      <c r="G1239" s="4" t="n">
        <v>2.37805069055418</v>
      </c>
      <c r="H1239" s="4" t="n">
        <v>-1.59637471789418</v>
      </c>
      <c r="I1239" s="4" t="n">
        <v>3.60866321429357</v>
      </c>
      <c r="J1239" s="6" t="s">
        <v>1498</v>
      </c>
    </row>
    <row r="1240">
      <c r="A1240" t="s">
        <v>1495</v>
      </c>
      <c r="B1240" t="s">
        <v>15</v>
      </c>
      <c r="C1240" s="5" t="n">
        <v>3</v>
      </c>
      <c r="D1240" s="4" t="n">
        <v>-1.56422505243096</v>
      </c>
      <c r="E1240" s="4" t="n">
        <v>-2.32193122695714</v>
      </c>
      <c r="F1240" s="4" t="n">
        <v>2.81942658564891</v>
      </c>
      <c r="G1240" s="4" t="n">
        <v>1.80384893936088</v>
      </c>
      <c r="H1240" s="4" t="n">
        <v>-2.01585589260502</v>
      </c>
      <c r="I1240" s="4" t="n">
        <v>2.94169922460057</v>
      </c>
      <c r="J1240" s="6" t="s">
        <v>1499</v>
      </c>
    </row>
    <row r="1241">
      <c r="A1241" t="s">
        <v>1495</v>
      </c>
      <c r="B1241" t="s">
        <v>34</v>
      </c>
      <c r="C1241" s="5" t="n">
        <v>10</v>
      </c>
      <c r="D1241" s="4" t="n">
        <v>-1.62852405538403</v>
      </c>
      <c r="E1241" s="4" t="n">
        <v>-2.4852968363993</v>
      </c>
      <c r="F1241" s="4" t="n">
        <v>3.2718666297604</v>
      </c>
      <c r="G1241" s="4" t="n">
        <v>1.59312288638871</v>
      </c>
      <c r="H1241" s="4" t="n">
        <v>-2.16180759457191</v>
      </c>
      <c r="I1241" s="4" t="n">
        <v>2.82447798235969</v>
      </c>
      <c r="J1241" s="6" t="s">
        <v>1500</v>
      </c>
    </row>
    <row r="1242">
      <c r="A1242" t="s">
        <v>1495</v>
      </c>
      <c r="B1242" t="s">
        <v>18</v>
      </c>
      <c r="C1242" s="5" t="n">
        <v>0</v>
      </c>
      <c r="D1242" s="4" t="n">
        <v>-2.95708973445417</v>
      </c>
      <c r="E1242" s="4" t="n">
        <v>-1.49401314761352</v>
      </c>
      <c r="F1242" s="4" t="n">
        <v>-1.20504649653139</v>
      </c>
      <c r="G1242" s="4" t="n">
        <v>1.49673246332872</v>
      </c>
      <c r="H1242" s="4" t="n">
        <v>-3.06118005394848</v>
      </c>
      <c r="I1242" s="4" t="n">
        <v>-1.29555148315433</v>
      </c>
      <c r="J1242" s="6" t="s">
        <v>1501</v>
      </c>
    </row>
    <row r="1243">
      <c r="A1243" t="s">
        <v>1502</v>
      </c>
      <c r="B1243" t="s">
        <v>15</v>
      </c>
      <c r="C1243" s="5" t="n">
        <v>10</v>
      </c>
      <c r="D1243" s="4" t="n">
        <v>-1.33110768301142</v>
      </c>
      <c r="E1243" s="4" t="n">
        <v>0.0275651120411023</v>
      </c>
      <c r="F1243" s="4" t="n">
        <v>4.34413827263379</v>
      </c>
      <c r="G1243" s="4" t="n">
        <v>1.07584427537052</v>
      </c>
      <c r="H1243" s="4" t="n">
        <v>-1.19814141493675</v>
      </c>
      <c r="I1243" s="4" t="n">
        <v>4.33862627080779</v>
      </c>
      <c r="J1243" s="6" t="s">
        <v>1503</v>
      </c>
    </row>
    <row r="1244">
      <c r="A1244" t="s">
        <v>1502</v>
      </c>
      <c r="B1244" t="s">
        <v>34</v>
      </c>
      <c r="C1244" s="5" t="n">
        <v>10</v>
      </c>
      <c r="D1244" s="4" t="n">
        <v>-1.0010770467616</v>
      </c>
      <c r="E1244" s="4" t="n">
        <v>-0.147910684699536</v>
      </c>
      <c r="F1244" s="4" t="n">
        <v>3.76970657967655</v>
      </c>
      <c r="G1244" s="4" t="n">
        <v>2.03015366046783</v>
      </c>
      <c r="H1244" s="4" t="n">
        <v>-1.6711201084082</v>
      </c>
      <c r="I1244" s="4" t="n">
        <v>3.51413355739352</v>
      </c>
      <c r="J1244" s="6" t="s">
        <v>1504</v>
      </c>
    </row>
    <row r="1245">
      <c r="A1245" t="s">
        <v>1505</v>
      </c>
      <c r="B1245" t="s">
        <v>13</v>
      </c>
      <c r="C1245" s="5" t="n">
        <v>10</v>
      </c>
      <c r="D1245" s="4" t="n">
        <v>-2.57199779546093</v>
      </c>
      <c r="E1245" s="4" t="n">
        <v>-1.77437868590969</v>
      </c>
      <c r="F1245" s="4" t="n">
        <v>2.61442246331514</v>
      </c>
      <c r="G1245" s="4" t="n">
        <v>1.4744029429874</v>
      </c>
      <c r="H1245" s="4" t="n">
        <v>-2.19108864233422</v>
      </c>
      <c r="I1245" s="4" t="n">
        <v>2.6187637306103</v>
      </c>
      <c r="J1245" s="6" t="s">
        <v>1506</v>
      </c>
    </row>
    <row r="1246">
      <c r="A1246" t="s">
        <v>1505</v>
      </c>
      <c r="B1246" t="s">
        <v>15</v>
      </c>
      <c r="C1246" s="5" t="n">
        <v>10</v>
      </c>
      <c r="D1246" s="4" t="n">
        <v>-2.43278628377312</v>
      </c>
      <c r="E1246" s="4" t="n">
        <v>-2.24361022683761</v>
      </c>
      <c r="F1246" s="4" t="n">
        <v>2.49165283957843</v>
      </c>
      <c r="G1246" s="4" t="n">
        <v>1.18278473611099</v>
      </c>
      <c r="H1246" s="4" t="n">
        <v>-2.29756026161552</v>
      </c>
      <c r="I1246" s="4" t="n">
        <v>2.46062223689545</v>
      </c>
      <c r="J1246" s="6" t="s">
        <v>1507</v>
      </c>
    </row>
    <row r="1247">
      <c r="A1247" t="s">
        <v>1505</v>
      </c>
      <c r="B1247" t="s">
        <v>34</v>
      </c>
      <c r="C1247" s="5" t="n">
        <v>10</v>
      </c>
      <c r="D1247" s="4" t="n">
        <v>-1.56782012836982</v>
      </c>
      <c r="E1247" s="4" t="n">
        <v>-0.86703601856436</v>
      </c>
      <c r="F1247" s="4" t="n">
        <v>3.34581564845037</v>
      </c>
      <c r="G1247" s="4" t="n">
        <v>1.98340107892436</v>
      </c>
      <c r="H1247" s="4" t="n">
        <v>-1.59486594652558</v>
      </c>
      <c r="I1247" s="4" t="n">
        <v>3.09763548863997</v>
      </c>
      <c r="J1247" s="6" t="s">
        <v>1508</v>
      </c>
    </row>
    <row r="1248">
      <c r="A1248" t="s">
        <v>1505</v>
      </c>
      <c r="B1248" t="s">
        <v>34</v>
      </c>
      <c r="C1248" s="5" t="n">
        <v>3</v>
      </c>
      <c r="D1248" s="4" t="n">
        <v>-2.33611856886371</v>
      </c>
      <c r="E1248" s="4" t="n">
        <v>-1.50461168712409</v>
      </c>
      <c r="F1248" s="4" t="n">
        <v>3.00706656262547</v>
      </c>
      <c r="G1248" s="4" t="n">
        <v>1.24875292528913</v>
      </c>
      <c r="H1248" s="4" t="n">
        <v>-2.35486155087501</v>
      </c>
      <c r="I1248" s="4" t="n">
        <v>2.875675143986</v>
      </c>
      <c r="J1248" s="6" t="s">
        <v>1509</v>
      </c>
    </row>
    <row r="1249">
      <c r="A1249" t="s">
        <v>1505</v>
      </c>
      <c r="B1249" t="s">
        <v>18</v>
      </c>
      <c r="C1249" s="5" t="n">
        <v>0</v>
      </c>
      <c r="D1249" s="4" t="n">
        <v>-3.26721238238486</v>
      </c>
      <c r="E1249" s="4" t="n">
        <v>-2.84748885236438</v>
      </c>
      <c r="F1249" s="4" t="n">
        <v>-0.813577468390951</v>
      </c>
      <c r="G1249" s="4" t="n">
        <v>-0.460035347340144</v>
      </c>
      <c r="H1249" s="4" t="n">
        <v>-3.76219382781059</v>
      </c>
      <c r="I1249" s="4" t="n">
        <v>-0.0755842209831181</v>
      </c>
      <c r="J1249" s="6" t="s">
        <v>1510</v>
      </c>
    </row>
    <row r="1250">
      <c r="A1250" t="s">
        <v>1511</v>
      </c>
      <c r="B1250" t="s">
        <v>13</v>
      </c>
      <c r="C1250" s="5" t="n">
        <v>10</v>
      </c>
      <c r="D1250" s="4" t="n">
        <v>-1.47868929275613</v>
      </c>
      <c r="E1250" s="4" t="n">
        <v>-0.764230989443736</v>
      </c>
      <c r="F1250" s="4" t="n">
        <v>3.71851318750149</v>
      </c>
      <c r="G1250" s="4" t="n">
        <v>2.2693810937491</v>
      </c>
      <c r="H1250" s="4" t="n">
        <v>-1.81033892127621</v>
      </c>
      <c r="I1250" s="4" t="n">
        <v>3.58688652544804</v>
      </c>
      <c r="J1250" s="6" t="s">
        <v>1512</v>
      </c>
    </row>
    <row r="1251">
      <c r="A1251" t="s">
        <v>1511</v>
      </c>
      <c r="B1251" t="s">
        <v>13</v>
      </c>
      <c r="C1251" s="5" t="n">
        <v>3</v>
      </c>
      <c r="D1251" s="4" t="n">
        <v>-1.17531264635728</v>
      </c>
      <c r="E1251" s="4" t="n">
        <v>-0.770167448513193</v>
      </c>
      <c r="F1251" s="4" t="n">
        <v>3.63209195538412</v>
      </c>
      <c r="G1251" s="4" t="n">
        <v>2.26354579315998</v>
      </c>
      <c r="H1251" s="4" t="n">
        <v>-1.10159771595407</v>
      </c>
      <c r="I1251" s="4" t="n">
        <v>3.54802639046328</v>
      </c>
      <c r="J1251" s="6" t="s">
        <v>1513</v>
      </c>
    </row>
    <row r="1252">
      <c r="A1252" t="s">
        <v>1511</v>
      </c>
      <c r="B1252" t="s">
        <v>15</v>
      </c>
      <c r="C1252" s="5" t="n">
        <v>10</v>
      </c>
      <c r="D1252" s="4" t="n">
        <v>-1.13408636625278</v>
      </c>
      <c r="E1252" s="4" t="n">
        <v>-0.70978546525431</v>
      </c>
      <c r="F1252" s="4" t="n">
        <v>3.20093609771105</v>
      </c>
      <c r="G1252" s="4" t="n">
        <v>2.05835241976217</v>
      </c>
      <c r="H1252" s="4" t="n">
        <v>-0.814082252905391</v>
      </c>
      <c r="I1252" s="4" t="n">
        <v>2.81344357799988</v>
      </c>
      <c r="J1252" s="6" t="s">
        <v>1514</v>
      </c>
    </row>
    <row r="1253">
      <c r="A1253" t="s">
        <v>1511</v>
      </c>
      <c r="B1253" t="s">
        <v>15</v>
      </c>
      <c r="C1253" s="5" t="n">
        <v>3</v>
      </c>
      <c r="D1253" s="4" t="n">
        <v>-0.813400979457795</v>
      </c>
      <c r="E1253" s="4" t="n">
        <v>-1.04980118994879</v>
      </c>
      <c r="F1253" s="4" t="n">
        <v>3.75598478909947</v>
      </c>
      <c r="G1253" s="4" t="n">
        <v>2.07441433175409</v>
      </c>
      <c r="H1253" s="4" t="n">
        <v>-0.574177658214953</v>
      </c>
      <c r="I1253" s="4" t="n">
        <v>3.61161029808854</v>
      </c>
      <c r="J1253" s="6" t="s">
        <v>1515</v>
      </c>
    </row>
    <row r="1254">
      <c r="A1254" t="s">
        <v>1511</v>
      </c>
      <c r="B1254" t="s">
        <v>34</v>
      </c>
      <c r="C1254" s="5" t="n">
        <v>10</v>
      </c>
      <c r="D1254" s="4" t="n">
        <v>-1.49837174884492</v>
      </c>
      <c r="E1254" s="4" t="n">
        <v>-0.571134750589619</v>
      </c>
      <c r="F1254" s="4" t="n">
        <v>3.53865941800674</v>
      </c>
      <c r="G1254" s="4" t="n">
        <v>2.46289265530372</v>
      </c>
      <c r="H1254" s="4" t="n">
        <v>-1.5336593721695</v>
      </c>
      <c r="I1254" s="4" t="n">
        <v>3.3246500371363</v>
      </c>
      <c r="J1254" s="6" t="s">
        <v>1516</v>
      </c>
    </row>
    <row r="1255">
      <c r="A1255" t="s">
        <v>1511</v>
      </c>
      <c r="B1255" t="s">
        <v>34</v>
      </c>
      <c r="C1255" s="5" t="n">
        <v>3</v>
      </c>
      <c r="D1255" s="4" t="n">
        <v>-0.858322983900282</v>
      </c>
      <c r="E1255" s="4" t="n">
        <v>-0.217967284063962</v>
      </c>
      <c r="F1255" s="4" t="n">
        <v>3.88313952863443</v>
      </c>
      <c r="G1255" s="4" t="n">
        <v>2.48577633540937</v>
      </c>
      <c r="H1255" s="4" t="n">
        <v>-1.06068305888933</v>
      </c>
      <c r="I1255" s="4" t="n">
        <v>3.93959444912517</v>
      </c>
      <c r="J1255" s="6" t="s">
        <v>1517</v>
      </c>
    </row>
    <row r="1256">
      <c r="A1256" t="s">
        <v>1511</v>
      </c>
      <c r="B1256" t="s">
        <v>18</v>
      </c>
      <c r="C1256" s="5" t="n">
        <v>0</v>
      </c>
      <c r="D1256" s="4" t="n">
        <v>-1.23080240148601</v>
      </c>
      <c r="E1256" s="4" t="n">
        <v>-1.13269524905254</v>
      </c>
      <c r="F1256" s="4" t="n">
        <v>3.35772813497918</v>
      </c>
      <c r="G1256" s="4" t="n">
        <v>2.07792386158922</v>
      </c>
      <c r="H1256" s="4" t="n">
        <v>-1.3402202372131</v>
      </c>
      <c r="I1256" s="4" t="n">
        <v>3.34562047649279</v>
      </c>
      <c r="J1256" s="6" t="s">
        <v>1518</v>
      </c>
    </row>
    <row r="1257">
      <c r="A1257" t="s">
        <v>1519</v>
      </c>
      <c r="B1257" t="s">
        <v>13</v>
      </c>
      <c r="C1257" s="5" t="n">
        <v>10</v>
      </c>
      <c r="D1257" s="4" t="n">
        <v>-1.69080841297496</v>
      </c>
      <c r="E1257" s="4" t="n">
        <v>-0.981099857241183</v>
      </c>
      <c r="F1257" s="4" t="n">
        <v>2.81538776742145</v>
      </c>
      <c r="G1257" s="4" t="n">
        <v>1.95603932417345</v>
      </c>
      <c r="H1257" s="4" t="n">
        <v>-2.70888150492496</v>
      </c>
      <c r="I1257" s="4" t="n">
        <v>2.79685030672939</v>
      </c>
      <c r="J1257" s="6" t="s">
        <v>1520</v>
      </c>
    </row>
    <row r="1258">
      <c r="A1258" t="s">
        <v>1519</v>
      </c>
      <c r="B1258" t="s">
        <v>15</v>
      </c>
      <c r="C1258" s="5" t="n">
        <v>10</v>
      </c>
      <c r="D1258" s="4" t="n">
        <v>-1.75551410734328</v>
      </c>
      <c r="E1258" s="4" t="n">
        <v>-0.359875545661356</v>
      </c>
      <c r="F1258" s="4" t="n">
        <v>3.8526427553714</v>
      </c>
      <c r="G1258" s="4" t="n">
        <v>2.30278961449051</v>
      </c>
      <c r="H1258" s="4" t="n">
        <v>-1.64031254139959</v>
      </c>
      <c r="I1258" s="4" t="n">
        <v>3.66813028581708</v>
      </c>
      <c r="J1258" s="6" t="s">
        <v>1521</v>
      </c>
    </row>
    <row r="1259">
      <c r="A1259" t="s">
        <v>1519</v>
      </c>
      <c r="B1259" t="s">
        <v>176</v>
      </c>
      <c r="C1259" s="5" t="n">
        <v>3</v>
      </c>
      <c r="D1259" s="4" t="n">
        <v>-2.47815107458438</v>
      </c>
      <c r="E1259" s="4" t="n">
        <v>-1.00313825856688</v>
      </c>
      <c r="F1259" s="4" t="n">
        <v>1.91738451335966</v>
      </c>
      <c r="G1259" s="4" t="n">
        <v>1.78685256866209</v>
      </c>
      <c r="H1259" s="4" t="n">
        <v>-2.97583679410983</v>
      </c>
      <c r="I1259" s="4" t="n">
        <v>1.89927597138032</v>
      </c>
      <c r="J1259" s="6" t="s">
        <v>1522</v>
      </c>
    </row>
    <row r="1260">
      <c r="A1260" t="s">
        <v>1519</v>
      </c>
      <c r="B1260" t="s">
        <v>34</v>
      </c>
      <c r="C1260" s="5" t="n">
        <v>10</v>
      </c>
      <c r="D1260" s="4" t="n">
        <v>-0.954639466600124</v>
      </c>
      <c r="E1260" s="4" t="n">
        <v>-0.617653792338671</v>
      </c>
      <c r="F1260" s="4" t="e">
        <v>#N/A</v>
      </c>
      <c r="G1260" s="4" t="n">
        <v>2.52666768016398</v>
      </c>
      <c r="H1260" s="4" t="e">
        <v>#N/A</v>
      </c>
      <c r="I1260" s="4" t="e">
        <v>#N/A</v>
      </c>
      <c r="J1260" s="6" t="s">
        <v>1523</v>
      </c>
    </row>
    <row r="1261">
      <c r="A1261" t="s">
        <v>1519</v>
      </c>
      <c r="B1261" t="s">
        <v>34</v>
      </c>
      <c r="C1261" s="5" t="n">
        <v>3</v>
      </c>
      <c r="D1261" s="4" t="n">
        <v>-3.22934098596886</v>
      </c>
      <c r="E1261" s="4" t="n">
        <v>-0.439581887226033</v>
      </c>
      <c r="F1261" s="4" t="n">
        <v>1.47377940812013</v>
      </c>
      <c r="G1261" s="4" t="n">
        <v>2.18263320843047</v>
      </c>
      <c r="H1261" s="4" t="n">
        <v>-2.85940912372797</v>
      </c>
      <c r="I1261" s="4" t="n">
        <v>1.41197149310596</v>
      </c>
      <c r="J1261" s="6" t="s">
        <v>1524</v>
      </c>
    </row>
    <row r="1262">
      <c r="A1262" t="s">
        <v>1519</v>
      </c>
      <c r="B1262" t="s">
        <v>18</v>
      </c>
      <c r="C1262" s="5" t="n">
        <v>0</v>
      </c>
      <c r="D1262" s="4" t="n">
        <v>-3.10210478980367</v>
      </c>
      <c r="E1262" s="4" t="n">
        <v>-1.54176863892421</v>
      </c>
      <c r="F1262" s="4" t="e">
        <v>#N/A</v>
      </c>
      <c r="G1262" s="4" t="n">
        <v>1.57023510287527</v>
      </c>
      <c r="H1262" s="4" t="n">
        <v>-3.37001219548049</v>
      </c>
      <c r="I1262" s="4" t="n">
        <v>-1.27199357760998</v>
      </c>
      <c r="J1262" s="6" t="s">
        <v>1525</v>
      </c>
    </row>
    <row r="1263">
      <c r="A1263" t="s">
        <v>1526</v>
      </c>
      <c r="B1263" t="s">
        <v>13</v>
      </c>
      <c r="C1263" s="5" t="n">
        <v>10</v>
      </c>
      <c r="D1263" s="4" t="n">
        <v>0.61492603494481</v>
      </c>
      <c r="E1263" s="4" t="n">
        <v>-1.41425998615092</v>
      </c>
      <c r="F1263" s="4" t="n">
        <v>4.76203174264225</v>
      </c>
      <c r="G1263" s="4" t="n">
        <v>2.74201890162744</v>
      </c>
      <c r="H1263" s="4" t="n">
        <v>0.226144634872959</v>
      </c>
      <c r="I1263" s="4" t="n">
        <v>4.77315533161066</v>
      </c>
      <c r="J1263" s="6" t="s">
        <v>1527</v>
      </c>
    </row>
    <row r="1264">
      <c r="A1264" t="s">
        <v>1526</v>
      </c>
      <c r="B1264" t="s">
        <v>13</v>
      </c>
      <c r="C1264" s="5" t="n">
        <v>3</v>
      </c>
      <c r="D1264" s="4" t="n">
        <v>-0.311286544478472</v>
      </c>
      <c r="E1264" s="4" t="n">
        <v>-2.20770706325155</v>
      </c>
      <c r="F1264" s="4" t="n">
        <v>4.30135019642721</v>
      </c>
      <c r="G1264" s="4" t="n">
        <v>2.27501257617551</v>
      </c>
      <c r="H1264" s="4" t="n">
        <v>-0.587970574050902</v>
      </c>
      <c r="I1264" s="4" t="n">
        <v>4.18198517579396</v>
      </c>
      <c r="J1264" s="6" t="s">
        <v>1528</v>
      </c>
    </row>
    <row r="1265">
      <c r="A1265" t="s">
        <v>1526</v>
      </c>
      <c r="B1265" t="s">
        <v>15</v>
      </c>
      <c r="C1265" s="5" t="n">
        <v>10</v>
      </c>
      <c r="D1265" s="4" t="n">
        <v>0.681065052645503</v>
      </c>
      <c r="E1265" s="4" t="n">
        <v>-0.910450303416592</v>
      </c>
      <c r="F1265" s="4" t="n">
        <v>4.39479816775697</v>
      </c>
      <c r="G1265" s="4" t="n">
        <v>2.63269122114825</v>
      </c>
      <c r="H1265" s="4" t="n">
        <v>0.472377043980788</v>
      </c>
      <c r="I1265" s="4" t="n">
        <v>4.39328283537714</v>
      </c>
      <c r="J1265" s="6" t="s">
        <v>1529</v>
      </c>
    </row>
    <row r="1266">
      <c r="A1266" t="s">
        <v>1526</v>
      </c>
      <c r="B1266" t="s">
        <v>15</v>
      </c>
      <c r="C1266" s="5" t="n">
        <v>3</v>
      </c>
      <c r="D1266" s="4" t="n">
        <v>-0.595088567349296</v>
      </c>
      <c r="E1266" s="4" t="n">
        <v>-1.78877833590669</v>
      </c>
      <c r="F1266" s="4" t="n">
        <v>4.38052827099537</v>
      </c>
      <c r="G1266" s="4" t="n">
        <v>2.33607480138795</v>
      </c>
      <c r="H1266" s="4" t="n">
        <v>-0.543166794911261</v>
      </c>
      <c r="I1266" s="4" t="n">
        <v>4.47201214408295</v>
      </c>
      <c r="J1266" s="6" t="s">
        <v>1530</v>
      </c>
    </row>
    <row r="1267">
      <c r="A1267" t="s">
        <v>1526</v>
      </c>
      <c r="B1267" t="s">
        <v>34</v>
      </c>
      <c r="C1267" s="5" t="n">
        <v>10</v>
      </c>
      <c r="D1267" s="4" t="n">
        <v>0.907335756988735</v>
      </c>
      <c r="E1267" s="4" t="n">
        <v>-0.982027462742816</v>
      </c>
      <c r="F1267" s="4" t="n">
        <v>4.71320195970684</v>
      </c>
      <c r="G1267" s="4" t="n">
        <v>2.54059299518021</v>
      </c>
      <c r="H1267" s="4" t="n">
        <v>0.594610947217633</v>
      </c>
      <c r="I1267" s="4" t="n">
        <v>4.63682922986268</v>
      </c>
      <c r="J1267" s="6" t="s">
        <v>1531</v>
      </c>
    </row>
    <row r="1268">
      <c r="A1268" t="s">
        <v>1526</v>
      </c>
      <c r="B1268" t="s">
        <v>34</v>
      </c>
      <c r="C1268" s="5" t="n">
        <v>3</v>
      </c>
      <c r="D1268" s="4" t="n">
        <v>-0.616944957359027</v>
      </c>
      <c r="E1268" s="4" t="n">
        <v>-1.79361166696587</v>
      </c>
      <c r="F1268" s="4" t="n">
        <v>4.28420437250788</v>
      </c>
      <c r="G1268" s="4" t="n">
        <v>2.3702520929602</v>
      </c>
      <c r="H1268" s="4" t="n">
        <v>-0.594106120387044</v>
      </c>
      <c r="I1268" s="4" t="n">
        <v>4.39369809895802</v>
      </c>
      <c r="J1268" s="6" t="s">
        <v>1532</v>
      </c>
    </row>
    <row r="1269">
      <c r="A1269" t="s">
        <v>1526</v>
      </c>
      <c r="B1269" t="s">
        <v>18</v>
      </c>
      <c r="C1269" s="5" t="n">
        <v>0</v>
      </c>
      <c r="D1269" s="4" t="n">
        <v>-2.75943160342587</v>
      </c>
      <c r="E1269" s="4" t="n">
        <v>-3.77798610777509</v>
      </c>
      <c r="F1269" s="4" t="n">
        <v>1.38869200955078</v>
      </c>
      <c r="G1269" s="4" t="n">
        <v>0.110630806198913</v>
      </c>
      <c r="H1269" s="4" t="n">
        <v>-2.75116927190895</v>
      </c>
      <c r="I1269" s="4" t="n">
        <v>1.46928715934835</v>
      </c>
      <c r="J1269" s="6" t="s">
        <v>1533</v>
      </c>
    </row>
    <row r="1270">
      <c r="A1270" t="s">
        <v>1534</v>
      </c>
      <c r="B1270" t="s">
        <v>13</v>
      </c>
      <c r="C1270" s="5" t="n">
        <v>10</v>
      </c>
      <c r="D1270" s="4" t="n">
        <v>-0.700798230989029</v>
      </c>
      <c r="E1270" s="4" t="n">
        <v>-1.80972968251347</v>
      </c>
      <c r="F1270" s="4" t="n">
        <v>4.03360133980544</v>
      </c>
      <c r="G1270" s="4" t="n">
        <v>1.57738969274228</v>
      </c>
      <c r="H1270" s="4" t="n">
        <v>-1.385379360646</v>
      </c>
      <c r="I1270" s="4" t="n">
        <v>3.66514782611835</v>
      </c>
      <c r="J1270" s="6" t="s">
        <v>1535</v>
      </c>
    </row>
    <row r="1271">
      <c r="A1271" t="s">
        <v>1534</v>
      </c>
      <c r="B1271" t="s">
        <v>13</v>
      </c>
      <c r="C1271" s="5" t="n">
        <v>3</v>
      </c>
      <c r="D1271" s="4" t="n">
        <v>-1.39030503341254</v>
      </c>
      <c r="E1271" s="4" t="n">
        <v>-1.17239191693528</v>
      </c>
      <c r="F1271" s="4" t="n">
        <v>3.71994445769909</v>
      </c>
      <c r="G1271" s="4" t="n">
        <v>1.80698996374407</v>
      </c>
      <c r="H1271" s="4" t="n">
        <v>-1.91418091876604</v>
      </c>
      <c r="I1271" s="4" t="n">
        <v>3.10564642328278</v>
      </c>
      <c r="J1271" s="6" t="s">
        <v>1536</v>
      </c>
    </row>
    <row r="1272">
      <c r="A1272" t="s">
        <v>1534</v>
      </c>
      <c r="B1272" t="s">
        <v>15</v>
      </c>
      <c r="C1272" s="5" t="n">
        <v>10</v>
      </c>
      <c r="D1272" s="4" t="n">
        <v>-0.866221392182283</v>
      </c>
      <c r="E1272" s="4" t="n">
        <v>-2.73110975708981</v>
      </c>
      <c r="F1272" s="4" t="n">
        <v>3.83713945113281</v>
      </c>
      <c r="G1272" s="4" t="n">
        <v>1.27193264130337</v>
      </c>
      <c r="H1272" s="4" t="n">
        <v>-1.76794782087358</v>
      </c>
      <c r="I1272" s="4" t="n">
        <v>3.33663961340565</v>
      </c>
      <c r="J1272" s="6" t="s">
        <v>1537</v>
      </c>
    </row>
    <row r="1273">
      <c r="A1273" t="s">
        <v>1534</v>
      </c>
      <c r="B1273" t="s">
        <v>15</v>
      </c>
      <c r="C1273" s="5" t="n">
        <v>3</v>
      </c>
      <c r="D1273" s="4" t="n">
        <v>-1.80068126888308</v>
      </c>
      <c r="E1273" s="4" t="n">
        <v>-2.25593757308241</v>
      </c>
      <c r="F1273" s="4" t="n">
        <v>2.89390610940925</v>
      </c>
      <c r="G1273" s="4" t="n">
        <v>1.18025976451817</v>
      </c>
      <c r="H1273" s="4" t="n">
        <v>-2.3396472934731</v>
      </c>
      <c r="I1273" s="4" t="n">
        <v>2.53765281073603</v>
      </c>
      <c r="J1273" s="6" t="s">
        <v>1538</v>
      </c>
    </row>
    <row r="1274">
      <c r="A1274" t="s">
        <v>1534</v>
      </c>
      <c r="B1274" t="s">
        <v>34</v>
      </c>
      <c r="C1274" s="5" t="n">
        <v>10</v>
      </c>
      <c r="D1274" s="4" t="n">
        <v>-0.550221371855122</v>
      </c>
      <c r="E1274" s="4" t="n">
        <v>-0.569894635829961</v>
      </c>
      <c r="F1274" s="4" t="n">
        <v>3.26970867257209</v>
      </c>
      <c r="G1274" s="4" t="n">
        <v>2.37230781248533</v>
      </c>
      <c r="H1274" s="4" t="n">
        <v>-1.68163258315134</v>
      </c>
      <c r="I1274" s="4" t="n">
        <v>2.64069302587788</v>
      </c>
      <c r="J1274" s="6" t="s">
        <v>1539</v>
      </c>
    </row>
    <row r="1275">
      <c r="A1275" t="s">
        <v>1534</v>
      </c>
      <c r="B1275" t="s">
        <v>34</v>
      </c>
      <c r="C1275" s="5" t="n">
        <v>3</v>
      </c>
      <c r="D1275" s="4" t="n">
        <v>-1.64703811535929</v>
      </c>
      <c r="E1275" s="4" t="n">
        <v>-1.25029605010351</v>
      </c>
      <c r="F1275" s="4" t="n">
        <v>3.65105711510553</v>
      </c>
      <c r="G1275" s="4" t="n">
        <v>2.1960602295271</v>
      </c>
      <c r="H1275" s="4" t="n">
        <v>-2.4685604125066</v>
      </c>
      <c r="I1275" s="4" t="n">
        <v>3.04629993279501</v>
      </c>
      <c r="J1275" s="6" t="s">
        <v>1540</v>
      </c>
    </row>
    <row r="1276">
      <c r="A1276" t="s">
        <v>1534</v>
      </c>
      <c r="B1276" t="s">
        <v>18</v>
      </c>
      <c r="C1276" s="5" t="n">
        <v>0</v>
      </c>
      <c r="D1276" s="4" t="n">
        <v>-2.31580737739927</v>
      </c>
      <c r="E1276" s="4" t="n">
        <v>-2.7316088836099</v>
      </c>
      <c r="F1276" s="4" t="n">
        <v>1.50098385683159</v>
      </c>
      <c r="G1276" s="4" t="n">
        <v>0.107998139325871</v>
      </c>
      <c r="H1276" s="4" t="n">
        <v>-2.51304978318945</v>
      </c>
      <c r="I1276" s="4" t="n">
        <v>1.74455721863633</v>
      </c>
      <c r="J1276" s="6" t="s">
        <v>1541</v>
      </c>
    </row>
    <row r="1277">
      <c r="A1277" t="s">
        <v>1542</v>
      </c>
      <c r="B1277" t="s">
        <v>13</v>
      </c>
      <c r="C1277" s="5" t="n">
        <v>10</v>
      </c>
      <c r="D1277" s="4" t="n">
        <v>-2.26891288130913</v>
      </c>
      <c r="E1277" s="4" t="n">
        <v>-1.6164485157014</v>
      </c>
      <c r="F1277" s="4" t="n">
        <v>3.54580366585223</v>
      </c>
      <c r="G1277" s="4" t="n">
        <v>2.39036367578928</v>
      </c>
      <c r="H1277" s="4" t="n">
        <v>-2.70751009129141</v>
      </c>
      <c r="I1277" s="4" t="n">
        <v>2.63755939816148</v>
      </c>
      <c r="J1277" s="6" t="s">
        <v>1543</v>
      </c>
    </row>
    <row r="1278">
      <c r="A1278" t="s">
        <v>1542</v>
      </c>
      <c r="B1278" t="s">
        <v>15</v>
      </c>
      <c r="C1278" s="5" t="n">
        <v>10</v>
      </c>
      <c r="D1278" s="4" t="n">
        <v>-2.34907395331655</v>
      </c>
      <c r="E1278" s="4" t="n">
        <v>-2.74132088135304</v>
      </c>
      <c r="F1278" s="4" t="n">
        <v>3.40961566519005</v>
      </c>
      <c r="G1278" s="4" t="n">
        <v>1.53035744534678</v>
      </c>
      <c r="H1278" s="4" t="n">
        <v>-2.51453393752145</v>
      </c>
      <c r="I1278" s="4" t="n">
        <v>2.95496843441239</v>
      </c>
      <c r="J1278" s="6" t="s">
        <v>1544</v>
      </c>
    </row>
    <row r="1279">
      <c r="A1279" t="s">
        <v>1542</v>
      </c>
      <c r="B1279" t="s">
        <v>176</v>
      </c>
      <c r="C1279" s="5" t="n">
        <v>3</v>
      </c>
      <c r="D1279" s="4" t="n">
        <v>-3.2432939842538</v>
      </c>
      <c r="E1279" s="4" t="n">
        <v>-3.12299611900075</v>
      </c>
      <c r="F1279" s="4" t="n">
        <v>2.93330689326305</v>
      </c>
      <c r="G1279" s="4" t="n">
        <v>1.25064374103977</v>
      </c>
      <c r="H1279" s="4" t="n">
        <v>-2.76108692154489</v>
      </c>
      <c r="I1279" s="4" t="n">
        <v>2.46845667401064</v>
      </c>
      <c r="J1279" s="6" t="s">
        <v>1545</v>
      </c>
    </row>
    <row r="1280">
      <c r="A1280" t="s">
        <v>1542</v>
      </c>
      <c r="B1280" t="s">
        <v>34</v>
      </c>
      <c r="C1280" s="5" t="n">
        <v>10</v>
      </c>
      <c r="D1280" s="4" t="n">
        <v>-3.15007595284675</v>
      </c>
      <c r="E1280" s="4" t="n">
        <v>-1.84759117976394</v>
      </c>
      <c r="F1280" s="4" t="n">
        <v>0.00728497313108634</v>
      </c>
      <c r="G1280" s="4" t="n">
        <v>1.23054843083794</v>
      </c>
      <c r="H1280" s="4" t="n">
        <v>-3.71403313450463</v>
      </c>
      <c r="I1280" s="4" t="n">
        <v>-0.199334337528098</v>
      </c>
      <c r="J1280" s="6" t="s">
        <v>1546</v>
      </c>
    </row>
    <row r="1281">
      <c r="A1281" t="s">
        <v>1542</v>
      </c>
      <c r="B1281" t="s">
        <v>34</v>
      </c>
      <c r="C1281" s="5" t="n">
        <v>3</v>
      </c>
      <c r="D1281" s="4" t="n">
        <v>-3.06936024900954</v>
      </c>
      <c r="E1281" s="4" t="n">
        <v>-2.03448490990833</v>
      </c>
      <c r="F1281" s="4" t="n">
        <v>-0.217119328831965</v>
      </c>
      <c r="G1281" s="4" t="n">
        <v>1.37834063222132</v>
      </c>
      <c r="H1281" s="4" t="n">
        <v>-3.67987847692419</v>
      </c>
      <c r="I1281" s="4" t="n">
        <v>-0.452018702364915</v>
      </c>
      <c r="J1281" s="6" t="s">
        <v>1547</v>
      </c>
    </row>
    <row r="1282">
      <c r="A1282" t="s">
        <v>1542</v>
      </c>
      <c r="B1282" t="s">
        <v>18</v>
      </c>
      <c r="C1282" s="5" t="n">
        <v>0</v>
      </c>
      <c r="D1282" s="4" t="n">
        <v>-1.75824225379662</v>
      </c>
      <c r="E1282" s="4" t="n">
        <v>-2.31370758808239</v>
      </c>
      <c r="F1282" s="4" t="e">
        <v>#N/A</v>
      </c>
      <c r="G1282" s="4" t="e">
        <v>#N/A</v>
      </c>
      <c r="H1282" s="4" t="e">
        <v>#N/A</v>
      </c>
      <c r="I1282" s="4" t="e">
        <v>#N/A</v>
      </c>
      <c r="J1282" s="6" t="s">
        <v>1548</v>
      </c>
    </row>
    <row r="1283">
      <c r="A1283" t="s">
        <v>1549</v>
      </c>
      <c r="B1283" t="s">
        <v>13</v>
      </c>
      <c r="C1283" s="5" t="n">
        <v>10</v>
      </c>
      <c r="D1283" s="4" t="n">
        <v>-1.29070226400798</v>
      </c>
      <c r="E1283" s="4" t="n">
        <v>-1.22519411185654</v>
      </c>
      <c r="F1283" s="4" t="n">
        <v>3.0914786425222</v>
      </c>
      <c r="G1283" s="4" t="n">
        <v>1.51376630805704</v>
      </c>
      <c r="H1283" s="4" t="n">
        <v>-0.370189728320712</v>
      </c>
      <c r="I1283" s="4" t="n">
        <v>3.21152505028354</v>
      </c>
      <c r="J1283" s="6" t="s">
        <v>1550</v>
      </c>
    </row>
    <row r="1284">
      <c r="A1284" t="s">
        <v>1549</v>
      </c>
      <c r="B1284" t="s">
        <v>15</v>
      </c>
      <c r="C1284" s="5" t="n">
        <v>10</v>
      </c>
      <c r="D1284" s="4" t="n">
        <v>0.32503856396096</v>
      </c>
      <c r="E1284" s="4" t="n">
        <v>-0.897908060054727</v>
      </c>
      <c r="F1284" s="4" t="n">
        <v>4.14179072925218</v>
      </c>
      <c r="G1284" s="4" t="n">
        <v>1.86750998294163</v>
      </c>
      <c r="H1284" s="4" t="n">
        <v>1.72377942878117</v>
      </c>
      <c r="I1284" s="4" t="n">
        <v>3.66170463332573</v>
      </c>
      <c r="J1284" s="6" t="s">
        <v>1551</v>
      </c>
    </row>
    <row r="1285">
      <c r="A1285" t="s">
        <v>1549</v>
      </c>
      <c r="B1285" t="s">
        <v>15</v>
      </c>
      <c r="C1285" s="5" t="n">
        <v>3</v>
      </c>
      <c r="D1285" s="4" t="n">
        <v>-1.09782378305196</v>
      </c>
      <c r="E1285" s="4" t="n">
        <v>-2.33151517179365</v>
      </c>
      <c r="F1285" s="4" t="n">
        <v>2.71266501279025</v>
      </c>
      <c r="G1285" s="4" t="n">
        <v>0.565139837500624</v>
      </c>
      <c r="H1285" s="4" t="n">
        <v>-0.0338189093857738</v>
      </c>
      <c r="I1285" s="4" t="n">
        <v>3.14705050572113</v>
      </c>
      <c r="J1285" s="6" t="s">
        <v>1552</v>
      </c>
    </row>
    <row r="1286">
      <c r="A1286" t="s">
        <v>1549</v>
      </c>
      <c r="B1286" t="s">
        <v>34</v>
      </c>
      <c r="C1286" s="5" t="n">
        <v>10</v>
      </c>
      <c r="D1286" s="4" t="n">
        <v>-1.56148894226095</v>
      </c>
      <c r="E1286" s="4" t="n">
        <v>-0.992815588782606</v>
      </c>
      <c r="F1286" s="4" t="n">
        <v>2.68208066258816</v>
      </c>
      <c r="G1286" s="4" t="n">
        <v>1.54759572187289</v>
      </c>
      <c r="H1286" s="4" t="n">
        <v>-0.976098302520263</v>
      </c>
      <c r="I1286" s="4" t="n">
        <v>2.67315539962018</v>
      </c>
      <c r="J1286" s="6" t="s">
        <v>1553</v>
      </c>
    </row>
    <row r="1287">
      <c r="A1287" t="s">
        <v>1549</v>
      </c>
      <c r="B1287" t="s">
        <v>27</v>
      </c>
      <c r="C1287" s="5" t="n">
        <v>3</v>
      </c>
      <c r="D1287" s="4" t="n">
        <v>-0.426736041051263</v>
      </c>
      <c r="E1287" s="4" t="e">
        <v>#N/A</v>
      </c>
      <c r="F1287" s="4" t="n">
        <v>2.70062130772932</v>
      </c>
      <c r="G1287" s="4" t="n">
        <v>1.03035744534678</v>
      </c>
      <c r="H1287" s="4" t="n">
        <v>-0.254125630758144</v>
      </c>
      <c r="I1287" s="4" t="n">
        <v>2.58317848581371</v>
      </c>
      <c r="J1287" s="6" t="s">
        <v>1554</v>
      </c>
    </row>
    <row r="1288">
      <c r="A1288" t="s">
        <v>1549</v>
      </c>
      <c r="B1288" t="s">
        <v>18</v>
      </c>
      <c r="C1288" s="5" t="n">
        <v>0</v>
      </c>
      <c r="D1288" s="4" t="n">
        <v>-2.74480907910054</v>
      </c>
      <c r="E1288" s="4" t="n">
        <v>-3.88558247367816</v>
      </c>
      <c r="F1288" s="4" t="n">
        <v>-0.430946523326459</v>
      </c>
      <c r="G1288" s="4" t="n">
        <v>-1.81059630307439</v>
      </c>
      <c r="H1288" s="4" t="n">
        <v>-1.20553339061116</v>
      </c>
      <c r="I1288" s="4" t="n">
        <v>-0.526890706207292</v>
      </c>
      <c r="J1288" s="6" t="s">
        <v>1555</v>
      </c>
    </row>
    <row r="1289">
      <c r="A1289" t="s">
        <v>1556</v>
      </c>
      <c r="B1289" t="s">
        <v>13</v>
      </c>
      <c r="C1289" s="5" t="n">
        <v>10</v>
      </c>
      <c r="D1289" s="4" t="n">
        <v>-0.531988682473084</v>
      </c>
      <c r="E1289" s="4" t="n">
        <v>-0.96575851545271</v>
      </c>
      <c r="F1289" s="4" t="n">
        <v>3.30553089655256</v>
      </c>
      <c r="G1289" s="4" t="n">
        <v>1.65707239486812</v>
      </c>
      <c r="H1289" s="4" t="n">
        <v>0.722433638201142</v>
      </c>
      <c r="I1289" s="4" t="n">
        <v>4.04265416232841</v>
      </c>
      <c r="J1289" s="6" t="s">
        <v>1557</v>
      </c>
    </row>
    <row r="1290">
      <c r="A1290" t="s">
        <v>1556</v>
      </c>
      <c r="B1290" t="s">
        <v>13</v>
      </c>
      <c r="C1290" s="5" t="n">
        <v>3</v>
      </c>
      <c r="D1290" s="4" t="n">
        <v>-1.61479744901363</v>
      </c>
      <c r="E1290" s="4" t="n">
        <v>-1.36268874710405</v>
      </c>
      <c r="F1290" s="4" t="n">
        <v>2.50025161948132</v>
      </c>
      <c r="G1290" s="4" t="n">
        <v>1.21134347062113</v>
      </c>
      <c r="H1290" s="4" t="n">
        <v>0.0115649047845906</v>
      </c>
      <c r="I1290" s="4" t="n">
        <v>3.871667458409</v>
      </c>
      <c r="J1290" s="6" t="s">
        <v>1558</v>
      </c>
    </row>
    <row r="1291">
      <c r="A1291" t="s">
        <v>1556</v>
      </c>
      <c r="B1291" t="s">
        <v>15</v>
      </c>
      <c r="C1291" s="5" t="n">
        <v>10</v>
      </c>
      <c r="D1291" s="4" t="n">
        <v>0.310947024724682</v>
      </c>
      <c r="E1291" s="4" t="n">
        <v>-1.72246866716686</v>
      </c>
      <c r="F1291" s="4" t="n">
        <v>3.28205895391644</v>
      </c>
      <c r="G1291" s="4" t="n">
        <v>1.14365060238818</v>
      </c>
      <c r="H1291" s="4" t="n">
        <v>1.11160177309103</v>
      </c>
      <c r="I1291" s="4" t="n">
        <v>3.84071970816402</v>
      </c>
      <c r="J1291" s="6" t="s">
        <v>1559</v>
      </c>
    </row>
    <row r="1292">
      <c r="A1292" t="s">
        <v>1556</v>
      </c>
      <c r="B1292" t="s">
        <v>15</v>
      </c>
      <c r="C1292" s="5" t="n">
        <v>3</v>
      </c>
      <c r="D1292" s="4" t="n">
        <v>-1.47255205222666</v>
      </c>
      <c r="E1292" s="4" t="n">
        <v>-2.25708347883641</v>
      </c>
      <c r="F1292" s="4" t="n">
        <v>1.77949676416131</v>
      </c>
      <c r="G1292" s="4" t="n">
        <v>0.297667002862534</v>
      </c>
      <c r="H1292" s="4" t="n">
        <v>1.39363349886096</v>
      </c>
      <c r="I1292" s="4" t="n">
        <v>3.36567363532114</v>
      </c>
      <c r="J1292" s="6" t="s">
        <v>1560</v>
      </c>
    </row>
    <row r="1293">
      <c r="A1293" t="s">
        <v>1556</v>
      </c>
      <c r="B1293" t="s">
        <v>34</v>
      </c>
      <c r="C1293" s="5" t="n">
        <v>10</v>
      </c>
      <c r="D1293" s="4" t="n">
        <v>-1.54641324348547</v>
      </c>
      <c r="E1293" s="4" t="n">
        <v>-1.3236852253953</v>
      </c>
      <c r="F1293" s="4" t="n">
        <v>2.82699485134301</v>
      </c>
      <c r="G1293" s="4" t="n">
        <v>1.36270824920915</v>
      </c>
      <c r="H1293" s="4" t="n">
        <v>0.155905230405518</v>
      </c>
      <c r="I1293" s="4" t="n">
        <v>3.64165203660107</v>
      </c>
      <c r="J1293" s="6" t="s">
        <v>1561</v>
      </c>
    </row>
    <row r="1294">
      <c r="A1294" t="s">
        <v>1556</v>
      </c>
      <c r="B1294" t="s">
        <v>34</v>
      </c>
      <c r="C1294" s="5" t="n">
        <v>3</v>
      </c>
      <c r="D1294" s="4" t="n">
        <v>-1.47320947989758</v>
      </c>
      <c r="E1294" s="4" t="n">
        <v>-2.60144305349248</v>
      </c>
      <c r="F1294" s="4" t="n">
        <v>2.50766418562221</v>
      </c>
      <c r="G1294" s="4" t="n">
        <v>1.29148195532139</v>
      </c>
      <c r="H1294" s="4" t="n">
        <v>-0.395167719387038</v>
      </c>
      <c r="I1294" s="4" t="n">
        <v>3.69004349841478</v>
      </c>
      <c r="J1294" s="6" t="s">
        <v>1562</v>
      </c>
    </row>
    <row r="1295">
      <c r="A1295" t="s">
        <v>1556</v>
      </c>
      <c r="B1295" t="s">
        <v>18</v>
      </c>
      <c r="C1295" s="5" t="n">
        <v>0</v>
      </c>
      <c r="D1295" s="4" t="n">
        <v>-2.40913130415224</v>
      </c>
      <c r="E1295" s="4" t="n">
        <v>-2.42757099219415</v>
      </c>
      <c r="F1295" s="4" t="n">
        <v>1.3890554088131</v>
      </c>
      <c r="G1295" s="4" t="n">
        <v>-0.295787595374028</v>
      </c>
      <c r="H1295" s="4" t="n">
        <v>-1.32947227129294</v>
      </c>
      <c r="I1295" s="4" t="n">
        <v>2.58617164623023</v>
      </c>
      <c r="J1295" s="6" t="s">
        <v>1563</v>
      </c>
    </row>
    <row r="1296">
      <c r="A1296" t="s">
        <v>1564</v>
      </c>
      <c r="B1296" t="s">
        <v>13</v>
      </c>
      <c r="C1296" s="5" t="n">
        <v>10</v>
      </c>
      <c r="D1296" s="4" t="n">
        <v>-1.26205566966122</v>
      </c>
      <c r="E1296" s="4" t="n">
        <v>-0.355658642982075</v>
      </c>
      <c r="F1296" s="4" t="n">
        <v>3.56097883048926</v>
      </c>
      <c r="G1296" s="4" t="n">
        <v>2.47526598647156</v>
      </c>
      <c r="H1296" s="4" t="n">
        <v>-1.43192469014664</v>
      </c>
      <c r="I1296" s="4" t="n">
        <v>3.52567708445213</v>
      </c>
      <c r="J1296" s="6" t="s">
        <v>1565</v>
      </c>
    </row>
    <row r="1297">
      <c r="A1297" t="s">
        <v>1564</v>
      </c>
      <c r="B1297" t="s">
        <v>13</v>
      </c>
      <c r="C1297" s="5" t="n">
        <v>3</v>
      </c>
      <c r="D1297" s="4" t="n">
        <v>-0.172430861144207</v>
      </c>
      <c r="E1297" s="4" t="n">
        <v>-1.68414176464269</v>
      </c>
      <c r="F1297" s="4" t="n">
        <v>4.04802575291168</v>
      </c>
      <c r="G1297" s="4" t="n">
        <v>2.20087590426431</v>
      </c>
      <c r="H1297" s="4" t="n">
        <v>-0.189704096448859</v>
      </c>
      <c r="I1297" s="4" t="n">
        <v>3.6530976265053</v>
      </c>
      <c r="J1297" s="6" t="s">
        <v>1566</v>
      </c>
    </row>
    <row r="1298">
      <c r="A1298" t="s">
        <v>1564</v>
      </c>
      <c r="B1298" t="s">
        <v>15</v>
      </c>
      <c r="C1298" s="5" t="n">
        <v>10</v>
      </c>
      <c r="D1298" s="4" t="n">
        <v>0.104386191022666</v>
      </c>
      <c r="E1298" s="4" t="n">
        <v>-1.59556791737043</v>
      </c>
      <c r="F1298" s="4" t="n">
        <v>3.6721654762228</v>
      </c>
      <c r="G1298" s="4" t="n">
        <v>1.84613841560423</v>
      </c>
      <c r="H1298" s="4" t="n">
        <v>-0.769779721571052</v>
      </c>
      <c r="I1298" s="4" t="n">
        <v>3.31279455032078</v>
      </c>
      <c r="J1298" s="6" t="s">
        <v>1567</v>
      </c>
    </row>
    <row r="1299">
      <c r="A1299" t="s">
        <v>1564</v>
      </c>
      <c r="B1299" t="s">
        <v>15</v>
      </c>
      <c r="C1299" s="5" t="n">
        <v>3</v>
      </c>
      <c r="D1299" s="4" t="n">
        <v>-0.249288751025394</v>
      </c>
      <c r="E1299" s="4" t="n">
        <v>-2.39841869546669</v>
      </c>
      <c r="F1299" s="4" t="n">
        <v>3.32131693985593</v>
      </c>
      <c r="G1299" s="4" t="n">
        <v>1.30828871598648</v>
      </c>
      <c r="H1299" s="4" t="n">
        <v>-0.749749764457564</v>
      </c>
      <c r="I1299" s="4" t="n">
        <v>3.20504183906518</v>
      </c>
      <c r="J1299" s="6" t="s">
        <v>1568</v>
      </c>
    </row>
    <row r="1300">
      <c r="A1300" t="s">
        <v>1564</v>
      </c>
      <c r="B1300" t="s">
        <v>34</v>
      </c>
      <c r="C1300" s="5" t="n">
        <v>10</v>
      </c>
      <c r="D1300" s="4" t="n">
        <v>-0.765238993055047</v>
      </c>
      <c r="E1300" s="4" t="n">
        <v>-0.421148195864249</v>
      </c>
      <c r="F1300" s="4" t="n">
        <v>4.20685789701188</v>
      </c>
      <c r="G1300" s="4" t="n">
        <v>2.44270205880547</v>
      </c>
      <c r="H1300" s="4" t="n">
        <v>-1.14345807348144</v>
      </c>
      <c r="I1300" s="4" t="n">
        <v>3.8913541925441</v>
      </c>
      <c r="J1300" s="6" t="s">
        <v>1569</v>
      </c>
    </row>
    <row r="1301">
      <c r="A1301" t="s">
        <v>1564</v>
      </c>
      <c r="B1301" t="s">
        <v>34</v>
      </c>
      <c r="C1301" s="5" t="n">
        <v>3</v>
      </c>
      <c r="D1301" s="4" t="n">
        <v>-1.01787569541612</v>
      </c>
      <c r="E1301" s="4" t="n">
        <v>-1.55594299535861</v>
      </c>
      <c r="F1301" s="4" t="n">
        <v>3.76729846018811</v>
      </c>
      <c r="G1301" s="4" t="n">
        <v>1.81590260841658</v>
      </c>
      <c r="H1301" s="4" t="n">
        <v>-1.31748372381363</v>
      </c>
      <c r="I1301" s="4" t="n">
        <v>3.79463013096598</v>
      </c>
      <c r="J1301" s="6" t="s">
        <v>1570</v>
      </c>
    </row>
    <row r="1302">
      <c r="A1302" t="s">
        <v>1564</v>
      </c>
      <c r="B1302" t="s">
        <v>18</v>
      </c>
      <c r="C1302" s="5" t="n">
        <v>0</v>
      </c>
      <c r="D1302" s="4" t="n">
        <v>-1.02907202117699</v>
      </c>
      <c r="E1302" s="4" t="n">
        <v>-1.80962450186519</v>
      </c>
      <c r="F1302" s="4" t="n">
        <v>3.37837781875195</v>
      </c>
      <c r="G1302" s="4" t="n">
        <v>1.48912636525079</v>
      </c>
      <c r="H1302" s="4" t="n">
        <v>-0.699947041712935</v>
      </c>
      <c r="I1302" s="4" t="n">
        <v>3.21156552767096</v>
      </c>
      <c r="J1302" s="6" t="s">
        <v>1571</v>
      </c>
    </row>
    <row r="1303">
      <c r="A1303" t="s">
        <v>1572</v>
      </c>
      <c r="B1303" t="s">
        <v>13</v>
      </c>
      <c r="C1303" s="5" t="n">
        <v>10</v>
      </c>
      <c r="D1303" s="4" t="n">
        <v>-3.00092351605232</v>
      </c>
      <c r="E1303" s="4" t="n">
        <v>0.145005548805737</v>
      </c>
      <c r="F1303" s="4" t="n">
        <v>3.94253016915554</v>
      </c>
      <c r="G1303" s="4" t="n">
        <v>2.92961247434544</v>
      </c>
      <c r="H1303" s="4" t="n">
        <v>-2.56691462843064</v>
      </c>
      <c r="I1303" s="4" t="n">
        <v>3.32054578290966</v>
      </c>
      <c r="J1303" s="6" t="s">
        <v>1573</v>
      </c>
    </row>
    <row r="1304">
      <c r="A1304" t="s">
        <v>1572</v>
      </c>
      <c r="B1304" t="s">
        <v>15</v>
      </c>
      <c r="C1304" s="5" t="n">
        <v>10</v>
      </c>
      <c r="D1304" s="4" t="n">
        <v>-2.37736571749973</v>
      </c>
      <c r="E1304" s="4" t="n">
        <v>-0.459315518881003</v>
      </c>
      <c r="F1304" s="4" t="n">
        <v>3.86441033010724</v>
      </c>
      <c r="G1304" s="4" t="n">
        <v>2.31270324724164</v>
      </c>
      <c r="H1304" s="4" t="n">
        <v>-2.46044483827186</v>
      </c>
      <c r="I1304" s="4" t="n">
        <v>3.24072630370332</v>
      </c>
      <c r="J1304" s="6" t="s">
        <v>1574</v>
      </c>
    </row>
    <row r="1305">
      <c r="A1305" t="s">
        <v>1572</v>
      </c>
      <c r="B1305" t="s">
        <v>15</v>
      </c>
      <c r="C1305" s="5" t="n">
        <v>3</v>
      </c>
      <c r="D1305" s="4" t="n">
        <v>-3.0158098782644</v>
      </c>
      <c r="E1305" s="4" t="n">
        <v>-0.0286606701649878</v>
      </c>
      <c r="F1305" s="4" t="n">
        <v>3.80841495529657</v>
      </c>
      <c r="G1305" s="4" t="n">
        <v>2.41630984876477</v>
      </c>
      <c r="H1305" s="4" t="n">
        <v>-3.76735764195613</v>
      </c>
      <c r="I1305" s="4" t="n">
        <v>3.07055877556432</v>
      </c>
      <c r="J1305" s="6" t="s">
        <v>1575</v>
      </c>
    </row>
    <row r="1306">
      <c r="A1306" t="s">
        <v>1572</v>
      </c>
      <c r="B1306" t="s">
        <v>34</v>
      </c>
      <c r="C1306" s="5" t="n">
        <v>10</v>
      </c>
      <c r="D1306" s="4" t="n">
        <v>-2.5655536569546</v>
      </c>
      <c r="E1306" s="4" t="n">
        <v>0.15479916105842</v>
      </c>
      <c r="F1306" s="4" t="n">
        <v>3.20298406363462</v>
      </c>
      <c r="G1306" s="4" t="n">
        <v>2.59281825612896</v>
      </c>
      <c r="H1306" s="4" t="n">
        <v>-3.17626789909994</v>
      </c>
      <c r="I1306" s="4" t="n">
        <v>2.84638737916854</v>
      </c>
      <c r="J1306" s="6" t="s">
        <v>1576</v>
      </c>
    </row>
    <row r="1307">
      <c r="A1307" t="s">
        <v>1572</v>
      </c>
      <c r="B1307" t="s">
        <v>18</v>
      </c>
      <c r="C1307" s="5" t="n">
        <v>0</v>
      </c>
      <c r="D1307" s="4" t="n">
        <v>-3.02823111804503</v>
      </c>
      <c r="E1307" s="4" t="n">
        <v>-0.681409023533898</v>
      </c>
      <c r="F1307" s="4" t="n">
        <v>3.04282010731252</v>
      </c>
      <c r="G1307" s="4" t="n">
        <v>1.67801347261752</v>
      </c>
      <c r="H1307" s="4" t="n">
        <v>-3.52762295601921</v>
      </c>
      <c r="I1307" s="4" t="n">
        <v>1.49114608463206</v>
      </c>
      <c r="J1307" s="6" t="s">
        <v>1577</v>
      </c>
    </row>
    <row r="1308">
      <c r="A1308" t="s">
        <v>1578</v>
      </c>
      <c r="B1308" t="s">
        <v>13</v>
      </c>
      <c r="C1308" s="5" t="n">
        <v>10</v>
      </c>
      <c r="D1308" s="4" t="n">
        <v>-1.71656283571931</v>
      </c>
      <c r="E1308" s="4" t="n">
        <v>-0.305575188834191</v>
      </c>
      <c r="F1308" s="4" t="n">
        <v>4.15242652488522</v>
      </c>
      <c r="G1308" s="4" t="n">
        <v>2.38230923206911</v>
      </c>
      <c r="H1308" s="4" t="n">
        <v>-2.04749428873072</v>
      </c>
      <c r="I1308" s="4" t="n">
        <v>3.85525910856624</v>
      </c>
      <c r="J1308" s="6" t="s">
        <v>1579</v>
      </c>
    </row>
    <row r="1309">
      <c r="A1309" t="s">
        <v>1578</v>
      </c>
      <c r="B1309" t="s">
        <v>15</v>
      </c>
      <c r="C1309" s="5" t="n">
        <v>10</v>
      </c>
      <c r="D1309" s="4" t="n">
        <v>-2.0405555441344</v>
      </c>
      <c r="E1309" s="4" t="n">
        <v>-2.04827029845644</v>
      </c>
      <c r="F1309" s="4" t="n">
        <v>3.90396640621543</v>
      </c>
      <c r="G1309" s="4" t="n">
        <v>2.11735902629397</v>
      </c>
      <c r="H1309" s="4" t="n">
        <v>-1.41376098465901</v>
      </c>
      <c r="I1309" s="4" t="n">
        <v>3.93186392615889</v>
      </c>
      <c r="J1309" s="6" t="s">
        <v>1580</v>
      </c>
    </row>
    <row r="1310">
      <c r="A1310" t="s">
        <v>1578</v>
      </c>
      <c r="B1310" t="s">
        <v>176</v>
      </c>
      <c r="C1310" s="5" t="n">
        <v>3</v>
      </c>
      <c r="D1310" s="4" t="n">
        <v>-2.34463056014902</v>
      </c>
      <c r="E1310" s="4" t="n">
        <v>-1.15852312459467</v>
      </c>
      <c r="F1310" s="4" t="n">
        <v>3.59716638383385</v>
      </c>
      <c r="G1310" s="4" t="n">
        <v>2.17208441888314</v>
      </c>
      <c r="H1310" s="4" t="n">
        <v>-2.05488569308434</v>
      </c>
      <c r="I1310" s="4" t="n">
        <v>3.5703351664689</v>
      </c>
      <c r="J1310" s="6" t="s">
        <v>1581</v>
      </c>
    </row>
    <row r="1311">
      <c r="A1311" t="s">
        <v>1578</v>
      </c>
      <c r="B1311" t="s">
        <v>34</v>
      </c>
      <c r="C1311" s="5" t="n">
        <v>10</v>
      </c>
      <c r="D1311" s="4" t="n">
        <v>-2.84849634990333</v>
      </c>
      <c r="E1311" s="4" t="n">
        <v>-0.088338113831058</v>
      </c>
      <c r="F1311" s="4" t="n">
        <v>3.0810037911922</v>
      </c>
      <c r="G1311" s="4" t="n">
        <v>2.47068697236445</v>
      </c>
      <c r="H1311" s="4" t="n">
        <v>-2.27739608385985</v>
      </c>
      <c r="I1311" s="4" t="n">
        <v>2.66789494789152</v>
      </c>
      <c r="J1311" s="6" t="s">
        <v>1582</v>
      </c>
    </row>
    <row r="1312">
      <c r="A1312" t="s">
        <v>1578</v>
      </c>
      <c r="B1312" t="s">
        <v>34</v>
      </c>
      <c r="C1312" s="5" t="n">
        <v>3</v>
      </c>
      <c r="D1312" s="4" t="n">
        <v>-2.93420822389694</v>
      </c>
      <c r="E1312" s="4" t="n">
        <v>-0.646799396782912</v>
      </c>
      <c r="F1312" s="4" t="n">
        <v>2.25630594811351</v>
      </c>
      <c r="G1312" s="4" t="n">
        <v>2.30940440598149</v>
      </c>
      <c r="H1312" s="4" t="n">
        <v>-2.74923339591477</v>
      </c>
      <c r="I1312" s="4" t="n">
        <v>2.43570641130427</v>
      </c>
      <c r="J1312" s="6" t="s">
        <v>1583</v>
      </c>
    </row>
    <row r="1313">
      <c r="A1313" t="s">
        <v>1578</v>
      </c>
      <c r="B1313" t="s">
        <v>18</v>
      </c>
      <c r="C1313" s="5" t="n">
        <v>0</v>
      </c>
      <c r="D1313" s="4" t="n">
        <v>-3.23572475899564</v>
      </c>
      <c r="E1313" s="4" t="n">
        <v>-1.21565747223585</v>
      </c>
      <c r="F1313" s="4" t="n">
        <v>-0.18662654245148</v>
      </c>
      <c r="G1313" s="4" t="n">
        <v>1.94080890543172</v>
      </c>
      <c r="H1313" s="4" t="n">
        <v>-3.68577618209859</v>
      </c>
      <c r="I1313" s="4" t="n">
        <v>-0.895803917171333</v>
      </c>
      <c r="J1313" s="6" t="s">
        <v>1584</v>
      </c>
    </row>
    <row r="1314">
      <c r="A1314" t="s">
        <v>1585</v>
      </c>
      <c r="B1314" t="s">
        <v>13</v>
      </c>
      <c r="C1314" s="5" t="n">
        <v>3</v>
      </c>
      <c r="D1314" s="4" t="n">
        <v>-3.08482617878549</v>
      </c>
      <c r="E1314" s="4" t="n">
        <v>-1.05564686631915</v>
      </c>
      <c r="F1314" s="4" t="n">
        <v>2.68317422519011</v>
      </c>
      <c r="G1314" s="4" t="n">
        <v>2.08894871109741</v>
      </c>
      <c r="H1314" s="4" t="n">
        <v>-3.20569486113185</v>
      </c>
      <c r="I1314" s="4" t="n">
        <v>1.34741025283492</v>
      </c>
      <c r="J1314" s="6" t="s">
        <v>1586</v>
      </c>
    </row>
    <row r="1315">
      <c r="A1315" t="s">
        <v>1585</v>
      </c>
      <c r="B1315" t="s">
        <v>15</v>
      </c>
      <c r="C1315" s="5" t="n">
        <v>3</v>
      </c>
      <c r="D1315" s="4" t="n">
        <v>-2.2548065410466</v>
      </c>
      <c r="E1315" s="4" t="n">
        <v>-1.24137507115289</v>
      </c>
      <c r="F1315" s="4" t="n">
        <v>2.84981829175881</v>
      </c>
      <c r="G1315" s="4" t="n">
        <v>3.12960452216632</v>
      </c>
      <c r="H1315" s="4" t="n">
        <v>-1.9764315288616</v>
      </c>
      <c r="I1315" s="4" t="n">
        <v>1.92441577901688</v>
      </c>
      <c r="J1315" s="6" t="s">
        <v>1587</v>
      </c>
    </row>
    <row r="1316">
      <c r="A1316" t="s">
        <v>1585</v>
      </c>
      <c r="B1316" t="s">
        <v>34</v>
      </c>
      <c r="C1316" s="5" t="n">
        <v>10</v>
      </c>
      <c r="D1316" s="4" t="n">
        <v>-1.79514178055269</v>
      </c>
      <c r="E1316" s="4" t="n">
        <v>0.538622461530726</v>
      </c>
      <c r="F1316" s="4" t="n">
        <v>2.78137283159186</v>
      </c>
      <c r="G1316" s="4" t="n">
        <v>2.94245721233947</v>
      </c>
      <c r="H1316" s="4" t="n">
        <v>-2.26537294965169</v>
      </c>
      <c r="I1316" s="4" t="n">
        <v>1.71357859574465</v>
      </c>
      <c r="J1316" s="6" t="s">
        <v>1588</v>
      </c>
    </row>
    <row r="1317">
      <c r="A1317" t="s">
        <v>1585</v>
      </c>
      <c r="B1317" t="s">
        <v>34</v>
      </c>
      <c r="C1317" s="5" t="n">
        <v>3</v>
      </c>
      <c r="D1317" s="4" t="n">
        <v>-1.92549969735824</v>
      </c>
      <c r="E1317" s="4" t="n">
        <v>-0.0234888587624641</v>
      </c>
      <c r="F1317" s="4" t="n">
        <v>2.77611285715458</v>
      </c>
      <c r="G1317" s="4" t="n">
        <v>2.43836513394126</v>
      </c>
      <c r="H1317" s="4" t="n">
        <v>-1.83595863624346</v>
      </c>
      <c r="I1317" s="4" t="e">
        <v>#N/A</v>
      </c>
      <c r="J1317" s="6" t="s">
        <v>1589</v>
      </c>
    </row>
    <row r="1318">
      <c r="A1318" t="s">
        <v>1590</v>
      </c>
      <c r="B1318" t="s">
        <v>13</v>
      </c>
      <c r="C1318" s="5" t="n">
        <v>10</v>
      </c>
      <c r="D1318" s="4" t="n">
        <v>-1.09782378305196</v>
      </c>
      <c r="E1318" s="4" t="n">
        <v>-0.705293312465433</v>
      </c>
      <c r="F1318" s="4" t="n">
        <v>3.47196571036789</v>
      </c>
      <c r="G1318" s="4" t="n">
        <v>1.86183995170799</v>
      </c>
      <c r="H1318" s="4" t="n">
        <v>-1.82592734542217</v>
      </c>
      <c r="I1318" s="4" t="n">
        <v>2.94030831549199</v>
      </c>
      <c r="J1318" s="6" t="s">
        <v>1591</v>
      </c>
    </row>
    <row r="1319">
      <c r="A1319" t="s">
        <v>1590</v>
      </c>
      <c r="B1319" t="s">
        <v>13</v>
      </c>
      <c r="C1319" s="5" t="n">
        <v>3</v>
      </c>
      <c r="D1319" s="4" t="n">
        <v>-2.12835571898887</v>
      </c>
      <c r="E1319" s="4" t="n">
        <v>-1.64399112210012</v>
      </c>
      <c r="F1319" s="4" t="n">
        <v>1.71132254245814</v>
      </c>
      <c r="G1319" s="4" t="n">
        <v>1.60888300376852</v>
      </c>
      <c r="H1319" s="4" t="n">
        <v>-2.05053215993781</v>
      </c>
      <c r="I1319" s="4" t="n">
        <v>1.56837584261291</v>
      </c>
      <c r="J1319" s="6" t="s">
        <v>1592</v>
      </c>
    </row>
    <row r="1320">
      <c r="A1320" t="s">
        <v>1590</v>
      </c>
      <c r="B1320" t="s">
        <v>15</v>
      </c>
      <c r="C1320" s="5" t="n">
        <v>10</v>
      </c>
      <c r="D1320" s="4" t="n">
        <v>-0.065774022153806</v>
      </c>
      <c r="E1320" s="4" t="n">
        <v>-1.23144995422295</v>
      </c>
      <c r="F1320" s="4" t="n">
        <v>3.79934190781232</v>
      </c>
      <c r="G1320" s="4" t="n">
        <v>1.93132922698418</v>
      </c>
      <c r="H1320" s="4" t="n">
        <v>-0.463663805657271</v>
      </c>
      <c r="I1320" s="4" t="n">
        <v>3.76379499193149</v>
      </c>
      <c r="J1320" s="6" t="s">
        <v>1593</v>
      </c>
    </row>
    <row r="1321">
      <c r="A1321" t="s">
        <v>1590</v>
      </c>
      <c r="B1321" t="s">
        <v>15</v>
      </c>
      <c r="C1321" s="5" t="n">
        <v>3</v>
      </c>
      <c r="D1321" s="4" t="n">
        <v>-2.34053719663708</v>
      </c>
      <c r="E1321" s="4" t="n">
        <v>-2.24631689806159</v>
      </c>
      <c r="F1321" s="4" t="n">
        <v>2.11113806202712</v>
      </c>
      <c r="G1321" s="4" t="n">
        <v>1.09434152614834</v>
      </c>
      <c r="H1321" s="4" t="n">
        <v>-2.33146424462983</v>
      </c>
      <c r="I1321" s="4" t="n">
        <v>1.89944892838279</v>
      </c>
      <c r="J1321" s="6" t="s">
        <v>1594</v>
      </c>
    </row>
    <row r="1322">
      <c r="A1322" t="s">
        <v>1590</v>
      </c>
      <c r="B1322" t="s">
        <v>34</v>
      </c>
      <c r="C1322" s="5" t="n">
        <v>10</v>
      </c>
      <c r="D1322" s="4" t="n">
        <v>-3.21682022129022</v>
      </c>
      <c r="E1322" s="4" t="n">
        <v>-0.596065762527837</v>
      </c>
      <c r="F1322" s="4" t="n">
        <v>-0.324753694181976</v>
      </c>
      <c r="G1322" s="4" t="n">
        <v>1.97526598647156</v>
      </c>
      <c r="H1322" s="4" t="n">
        <v>-3.6373870817944</v>
      </c>
      <c r="I1322" s="4" t="n">
        <v>-0.935530322416933</v>
      </c>
      <c r="J1322" s="6" t="s">
        <v>1595</v>
      </c>
    </row>
    <row r="1323">
      <c r="A1323" t="s">
        <v>1590</v>
      </c>
      <c r="B1323" t="s">
        <v>34</v>
      </c>
      <c r="C1323" s="5" t="n">
        <v>3</v>
      </c>
      <c r="D1323" s="4" t="n">
        <v>-3.36756161840067</v>
      </c>
      <c r="E1323" s="4" t="n">
        <v>-1.18640555421364</v>
      </c>
      <c r="F1323" s="4" t="n">
        <v>-0.319433464160182</v>
      </c>
      <c r="G1323" s="4" t="n">
        <v>1.85442243112652</v>
      </c>
      <c r="H1323" s="4" t="n">
        <v>-3.6952255396065</v>
      </c>
      <c r="I1323" s="4" t="n">
        <v>-0.424570486584113</v>
      </c>
      <c r="J1323" s="6" t="s">
        <v>1596</v>
      </c>
    </row>
    <row r="1324">
      <c r="A1324" t="s">
        <v>1590</v>
      </c>
      <c r="B1324" t="s">
        <v>18</v>
      </c>
      <c r="C1324" s="5" t="n">
        <v>0</v>
      </c>
      <c r="D1324" s="4" t="n">
        <v>-3.36998404116386</v>
      </c>
      <c r="E1324" s="4" t="n">
        <v>-1.95016166848227</v>
      </c>
      <c r="F1324" s="4" t="n">
        <v>-0.0727066715074328</v>
      </c>
      <c r="G1324" s="4" t="n">
        <v>1.17762417011025</v>
      </c>
      <c r="H1324" s="4" t="n">
        <v>-3.47693444583167</v>
      </c>
      <c r="I1324" s="4" t="n">
        <v>0.177001093461418</v>
      </c>
      <c r="J1324" s="6" t="s">
        <v>1597</v>
      </c>
    </row>
    <row r="1325">
      <c r="A1325" t="s">
        <v>1598</v>
      </c>
      <c r="B1325" t="s">
        <v>13</v>
      </c>
      <c r="C1325" s="5" t="n">
        <v>10</v>
      </c>
      <c r="D1325" s="4" t="n">
        <v>1.99676776268682</v>
      </c>
      <c r="E1325" s="4" t="n">
        <v>-1.24782797703846</v>
      </c>
      <c r="F1325" s="4" t="n">
        <v>4.40751979087202</v>
      </c>
      <c r="G1325" s="4" t="n">
        <v>1.99026192362804</v>
      </c>
      <c r="H1325" s="4" t="n">
        <v>-0.162696540815428</v>
      </c>
      <c r="I1325" s="4" t="n">
        <v>3.68239097376679</v>
      </c>
      <c r="J1325" s="6" t="s">
        <v>1599</v>
      </c>
    </row>
    <row r="1326">
      <c r="A1326" t="s">
        <v>1598</v>
      </c>
      <c r="B1326" t="s">
        <v>13</v>
      </c>
      <c r="C1326" s="5" t="n">
        <v>3</v>
      </c>
      <c r="D1326" s="4" t="n">
        <v>-1.24172057533993</v>
      </c>
      <c r="E1326" s="4" t="n">
        <v>-2.08843004344991</v>
      </c>
      <c r="F1326" s="4" t="n">
        <v>2.39862018976137</v>
      </c>
      <c r="G1326" s="4" t="n">
        <v>0.928645724458536</v>
      </c>
      <c r="H1326" s="4" t="n">
        <v>-2.88972421005252</v>
      </c>
      <c r="I1326" s="4" t="n">
        <v>0.407154409679762</v>
      </c>
      <c r="J1326" s="6" t="s">
        <v>1600</v>
      </c>
    </row>
    <row r="1327">
      <c r="A1327" t="s">
        <v>1598</v>
      </c>
      <c r="B1327" t="s">
        <v>15</v>
      </c>
      <c r="C1327" s="5" t="n">
        <v>10</v>
      </c>
      <c r="D1327" s="4" t="n">
        <v>-2.13221632593388</v>
      </c>
      <c r="E1327" s="4" t="n">
        <v>-3.50664156711908</v>
      </c>
      <c r="F1327" s="4" t="n">
        <v>3.53919454230461</v>
      </c>
      <c r="G1327" s="4" t="n">
        <v>1.02316189919397</v>
      </c>
      <c r="H1327" s="4" t="n">
        <v>-2.24011256174127</v>
      </c>
      <c r="I1327" s="4" t="n">
        <v>2.46040226273225</v>
      </c>
      <c r="J1327" s="6" t="s">
        <v>1601</v>
      </c>
    </row>
    <row r="1328">
      <c r="A1328" t="s">
        <v>1598</v>
      </c>
      <c r="B1328" t="s">
        <v>34</v>
      </c>
      <c r="C1328" s="5" t="n">
        <v>3</v>
      </c>
      <c r="D1328" s="4" t="n">
        <v>0.133529855625622</v>
      </c>
      <c r="E1328" s="4" t="n">
        <v>-1.84112543527452</v>
      </c>
      <c r="F1328" s="4" t="n">
        <v>4.07581752983817</v>
      </c>
      <c r="G1328" s="4" t="n">
        <v>1.43143611353498</v>
      </c>
      <c r="H1328" s="4" t="n">
        <v>-1.68445319547109</v>
      </c>
      <c r="I1328" s="4" t="n">
        <v>2.94583101433816</v>
      </c>
      <c r="J1328" s="6" t="s">
        <v>1602</v>
      </c>
    </row>
    <row r="1329">
      <c r="A1329" t="s">
        <v>1598</v>
      </c>
      <c r="B1329" t="s">
        <v>18</v>
      </c>
      <c r="C1329" s="5" t="n">
        <v>0</v>
      </c>
      <c r="D1329" s="4" t="n">
        <v>-2.62770698741219</v>
      </c>
      <c r="E1329" s="4" t="n">
        <v>-3.20347814272259</v>
      </c>
      <c r="F1329" s="4" t="n">
        <v>1.55704031266062</v>
      </c>
      <c r="G1329" s="4" t="n">
        <v>-0.103160722848869</v>
      </c>
      <c r="H1329" s="4" t="n">
        <v>-2.67971774730729</v>
      </c>
      <c r="I1329" s="4" t="n">
        <v>2.24644507847473</v>
      </c>
      <c r="J1329" s="6" t="s">
        <v>1603</v>
      </c>
    </row>
    <row r="1330">
      <c r="A1330" t="s">
        <v>1604</v>
      </c>
      <c r="B1330" t="s">
        <v>13</v>
      </c>
      <c r="C1330" s="5" t="n">
        <v>10</v>
      </c>
      <c r="D1330" s="4" t="n">
        <v>-2.18278628377312</v>
      </c>
      <c r="E1330" s="4" t="n">
        <v>-1.54111712131828</v>
      </c>
      <c r="F1330" s="4" t="n">
        <v>3.92650781332005</v>
      </c>
      <c r="G1330" s="4" t="n">
        <v>1.23750350186479</v>
      </c>
      <c r="H1330" s="4" t="n">
        <v>-0.807336660326221</v>
      </c>
      <c r="I1330" s="4" t="n">
        <v>4.08899271951862</v>
      </c>
      <c r="J1330" s="6" t="s">
        <v>1605</v>
      </c>
    </row>
    <row r="1331">
      <c r="A1331" t="s">
        <v>1604</v>
      </c>
      <c r="B1331" t="s">
        <v>13</v>
      </c>
      <c r="C1331" s="5" t="n">
        <v>3</v>
      </c>
      <c r="D1331" s="4" t="n">
        <v>-2.39692308625284</v>
      </c>
      <c r="E1331" s="4" t="n">
        <v>-3.11312155282724</v>
      </c>
      <c r="F1331" s="4" t="n">
        <v>2.29204875445814</v>
      </c>
      <c r="G1331" s="4" t="n">
        <v>0.64584708201336</v>
      </c>
      <c r="H1331" s="4" t="n">
        <v>-1.36929157544857</v>
      </c>
      <c r="I1331" s="4" t="n">
        <v>2.865154768552</v>
      </c>
      <c r="J1331" s="6" t="s">
        <v>1606</v>
      </c>
    </row>
    <row r="1332">
      <c r="A1332" t="s">
        <v>1604</v>
      </c>
      <c r="B1332" t="s">
        <v>15</v>
      </c>
      <c r="C1332" s="5" t="n">
        <v>10</v>
      </c>
      <c r="D1332" s="4" t="n">
        <v>-2.03947567069741</v>
      </c>
      <c r="E1332" s="4" t="n">
        <v>-3.87898891303274</v>
      </c>
      <c r="F1332" s="4" t="n">
        <v>3.65522797157175</v>
      </c>
      <c r="G1332" s="4" t="n">
        <v>0.194154337689484</v>
      </c>
      <c r="H1332" s="4" t="n">
        <v>-1.57682480804971</v>
      </c>
      <c r="I1332" s="4" t="n">
        <v>3.13216343516859</v>
      </c>
      <c r="J1332" s="6" t="s">
        <v>1607</v>
      </c>
    </row>
    <row r="1333">
      <c r="A1333" t="s">
        <v>1604</v>
      </c>
      <c r="B1333" t="s">
        <v>34</v>
      </c>
      <c r="C1333" s="5" t="n">
        <v>10</v>
      </c>
      <c r="D1333" s="4" t="n">
        <v>-1.80327562869548</v>
      </c>
      <c r="E1333" s="4" t="n">
        <v>-3.29760176488186</v>
      </c>
      <c r="F1333" s="4" t="n">
        <v>3.16869844127503</v>
      </c>
      <c r="G1333" s="4" t="n">
        <v>1.0670084271487</v>
      </c>
      <c r="H1333" s="4" t="n">
        <v>-0.795467838169542</v>
      </c>
      <c r="I1333" s="4" t="n">
        <v>3.05077973603555</v>
      </c>
      <c r="J1333" s="6" t="s">
        <v>1608</v>
      </c>
    </row>
    <row r="1334">
      <c r="A1334" t="s">
        <v>1604</v>
      </c>
      <c r="B1334" t="s">
        <v>34</v>
      </c>
      <c r="C1334" s="5" t="n">
        <v>3</v>
      </c>
      <c r="D1334" s="4" t="n">
        <v>-1.77580698287563</v>
      </c>
      <c r="E1334" s="4" t="n">
        <v>-2.71826801898514</v>
      </c>
      <c r="F1334" s="4" t="n">
        <v>2.78860647371777</v>
      </c>
      <c r="G1334" s="4" t="n">
        <v>0.713626936140603</v>
      </c>
      <c r="H1334" s="4" t="n">
        <v>-0.460956937012919</v>
      </c>
      <c r="I1334" s="4" t="n">
        <v>3.22387234066772</v>
      </c>
      <c r="J1334" s="6" t="s">
        <v>1609</v>
      </c>
    </row>
    <row r="1335">
      <c r="A1335" t="s">
        <v>1604</v>
      </c>
      <c r="B1335" t="s">
        <v>18</v>
      </c>
      <c r="C1335" s="5" t="n">
        <v>0</v>
      </c>
      <c r="D1335" s="4" t="n">
        <v>-2.94140336091953</v>
      </c>
      <c r="E1335" s="4" t="n">
        <v>-2.69221921133612</v>
      </c>
      <c r="F1335" s="4" t="n">
        <v>2.80167251812766</v>
      </c>
      <c r="G1335" s="4" t="n">
        <v>0.0250909809628304</v>
      </c>
      <c r="H1335" s="4" t="n">
        <v>-2.35815569592269</v>
      </c>
      <c r="I1335" s="4" t="n">
        <v>1.87519318962092</v>
      </c>
      <c r="J1335" s="6" t="s">
        <v>1610</v>
      </c>
    </row>
    <row r="1336">
      <c r="A1336" t="s">
        <v>1611</v>
      </c>
      <c r="B1336" t="s">
        <v>13</v>
      </c>
      <c r="C1336" s="5" t="n">
        <v>10</v>
      </c>
      <c r="D1336" s="4" t="n">
        <v>-1.39888765444791</v>
      </c>
      <c r="E1336" s="4" t="n">
        <v>-0.112877239609213</v>
      </c>
      <c r="F1336" s="4" t="n">
        <v>3.40512138921433</v>
      </c>
      <c r="G1336" s="4" t="n">
        <v>2.58874037612746</v>
      </c>
      <c r="H1336" s="4" t="n">
        <v>-1.7738449567628</v>
      </c>
      <c r="I1336" s="4" t="n">
        <v>2.52054837089349</v>
      </c>
      <c r="J1336" s="6" t="s">
        <v>1612</v>
      </c>
    </row>
    <row r="1337">
      <c r="A1337" t="s">
        <v>1611</v>
      </c>
      <c r="B1337" t="s">
        <v>13</v>
      </c>
      <c r="C1337" s="5" t="n">
        <v>3</v>
      </c>
      <c r="D1337" s="4" t="n">
        <v>-2.04966251356636</v>
      </c>
      <c r="E1337" s="4" t="n">
        <v>0.749249115505044</v>
      </c>
      <c r="F1337" s="4" t="n">
        <v>1.64943978089167</v>
      </c>
      <c r="G1337" s="4" t="n">
        <v>2.44430211189996</v>
      </c>
      <c r="H1337" s="4" t="n">
        <v>-3.09227008121986</v>
      </c>
      <c r="I1337" s="4" t="n">
        <v>0.621035839067258</v>
      </c>
      <c r="J1337" s="6" t="s">
        <v>1613</v>
      </c>
    </row>
    <row r="1338">
      <c r="A1338" t="s">
        <v>1611</v>
      </c>
      <c r="B1338" t="s">
        <v>15</v>
      </c>
      <c r="C1338" s="5" t="n">
        <v>10</v>
      </c>
      <c r="D1338" s="4" t="n">
        <v>-0.792804809737664</v>
      </c>
      <c r="E1338" s="4" t="n">
        <v>-0.396373642789908</v>
      </c>
      <c r="F1338" s="4" t="n">
        <v>3.49551036358587</v>
      </c>
      <c r="G1338" s="4" t="n">
        <v>2.41060541218067</v>
      </c>
      <c r="H1338" s="4" t="n">
        <v>-1.49220154456809</v>
      </c>
      <c r="I1338" s="4" t="n">
        <v>2.42078647713586</v>
      </c>
      <c r="J1338" s="6" t="s">
        <v>1614</v>
      </c>
    </row>
    <row r="1339">
      <c r="A1339" t="s">
        <v>1611</v>
      </c>
      <c r="B1339" t="s">
        <v>15</v>
      </c>
      <c r="C1339" s="5" t="n">
        <v>3</v>
      </c>
      <c r="D1339" s="4" t="n">
        <v>-2.08017034868398</v>
      </c>
      <c r="E1339" s="4" t="n">
        <v>-0.407296731469325</v>
      </c>
      <c r="F1339" s="4" t="e">
        <v>#N/A</v>
      </c>
      <c r="G1339" s="4" t="n">
        <v>1.90616363041208</v>
      </c>
      <c r="H1339" s="4" t="e">
        <v>#N/A</v>
      </c>
      <c r="I1339" s="4" t="e">
        <v>#N/A</v>
      </c>
      <c r="J1339" s="6" t="s">
        <v>1615</v>
      </c>
    </row>
    <row r="1340">
      <c r="A1340" t="s">
        <v>1611</v>
      </c>
      <c r="B1340" t="s">
        <v>34</v>
      </c>
      <c r="C1340" s="5" t="n">
        <v>10</v>
      </c>
      <c r="D1340" s="4" t="n">
        <v>-3.68777832805943</v>
      </c>
      <c r="E1340" s="4" t="n">
        <v>0.399624818679513</v>
      </c>
      <c r="F1340" s="4" t="n">
        <v>2.16157197590752</v>
      </c>
      <c r="G1340" s="4" t="n">
        <v>3.20970076779552</v>
      </c>
      <c r="H1340" s="4" t="n">
        <v>-3.31828031787222</v>
      </c>
      <c r="I1340" s="4" t="e">
        <v>#N/A</v>
      </c>
      <c r="J1340" s="6" t="s">
        <v>1616</v>
      </c>
    </row>
    <row r="1341">
      <c r="A1341" t="s">
        <v>1611</v>
      </c>
      <c r="B1341" t="s">
        <v>34</v>
      </c>
      <c r="C1341" s="5" t="n">
        <v>3</v>
      </c>
      <c r="D1341" s="4" t="n">
        <v>-2.44246841706441</v>
      </c>
      <c r="E1341" s="4" t="n">
        <v>0.540783641241867</v>
      </c>
      <c r="F1341" s="4" t="n">
        <v>1.97184353212595</v>
      </c>
      <c r="G1341" s="4" t="n">
        <v>2.45435589862425</v>
      </c>
      <c r="H1341" s="4" t="n">
        <v>-2.91926385349312</v>
      </c>
      <c r="I1341" s="4" t="n">
        <v>0.706258370242725</v>
      </c>
      <c r="J1341" s="6" t="s">
        <v>1617</v>
      </c>
    </row>
    <row r="1342">
      <c r="A1342" t="s">
        <v>1611</v>
      </c>
      <c r="B1342" t="s">
        <v>18</v>
      </c>
      <c r="C1342" s="5" t="n">
        <v>0</v>
      </c>
      <c r="D1342" s="4" t="n">
        <v>-2.98188558697399</v>
      </c>
      <c r="E1342" s="4" t="n">
        <v>-1.2982348531456</v>
      </c>
      <c r="F1342" s="4" t="n">
        <v>-0.822820912474025</v>
      </c>
      <c r="G1342" s="4" t="n">
        <v>1.08086362491268</v>
      </c>
      <c r="H1342" s="4" t="n">
        <v>-3.74332067446168</v>
      </c>
      <c r="I1342" s="4" t="n">
        <v>-1.80047698284875</v>
      </c>
      <c r="J1342" s="6" t="s">
        <v>1618</v>
      </c>
    </row>
    <row r="1343">
      <c r="A1343" t="s">
        <v>1619</v>
      </c>
      <c r="B1343" t="s">
        <v>13</v>
      </c>
      <c r="C1343" s="5" t="n">
        <v>10</v>
      </c>
      <c r="D1343" s="4" t="n">
        <v>-2.68410578104613</v>
      </c>
      <c r="E1343" s="4" t="n">
        <v>-2.81792275713054</v>
      </c>
      <c r="F1343" s="4" t="n">
        <v>3.24372227467861</v>
      </c>
      <c r="G1343" s="4" t="n">
        <v>0.689098540274861</v>
      </c>
      <c r="H1343" s="4" t="n">
        <v>-3.6721573926149</v>
      </c>
      <c r="I1343" s="4" t="n">
        <v>0.46664334201945</v>
      </c>
      <c r="J1343" s="6" t="s">
        <v>1620</v>
      </c>
    </row>
    <row r="1344">
      <c r="A1344" t="s">
        <v>1619</v>
      </c>
      <c r="B1344" t="s">
        <v>15</v>
      </c>
      <c r="C1344" s="5" t="n">
        <v>10</v>
      </c>
      <c r="D1344" s="4" t="n">
        <v>-2.91387113263487</v>
      </c>
      <c r="E1344" s="4" t="n">
        <v>-2.90206741783627</v>
      </c>
      <c r="F1344" s="4" t="n">
        <v>3.19445188280108</v>
      </c>
      <c r="G1344" s="4" t="n">
        <v>0.375429814053382</v>
      </c>
      <c r="H1344" s="4" t="n">
        <v>-3.91265597332138</v>
      </c>
      <c r="I1344" s="4" t="n">
        <v>0.280169470407491</v>
      </c>
      <c r="J1344" s="6" t="s">
        <v>1621</v>
      </c>
    </row>
    <row r="1345">
      <c r="A1345" t="s">
        <v>1619</v>
      </c>
      <c r="B1345" t="s">
        <v>15</v>
      </c>
      <c r="C1345" s="5" t="n">
        <v>3</v>
      </c>
      <c r="D1345" s="4" t="n">
        <v>-3.3066869151101</v>
      </c>
      <c r="E1345" s="4" t="n">
        <v>-2.75104706268612</v>
      </c>
      <c r="F1345" s="4" t="n">
        <v>2.35549831088383</v>
      </c>
      <c r="G1345" s="4" t="n">
        <v>0.428582500791973</v>
      </c>
      <c r="H1345" s="4" t="n">
        <v>-3.96298144754673</v>
      </c>
      <c r="I1345" s="4" t="n">
        <v>-0.375528272180475</v>
      </c>
      <c r="J1345" s="6" t="s">
        <v>1622</v>
      </c>
    </row>
    <row r="1346">
      <c r="A1346" t="s">
        <v>1619</v>
      </c>
      <c r="B1346" t="s">
        <v>34</v>
      </c>
      <c r="C1346" s="5" t="n">
        <v>10</v>
      </c>
      <c r="D1346" s="4" t="n">
        <v>-2.46720264209802</v>
      </c>
      <c r="E1346" s="4" t="n">
        <v>-1.88548739457086</v>
      </c>
      <c r="F1346" s="4" t="n">
        <v>3.27949676416131</v>
      </c>
      <c r="G1346" s="4" t="n">
        <v>1.41706124041391</v>
      </c>
      <c r="H1346" s="4" t="n">
        <v>-3.46663137717181</v>
      </c>
      <c r="I1346" s="4" t="n">
        <v>1.38268277351642</v>
      </c>
      <c r="J1346" s="6" t="s">
        <v>1623</v>
      </c>
    </row>
    <row r="1347">
      <c r="A1347" t="s">
        <v>1619</v>
      </c>
      <c r="B1347" t="s">
        <v>27</v>
      </c>
      <c r="C1347" s="5" t="n">
        <v>3</v>
      </c>
      <c r="D1347" s="4" t="n">
        <v>-3.2803337798834</v>
      </c>
      <c r="E1347" s="4" t="n">
        <v>-2.99212291025481</v>
      </c>
      <c r="F1347" s="4" t="n">
        <v>2.37858045998937</v>
      </c>
      <c r="G1347" s="4" t="n">
        <v>0.516050425392736</v>
      </c>
      <c r="H1347" s="4" t="n">
        <v>-3.61446566890849</v>
      </c>
      <c r="I1347" s="4" t="n">
        <v>0.291984146254868</v>
      </c>
      <c r="J1347" s="6" t="s">
        <v>1624</v>
      </c>
    </row>
    <row r="1348">
      <c r="A1348" t="s">
        <v>1619</v>
      </c>
      <c r="B1348" t="s">
        <v>18</v>
      </c>
      <c r="C1348" s="5" t="n">
        <v>0</v>
      </c>
      <c r="D1348" s="4" t="n">
        <v>-3.90282271886711</v>
      </c>
      <c r="E1348" s="4" t="n">
        <v>-3.34217996161562</v>
      </c>
      <c r="F1348" s="4" t="n">
        <v>0.945963161566625</v>
      </c>
      <c r="G1348" s="4" t="n">
        <v>0.26031485817578</v>
      </c>
      <c r="H1348" s="4" t="n">
        <v>-4.38387835298208</v>
      </c>
      <c r="I1348" s="4" t="n">
        <v>-0.545328162663838</v>
      </c>
      <c r="J1348" s="6" t="s">
        <v>1625</v>
      </c>
    </row>
    <row r="1349">
      <c r="A1349" t="s">
        <v>1626</v>
      </c>
      <c r="B1349" t="s">
        <v>13</v>
      </c>
      <c r="C1349" s="5" t="n">
        <v>10</v>
      </c>
      <c r="D1349" s="4" t="n">
        <v>-1.82160693923505</v>
      </c>
      <c r="E1349" s="4" t="n">
        <v>-0.649741748683772</v>
      </c>
      <c r="F1349" s="4" t="n">
        <v>2.60897830524377</v>
      </c>
      <c r="G1349" s="4" t="n">
        <v>1.64850981754107</v>
      </c>
      <c r="H1349" s="4" t="n">
        <v>-1.93792780246919</v>
      </c>
      <c r="I1349" s="4" t="n">
        <v>2.21093144590989</v>
      </c>
      <c r="J1349" s="6" t="s">
        <v>1627</v>
      </c>
    </row>
    <row r="1350">
      <c r="A1350" t="s">
        <v>1626</v>
      </c>
      <c r="B1350" t="s">
        <v>13</v>
      </c>
      <c r="C1350" s="5" t="n">
        <v>3</v>
      </c>
      <c r="D1350" s="4" t="n">
        <v>-2.39480954611552</v>
      </c>
      <c r="E1350" s="4" t="n">
        <v>-0.31735669541114</v>
      </c>
      <c r="F1350" s="4" t="n">
        <v>1.29025461215815</v>
      </c>
      <c r="G1350" s="4" t="n">
        <v>2.00111149920647</v>
      </c>
      <c r="H1350" s="4" t="n">
        <v>-2.31938819406901</v>
      </c>
      <c r="I1350" s="4" t="n">
        <v>1.51736385757538</v>
      </c>
      <c r="J1350" s="6" t="s">
        <v>1628</v>
      </c>
    </row>
    <row r="1351">
      <c r="A1351" t="s">
        <v>1626</v>
      </c>
      <c r="B1351" t="s">
        <v>15</v>
      </c>
      <c r="C1351" s="5" t="n">
        <v>10</v>
      </c>
      <c r="D1351" s="4" t="n">
        <v>-2.52191987141306</v>
      </c>
      <c r="E1351" s="4" t="n">
        <v>-0.628548895013194</v>
      </c>
      <c r="F1351" s="4" t="n">
        <v>2.58627789789187</v>
      </c>
      <c r="G1351" s="4" t="n">
        <v>1.65684781593171</v>
      </c>
      <c r="H1351" s="4" t="n">
        <v>-2.00085471657718</v>
      </c>
      <c r="I1351" s="4" t="n">
        <v>2.5263808383539</v>
      </c>
      <c r="J1351" s="6" t="s">
        <v>1629</v>
      </c>
    </row>
    <row r="1352">
      <c r="A1352" t="s">
        <v>1626</v>
      </c>
      <c r="B1352" t="s">
        <v>15</v>
      </c>
      <c r="C1352" s="5" t="n">
        <v>3</v>
      </c>
      <c r="D1352" s="4" t="n">
        <v>-3.41127481137007</v>
      </c>
      <c r="E1352" s="4" t="n">
        <v>-1.08574545535472</v>
      </c>
      <c r="F1352" s="4" t="n">
        <v>-0.103084085585936</v>
      </c>
      <c r="G1352" s="4" t="n">
        <v>1.48955056256995</v>
      </c>
      <c r="H1352" s="4" t="n">
        <v>-3.40188924539259</v>
      </c>
      <c r="I1352" s="4" t="n">
        <v>0.30130100829438</v>
      </c>
      <c r="J1352" s="6" t="s">
        <v>1630</v>
      </c>
    </row>
    <row r="1353">
      <c r="A1353" t="s">
        <v>1626</v>
      </c>
      <c r="B1353" t="s">
        <v>34</v>
      </c>
      <c r="C1353" s="5" t="n">
        <v>10</v>
      </c>
      <c r="D1353" s="4" t="n">
        <v>-1.86273425631631</v>
      </c>
      <c r="E1353" s="4" t="n">
        <v>0.292433239313703</v>
      </c>
      <c r="F1353" s="4" t="n">
        <v>2.92798960325303</v>
      </c>
      <c r="G1353" s="4" t="n">
        <v>2.23983355494243</v>
      </c>
      <c r="H1353" s="4" t="n">
        <v>-2.4354106704505</v>
      </c>
      <c r="I1353" s="4" t="n">
        <v>2.32556820742268</v>
      </c>
      <c r="J1353" s="6" t="s">
        <v>1631</v>
      </c>
    </row>
    <row r="1354">
      <c r="A1354" t="s">
        <v>1626</v>
      </c>
      <c r="B1354" t="s">
        <v>34</v>
      </c>
      <c r="C1354" s="5" t="n">
        <v>3</v>
      </c>
      <c r="D1354" s="4" t="n">
        <v>-2.72686458948333</v>
      </c>
      <c r="E1354" s="4" t="n">
        <v>0.167012351178167</v>
      </c>
      <c r="F1354" s="4" t="n">
        <v>1.44894879469531</v>
      </c>
      <c r="G1354" s="4" t="n">
        <v>2.00465914667982</v>
      </c>
      <c r="H1354" s="4" t="n">
        <v>-3.07926686022522</v>
      </c>
      <c r="I1354" s="4" t="n">
        <v>1.07773756770049</v>
      </c>
      <c r="J1354" s="6" t="s">
        <v>1632</v>
      </c>
    </row>
    <row r="1355">
      <c r="A1355" t="s">
        <v>1626</v>
      </c>
      <c r="B1355" t="s">
        <v>18</v>
      </c>
      <c r="C1355" s="5" t="n">
        <v>0</v>
      </c>
      <c r="D1355" s="4" t="n">
        <v>-3.20794576043089</v>
      </c>
      <c r="E1355" s="4" t="n">
        <v>-1.0201178846702</v>
      </c>
      <c r="F1355" s="4" t="n">
        <v>-0.769658579640697</v>
      </c>
      <c r="G1355" s="4" t="n">
        <v>1.32786552803932</v>
      </c>
      <c r="H1355" s="4" t="n">
        <v>-3.7259375779184</v>
      </c>
      <c r="I1355" s="4" t="n">
        <v>-1.26648606327766</v>
      </c>
      <c r="J1355" s="6" t="s">
        <v>1633</v>
      </c>
    </row>
    <row r="1356">
      <c r="A1356" t="s">
        <v>1634</v>
      </c>
      <c r="B1356" t="s">
        <v>13</v>
      </c>
      <c r="C1356" s="5" t="n">
        <v>10</v>
      </c>
      <c r="D1356" s="4" t="n">
        <v>-1.3032049568504</v>
      </c>
      <c r="E1356" s="4" t="n">
        <v>-1.62200998126258</v>
      </c>
      <c r="F1356" s="4" t="n">
        <v>3.69510101302719</v>
      </c>
      <c r="G1356" s="4" t="n">
        <v>0.909830620843288</v>
      </c>
      <c r="H1356" s="4" t="n">
        <v>-1.49761284660888</v>
      </c>
      <c r="I1356" s="4" t="n">
        <v>2.66563767002195</v>
      </c>
      <c r="J1356" s="6" t="s">
        <v>1635</v>
      </c>
    </row>
    <row r="1357">
      <c r="A1357" t="s">
        <v>1634</v>
      </c>
      <c r="B1357" t="s">
        <v>15</v>
      </c>
      <c r="C1357" s="5" t="n">
        <v>10</v>
      </c>
      <c r="D1357" s="4" t="n">
        <v>-1.40866587983133</v>
      </c>
      <c r="E1357" s="4" t="n">
        <v>-1.64909859733708</v>
      </c>
      <c r="F1357" s="4" t="n">
        <v>3.16213899002271</v>
      </c>
      <c r="G1357" s="4" t="n">
        <v>0.490122209690841</v>
      </c>
      <c r="H1357" s="4" t="n">
        <v>-1.96835137939934</v>
      </c>
      <c r="I1357" s="4" t="n">
        <v>2.25846028400039</v>
      </c>
      <c r="J1357" s="6" t="s">
        <v>1636</v>
      </c>
    </row>
    <row r="1358">
      <c r="A1358" t="s">
        <v>1634</v>
      </c>
      <c r="B1358" t="s">
        <v>34</v>
      </c>
      <c r="C1358" s="5" t="n">
        <v>10</v>
      </c>
      <c r="D1358" s="4" t="n">
        <v>-2.20901999372018</v>
      </c>
      <c r="E1358" s="4" t="n">
        <v>-0.907160409533656</v>
      </c>
      <c r="F1358" s="4" t="n">
        <v>3.39069297482953</v>
      </c>
      <c r="G1358" s="4" t="n">
        <v>1.1311743759316</v>
      </c>
      <c r="H1358" s="4" t="n">
        <v>-1.4263083727617</v>
      </c>
      <c r="I1358" s="4" t="n">
        <v>3.98984910725904</v>
      </c>
      <c r="J1358" s="6" t="s">
        <v>1637</v>
      </c>
    </row>
    <row r="1359">
      <c r="A1359" t="s">
        <v>1634</v>
      </c>
      <c r="B1359" t="s">
        <v>34</v>
      </c>
      <c r="C1359" s="5" t="n">
        <v>3</v>
      </c>
      <c r="D1359" s="4" t="n">
        <v>-2.22934098596886</v>
      </c>
      <c r="E1359" s="4" t="n">
        <v>-0.763178183340366</v>
      </c>
      <c r="F1359" s="4" t="n">
        <v>2.35648849294795</v>
      </c>
      <c r="G1359" s="4" t="n">
        <v>1.20874727253718</v>
      </c>
      <c r="H1359" s="4" t="n">
        <v>-2.63624427139598</v>
      </c>
      <c r="I1359" s="4" t="n">
        <v>2.89147815644828</v>
      </c>
      <c r="J1359" s="6" t="s">
        <v>1638</v>
      </c>
    </row>
    <row r="1360">
      <c r="A1360" t="s">
        <v>1634</v>
      </c>
      <c r="B1360" t="s">
        <v>18</v>
      </c>
      <c r="C1360" s="5" t="n">
        <v>0</v>
      </c>
      <c r="D1360" s="4" t="n">
        <v>-3.59127070879302</v>
      </c>
      <c r="E1360" s="4" t="n">
        <v>-2.45735244362827</v>
      </c>
      <c r="F1360" s="4" t="n">
        <v>1.53102973207121</v>
      </c>
      <c r="G1360" s="4" t="n">
        <v>0.0617173967783594</v>
      </c>
      <c r="H1360" s="4" t="n">
        <v>-2.94610103649823</v>
      </c>
      <c r="I1360" s="4" t="n">
        <v>2.01741988435527</v>
      </c>
      <c r="J1360" s="6" t="s">
        <v>1639</v>
      </c>
    </row>
    <row r="1361">
      <c r="A1361" t="s">
        <v>1640</v>
      </c>
      <c r="B1361" t="s">
        <v>34</v>
      </c>
      <c r="C1361" s="5" t="n">
        <v>10</v>
      </c>
      <c r="D1361" s="4" t="n">
        <v>-0.136840219084382</v>
      </c>
      <c r="E1361" s="4" t="n">
        <v>-1.16757649118438</v>
      </c>
      <c r="F1361" s="4" t="n">
        <v>3.7945317479897</v>
      </c>
      <c r="G1361" s="4" t="n">
        <v>2.19093125879639</v>
      </c>
      <c r="H1361" s="4" t="n">
        <v>-0.303943562850851</v>
      </c>
      <c r="I1361" s="4" t="n">
        <v>3.64258505925541</v>
      </c>
      <c r="J1361" s="6" t="s">
        <v>1641</v>
      </c>
    </row>
    <row r="1362">
      <c r="A1362" t="s">
        <v>1642</v>
      </c>
      <c r="B1362" t="s">
        <v>13</v>
      </c>
      <c r="C1362" s="5" t="n">
        <v>10</v>
      </c>
      <c r="D1362" s="4" t="n">
        <v>-0.239127338992637</v>
      </c>
      <c r="E1362" s="4" t="n">
        <v>-0.712567646574209</v>
      </c>
      <c r="F1362" s="4" t="n">
        <v>3.39231931644217</v>
      </c>
      <c r="G1362" s="4" t="n">
        <v>1.42024951782746</v>
      </c>
      <c r="H1362" s="4" t="n">
        <v>0.60946969995926</v>
      </c>
      <c r="I1362" s="4" t="n">
        <v>3.9125433789972</v>
      </c>
      <c r="J1362" s="6" t="s">
        <v>1643</v>
      </c>
    </row>
    <row r="1363">
      <c r="A1363" t="s">
        <v>1642</v>
      </c>
      <c r="B1363" t="s">
        <v>13</v>
      </c>
      <c r="C1363" s="5" t="n">
        <v>3</v>
      </c>
      <c r="D1363" s="4" t="n">
        <v>-1.07059989104077</v>
      </c>
      <c r="E1363" s="4" t="e">
        <v>#N/A</v>
      </c>
      <c r="F1363" s="4" t="n">
        <v>3.31023058052</v>
      </c>
      <c r="G1363" s="4" t="n">
        <v>1.60044627437091</v>
      </c>
      <c r="H1363" s="4" t="n">
        <v>-0.588184846299751</v>
      </c>
      <c r="I1363" s="4" t="n">
        <v>3.9373816873649</v>
      </c>
      <c r="J1363" s="6" t="s">
        <v>1644</v>
      </c>
    </row>
    <row r="1364">
      <c r="A1364" t="s">
        <v>1642</v>
      </c>
      <c r="B1364" t="s">
        <v>34</v>
      </c>
      <c r="C1364" s="5" t="n">
        <v>10</v>
      </c>
      <c r="D1364" s="4" t="n">
        <v>-0.399565501488928</v>
      </c>
      <c r="E1364" s="4" t="n">
        <v>-1.04500523544714</v>
      </c>
      <c r="F1364" s="4" t="n">
        <v>3.83470638600316</v>
      </c>
      <c r="G1364" s="4" t="n">
        <v>1.94160979510263</v>
      </c>
      <c r="H1364" s="4" t="n">
        <v>-0.737964987229205</v>
      </c>
      <c r="I1364" s="4" t="n">
        <v>3.35941924696736</v>
      </c>
      <c r="J1364" s="6" t="s">
        <v>1645</v>
      </c>
    </row>
    <row r="1365">
      <c r="A1365" t="s">
        <v>1642</v>
      </c>
      <c r="B1365" t="s">
        <v>34</v>
      </c>
      <c r="C1365" s="5" t="n">
        <v>3</v>
      </c>
      <c r="D1365" s="4" t="n">
        <v>-0.511511490771464</v>
      </c>
      <c r="E1365" s="4" t="n">
        <v>-1.47728023728436</v>
      </c>
      <c r="F1365" s="4" t="n">
        <v>4.02389919417602</v>
      </c>
      <c r="G1365" s="4" t="n">
        <v>1.88170469674183</v>
      </c>
      <c r="H1365" s="4" t="n">
        <v>-0.372600950058768</v>
      </c>
      <c r="I1365" s="4" t="n">
        <v>3.60690170712968</v>
      </c>
      <c r="J1365" s="6" t="s">
        <v>1646</v>
      </c>
    </row>
    <row r="1366">
      <c r="A1366" t="s">
        <v>1642</v>
      </c>
      <c r="B1366" t="s">
        <v>18</v>
      </c>
      <c r="C1366" s="5" t="n">
        <v>0</v>
      </c>
      <c r="D1366" s="4" t="n">
        <v>-1.77119897952394</v>
      </c>
      <c r="E1366" s="4" t="n">
        <v>-2.1119738612564</v>
      </c>
      <c r="F1366" s="4" t="n">
        <v>1.25929947036453</v>
      </c>
      <c r="G1366" s="4" t="n">
        <v>0.290053670548404</v>
      </c>
      <c r="H1366" s="4" t="n">
        <v>-2.24044314660445</v>
      </c>
      <c r="I1366" s="4" t="n">
        <v>1.01798207124097</v>
      </c>
      <c r="J1366" s="6" t="s">
        <v>1647</v>
      </c>
    </row>
    <row r="1367">
      <c r="A1367" t="s">
        <v>1648</v>
      </c>
      <c r="B1367" t="s">
        <v>13</v>
      </c>
      <c r="C1367" s="5" t="n">
        <v>10</v>
      </c>
      <c r="D1367" s="4" t="n">
        <v>-1.31380839565795</v>
      </c>
      <c r="E1367" s="4" t="n">
        <v>-0.140301835165094</v>
      </c>
      <c r="F1367" s="4" t="n">
        <v>4.23668933023903</v>
      </c>
      <c r="G1367" s="4" t="n">
        <v>2.75874456112261</v>
      </c>
      <c r="H1367" s="4" t="n">
        <v>-1.55016690078348</v>
      </c>
      <c r="I1367" s="4" t="n">
        <v>3.98150351197473</v>
      </c>
      <c r="J1367" s="6" t="s">
        <v>1649</v>
      </c>
    </row>
    <row r="1368">
      <c r="A1368" t="s">
        <v>1648</v>
      </c>
      <c r="B1368" t="s">
        <v>13</v>
      </c>
      <c r="C1368" s="5" t="n">
        <v>3</v>
      </c>
      <c r="D1368" s="4" t="n">
        <v>-1.7957434340172</v>
      </c>
      <c r="E1368" s="4" t="n">
        <v>-0.454976371419665</v>
      </c>
      <c r="F1368" s="4" t="n">
        <v>3.92475621411488</v>
      </c>
      <c r="G1368" s="4" t="n">
        <v>2.65277235057488</v>
      </c>
      <c r="H1368" s="4" t="n">
        <v>-2.15017920493748</v>
      </c>
      <c r="I1368" s="4" t="n">
        <v>3.7277965088504</v>
      </c>
      <c r="J1368" s="6" t="s">
        <v>1650</v>
      </c>
    </row>
    <row r="1369">
      <c r="A1369" t="s">
        <v>1648</v>
      </c>
      <c r="B1369" t="s">
        <v>15</v>
      </c>
      <c r="C1369" s="5" t="n">
        <v>10</v>
      </c>
      <c r="D1369" s="4" t="n">
        <v>0.251724714226898</v>
      </c>
      <c r="E1369" s="4" t="n">
        <v>-0.594657162468556</v>
      </c>
      <c r="F1369" s="4" t="n">
        <v>4.47863964534067</v>
      </c>
      <c r="G1369" s="4" t="n">
        <v>2.23890993405299</v>
      </c>
      <c r="H1369" s="4" t="n">
        <v>-0.59094317493951</v>
      </c>
      <c r="I1369" s="4" t="n">
        <v>4.03982356676426</v>
      </c>
      <c r="J1369" s="6" t="s">
        <v>1651</v>
      </c>
    </row>
    <row r="1370">
      <c r="A1370" t="s">
        <v>1648</v>
      </c>
      <c r="B1370" t="s">
        <v>15</v>
      </c>
      <c r="C1370" s="5" t="n">
        <v>3</v>
      </c>
      <c r="D1370" s="4" t="n">
        <v>-1.63314456772889</v>
      </c>
      <c r="E1370" s="4" t="n">
        <v>-1.0196318381251</v>
      </c>
      <c r="F1370" s="4" t="n">
        <v>3.93202390232279</v>
      </c>
      <c r="G1370" s="4" t="n">
        <v>2.31104528554855</v>
      </c>
      <c r="H1370" s="4" t="n">
        <v>-2.67314734702091</v>
      </c>
      <c r="I1370" s="4" t="n">
        <v>3.72981262227047</v>
      </c>
      <c r="J1370" s="6" t="s">
        <v>1652</v>
      </c>
    </row>
    <row r="1371">
      <c r="A1371" t="s">
        <v>1648</v>
      </c>
      <c r="B1371" t="s">
        <v>34</v>
      </c>
      <c r="C1371" s="5" t="n">
        <v>10</v>
      </c>
      <c r="D1371" s="4" t="n">
        <v>-1.13916742420309</v>
      </c>
      <c r="E1371" s="4" t="n">
        <v>-0.471113518360021</v>
      </c>
      <c r="F1371" s="4" t="n">
        <v>3.75533825071733</v>
      </c>
      <c r="G1371" s="4" t="n">
        <v>2.66793135385141</v>
      </c>
      <c r="H1371" s="4" t="n">
        <v>-1.47635259430523</v>
      </c>
      <c r="I1371" s="4" t="n">
        <v>3.0448391640429</v>
      </c>
      <c r="J1371" s="6" t="s">
        <v>1653</v>
      </c>
    </row>
    <row r="1372">
      <c r="A1372" t="s">
        <v>1648</v>
      </c>
      <c r="B1372" t="s">
        <v>34</v>
      </c>
      <c r="C1372" s="5" t="n">
        <v>3</v>
      </c>
      <c r="D1372" s="4" t="n">
        <v>-1.08971841362887</v>
      </c>
      <c r="E1372" s="4" t="n">
        <v>0.0103663535104315</v>
      </c>
      <c r="F1372" s="4" t="n">
        <v>4.09892622954042</v>
      </c>
      <c r="G1372" s="4" t="n">
        <v>2.46612964733793</v>
      </c>
      <c r="H1372" s="4" t="n">
        <v>-1.21325927697581</v>
      </c>
      <c r="I1372" s="4" t="n">
        <v>4.17707004851232</v>
      </c>
      <c r="J1372" s="6" t="s">
        <v>1654</v>
      </c>
    </row>
    <row r="1373">
      <c r="A1373" t="s">
        <v>1648</v>
      </c>
      <c r="B1373" t="s">
        <v>18</v>
      </c>
      <c r="C1373" s="5" t="n">
        <v>0</v>
      </c>
      <c r="D1373" s="4" t="n">
        <v>-2.42687566942397</v>
      </c>
      <c r="E1373" s="4" t="n">
        <v>-1.04266095117651</v>
      </c>
      <c r="F1373" s="4" t="n">
        <v>3.24915428273413</v>
      </c>
      <c r="G1373" s="4" t="n">
        <v>2.49974239483661</v>
      </c>
      <c r="H1373" s="4" t="n">
        <v>-2.66953982653243</v>
      </c>
      <c r="I1373" s="4" t="n">
        <v>3.36629951720743</v>
      </c>
      <c r="J1373" s="6" t="s">
        <v>1655</v>
      </c>
    </row>
    <row r="1374">
      <c r="A1374" t="s">
        <v>1656</v>
      </c>
      <c r="B1374" t="s">
        <v>13</v>
      </c>
      <c r="C1374" s="5" t="n">
        <v>10</v>
      </c>
      <c r="D1374" s="4" t="n">
        <v>-0.911232710009846</v>
      </c>
      <c r="E1374" s="4" t="n">
        <v>-0.293443899288343</v>
      </c>
      <c r="F1374" s="4" t="n">
        <v>3.47823632810858</v>
      </c>
      <c r="G1374" s="4" t="n">
        <v>2.25140007512388</v>
      </c>
      <c r="H1374" s="4" t="n">
        <v>-1.36665890857553</v>
      </c>
      <c r="I1374" s="4" t="n">
        <v>3.18999574064028</v>
      </c>
      <c r="J1374" s="6" t="s">
        <v>1657</v>
      </c>
    </row>
    <row r="1375">
      <c r="A1375" t="s">
        <v>1656</v>
      </c>
      <c r="B1375" t="s">
        <v>13</v>
      </c>
      <c r="C1375" s="5" t="n">
        <v>3</v>
      </c>
      <c r="D1375" s="4" t="n">
        <v>-2.7348979070507</v>
      </c>
      <c r="E1375" s="4" t="n">
        <v>-1.06011946771574</v>
      </c>
      <c r="F1375" s="4" t="n">
        <v>1.34068277426412</v>
      </c>
      <c r="G1375" s="4" t="n">
        <v>1.19653913654041</v>
      </c>
      <c r="H1375" s="4" t="n">
        <v>-2.95447823489388</v>
      </c>
      <c r="I1375" s="4" t="n">
        <v>0.700547447451549</v>
      </c>
      <c r="J1375" s="6" t="s">
        <v>1658</v>
      </c>
    </row>
    <row r="1376">
      <c r="A1376" t="s">
        <v>1656</v>
      </c>
      <c r="B1376" t="s">
        <v>15</v>
      </c>
      <c r="C1376" s="5" t="n">
        <v>10</v>
      </c>
      <c r="D1376" s="4" t="n">
        <v>-1.09556005672244</v>
      </c>
      <c r="E1376" s="4" t="n">
        <v>-0.158150257684732</v>
      </c>
      <c r="F1376" s="4" t="n">
        <v>3.34413827263379</v>
      </c>
      <c r="G1376" s="4" t="n">
        <v>2.26443186321598</v>
      </c>
      <c r="H1376" s="4" t="n">
        <v>-1.00757662907498</v>
      </c>
      <c r="I1376" s="4" t="n">
        <v>3.09824857708462</v>
      </c>
      <c r="J1376" s="6" t="s">
        <v>1659</v>
      </c>
    </row>
    <row r="1377">
      <c r="A1377" t="s">
        <v>1656</v>
      </c>
      <c r="B1377" t="s">
        <v>15</v>
      </c>
      <c r="C1377" s="5" t="n">
        <v>3</v>
      </c>
      <c r="D1377" s="4" t="n">
        <v>-2.73856381962927</v>
      </c>
      <c r="E1377" s="4" t="n">
        <v>-0.487942509740237</v>
      </c>
      <c r="F1377" s="4" t="n">
        <v>1.24044459007321</v>
      </c>
      <c r="G1377" s="4" t="n">
        <v>2.07951044302754</v>
      </c>
      <c r="H1377" s="4" t="n">
        <v>-2.70287157956128</v>
      </c>
      <c r="I1377" s="4" t="n">
        <v>0.968989114728972</v>
      </c>
      <c r="J1377" s="6" t="s">
        <v>1660</v>
      </c>
    </row>
    <row r="1378">
      <c r="A1378" t="s">
        <v>1656</v>
      </c>
      <c r="B1378" t="s">
        <v>34</v>
      </c>
      <c r="C1378" s="5" t="n">
        <v>10</v>
      </c>
      <c r="D1378" s="4" t="n">
        <v>-3.00647613344019</v>
      </c>
      <c r="E1378" s="4" t="n">
        <v>-0.331787847340699</v>
      </c>
      <c r="F1378" s="4" t="n">
        <v>1.10884306833413</v>
      </c>
      <c r="G1378" s="4" t="n">
        <v>2.19132149279046</v>
      </c>
      <c r="H1378" s="4" t="n">
        <v>-3.11502204699935</v>
      </c>
      <c r="I1378" s="4" t="n">
        <v>0.623624050737179</v>
      </c>
      <c r="J1378" s="6" t="s">
        <v>1661</v>
      </c>
    </row>
    <row r="1379">
      <c r="A1379" t="s">
        <v>1656</v>
      </c>
      <c r="B1379" t="s">
        <v>34</v>
      </c>
      <c r="C1379" s="5" t="n">
        <v>3</v>
      </c>
      <c r="D1379" s="4" t="n">
        <v>-2.75038129573704</v>
      </c>
      <c r="E1379" s="4" t="n">
        <v>-0.808388918732614</v>
      </c>
      <c r="F1379" s="4" t="n">
        <v>1.0899193040449</v>
      </c>
      <c r="G1379" s="4" t="n">
        <v>1.46294712334622</v>
      </c>
      <c r="H1379" s="4" t="n">
        <v>-2.98760100012503</v>
      </c>
      <c r="I1379" s="4" t="n">
        <v>0.631961423719927</v>
      </c>
      <c r="J1379" s="6" t="s">
        <v>1662</v>
      </c>
    </row>
    <row r="1380">
      <c r="A1380" t="s">
        <v>1656</v>
      </c>
      <c r="B1380" t="s">
        <v>18</v>
      </c>
      <c r="C1380" s="5" t="n">
        <v>0</v>
      </c>
      <c r="D1380" s="4" t="n">
        <v>-3.17573886883022</v>
      </c>
      <c r="E1380" s="4" t="n">
        <v>-1.18378723003056</v>
      </c>
      <c r="F1380" s="4" t="n">
        <v>-0.261002558537985</v>
      </c>
      <c r="G1380" s="4" t="n">
        <v>1.2768468089114</v>
      </c>
      <c r="H1380" s="4" t="n">
        <v>-3.26586753468991</v>
      </c>
      <c r="I1380" s="4" t="n">
        <v>-0.680430024402002</v>
      </c>
      <c r="J1380" s="6" t="s">
        <v>1663</v>
      </c>
    </row>
    <row r="1381">
      <c r="A1381" t="s">
        <v>1664</v>
      </c>
      <c r="B1381" t="s">
        <v>13</v>
      </c>
      <c r="C1381" s="5" t="n">
        <v>10</v>
      </c>
      <c r="D1381" s="4" t="n">
        <v>-0.576381475464016</v>
      </c>
      <c r="E1381" s="4" t="n">
        <v>-0.972782676172782</v>
      </c>
      <c r="F1381" s="4" t="n">
        <v>3.70211956193236</v>
      </c>
      <c r="G1381" s="4" t="n">
        <v>2.07028388237174</v>
      </c>
      <c r="H1381" s="4" t="n">
        <v>-1.21234512688382</v>
      </c>
      <c r="I1381" s="4" t="n">
        <v>3.39987512098744</v>
      </c>
      <c r="J1381" s="6" t="s">
        <v>1665</v>
      </c>
    </row>
    <row r="1382">
      <c r="A1382" t="s">
        <v>1664</v>
      </c>
      <c r="B1382" t="s">
        <v>15</v>
      </c>
      <c r="C1382" s="5" t="n">
        <v>10</v>
      </c>
      <c r="D1382" s="4" t="n">
        <v>-0.877224699356361</v>
      </c>
      <c r="E1382" s="4" t="n">
        <v>-0.665919663685486</v>
      </c>
      <c r="F1382" s="4" t="n">
        <v>2.97448309383566</v>
      </c>
      <c r="G1382" s="4" t="n">
        <v>2.17076488538362</v>
      </c>
      <c r="H1382" s="4" t="n">
        <v>-1.19813784301444</v>
      </c>
      <c r="I1382" s="4" t="n">
        <v>2.64440129748385</v>
      </c>
      <c r="J1382" s="6" t="s">
        <v>1666</v>
      </c>
    </row>
    <row r="1383">
      <c r="A1383" t="s">
        <v>1664</v>
      </c>
      <c r="B1383" t="s">
        <v>176</v>
      </c>
      <c r="C1383" s="5" t="n">
        <v>3</v>
      </c>
      <c r="D1383" s="4" t="n">
        <v>-1.73713014119827</v>
      </c>
      <c r="E1383" s="4" t="n">
        <v>-1.77588035293496</v>
      </c>
      <c r="F1383" s="4" t="n">
        <v>3.35737044338951</v>
      </c>
      <c r="G1383" s="4" t="n">
        <v>1.38600347593177</v>
      </c>
      <c r="H1383" s="4" t="n">
        <v>-3.09903652894406</v>
      </c>
      <c r="I1383" s="4" t="n">
        <v>1.61578258833568</v>
      </c>
      <c r="J1383" s="6" t="s">
        <v>1667</v>
      </c>
    </row>
    <row r="1384">
      <c r="A1384" t="s">
        <v>1664</v>
      </c>
      <c r="B1384" t="s">
        <v>34</v>
      </c>
      <c r="C1384" s="5" t="n">
        <v>3</v>
      </c>
      <c r="D1384" s="4" t="n">
        <v>-1.30027183344618</v>
      </c>
      <c r="E1384" s="4" t="n">
        <v>-1.01657771049529</v>
      </c>
      <c r="F1384" s="4" t="n">
        <v>3.73777570468988</v>
      </c>
      <c r="G1384" s="4" t="n">
        <v>2.23107307409946</v>
      </c>
      <c r="H1384" s="4" t="n">
        <v>-1.9628220733439</v>
      </c>
      <c r="I1384" s="4" t="n">
        <v>3.34173241464819</v>
      </c>
      <c r="J1384" s="6" t="s">
        <v>1668</v>
      </c>
    </row>
    <row r="1385">
      <c r="A1385" t="s">
        <v>1664</v>
      </c>
      <c r="B1385" t="s">
        <v>18</v>
      </c>
      <c r="C1385" s="5" t="n">
        <v>0</v>
      </c>
      <c r="D1385" s="4" t="n">
        <v>-3.61739298000544</v>
      </c>
      <c r="E1385" s="4" t="n">
        <v>-3.33867743258651</v>
      </c>
      <c r="F1385" s="4" t="n">
        <v>0.390421510889556</v>
      </c>
      <c r="G1385" s="4" t="n">
        <v>0.507555630485244</v>
      </c>
      <c r="H1385" s="4" t="n">
        <v>-5.06206582466972</v>
      </c>
      <c r="I1385" s="4" t="n">
        <v>-0.772246821576249</v>
      </c>
      <c r="J1385" s="6" t="s">
        <v>1669</v>
      </c>
    </row>
    <row r="1386">
      <c r="A1386" t="s">
        <v>1670</v>
      </c>
      <c r="B1386" t="s">
        <v>13</v>
      </c>
      <c r="C1386" s="5" t="n">
        <v>10</v>
      </c>
      <c r="D1386" s="4" t="n">
        <v>-1.88302662735871</v>
      </c>
      <c r="E1386" s="4" t="n">
        <v>-0.584040501326831</v>
      </c>
      <c r="F1386" s="4" t="n">
        <v>3.74633125448827</v>
      </c>
      <c r="G1386" s="4" t="n">
        <v>2.23318546564245</v>
      </c>
      <c r="H1386" s="4" t="n">
        <v>-2.81652742652794</v>
      </c>
      <c r="I1386" s="4" t="n">
        <v>2.48375940115936</v>
      </c>
      <c r="J1386" s="6" t="s">
        <v>1671</v>
      </c>
    </row>
    <row r="1387">
      <c r="A1387" t="s">
        <v>1670</v>
      </c>
      <c r="B1387" t="s">
        <v>13</v>
      </c>
      <c r="C1387" s="5" t="n">
        <v>3</v>
      </c>
      <c r="D1387" s="4" t="n">
        <v>-1.07159007310489</v>
      </c>
      <c r="E1387" s="4" t="n">
        <v>-0.836034454180843</v>
      </c>
      <c r="F1387" s="4" t="n">
        <v>4.02542331232614</v>
      </c>
      <c r="G1387" s="4" t="n">
        <v>2.45482445825128</v>
      </c>
      <c r="H1387" s="4" t="n">
        <v>-2.04972285797448</v>
      </c>
      <c r="I1387" s="4" t="n">
        <v>3.52919585664033</v>
      </c>
      <c r="J1387" s="6" t="s">
        <v>1672</v>
      </c>
    </row>
    <row r="1388">
      <c r="A1388" t="s">
        <v>1670</v>
      </c>
      <c r="B1388" t="s">
        <v>15</v>
      </c>
      <c r="C1388" s="5" t="n">
        <v>10</v>
      </c>
      <c r="D1388" s="4" t="n">
        <v>-1.37640895740188</v>
      </c>
      <c r="E1388" s="4" t="n">
        <v>-1.73779369464408</v>
      </c>
      <c r="F1388" s="4" t="n">
        <v>3.63547361724037</v>
      </c>
      <c r="G1388" s="4" t="n">
        <v>2.11013413392671</v>
      </c>
      <c r="H1388" s="4" t="n">
        <v>-1.98617073277669</v>
      </c>
      <c r="I1388" s="4" t="n">
        <v>3.03190416078091</v>
      </c>
      <c r="J1388" s="6" t="s">
        <v>1673</v>
      </c>
    </row>
    <row r="1389">
      <c r="A1389" t="s">
        <v>1670</v>
      </c>
      <c r="B1389" t="s">
        <v>15</v>
      </c>
      <c r="C1389" s="5" t="n">
        <v>3</v>
      </c>
      <c r="D1389" s="4" t="n">
        <v>-1.51506483309219</v>
      </c>
      <c r="E1389" s="4" t="n">
        <v>-1.2343069151861</v>
      </c>
      <c r="F1389" s="4" t="n">
        <v>3.83759089163857</v>
      </c>
      <c r="G1389" s="4" t="n">
        <v>2.15171210489803</v>
      </c>
      <c r="H1389" s="4" t="n">
        <v>-2.31558163657829</v>
      </c>
      <c r="I1389" s="4" t="n">
        <v>3.12393587066886</v>
      </c>
      <c r="J1389" s="6" t="s">
        <v>1674</v>
      </c>
    </row>
    <row r="1390">
      <c r="A1390" t="s">
        <v>1670</v>
      </c>
      <c r="B1390" t="s">
        <v>34</v>
      </c>
      <c r="C1390" s="5" t="n">
        <v>3</v>
      </c>
      <c r="D1390" s="4" t="n">
        <v>-1.1180453202441</v>
      </c>
      <c r="E1390" s="4" t="n">
        <v>-0.49731127413765</v>
      </c>
      <c r="F1390" s="4" t="n">
        <v>4.11466096472926</v>
      </c>
      <c r="G1390" s="4" t="n">
        <v>2.30679620678756</v>
      </c>
      <c r="H1390" s="4" t="n">
        <v>-2.41381583792776</v>
      </c>
      <c r="I1390" s="4" t="n">
        <v>3.83081122256316</v>
      </c>
      <c r="J1390" s="6" t="s">
        <v>1675</v>
      </c>
    </row>
    <row r="1391">
      <c r="A1391" t="s">
        <v>1670</v>
      </c>
      <c r="B1391" t="s">
        <v>18</v>
      </c>
      <c r="C1391" s="5" t="n">
        <v>0</v>
      </c>
      <c r="D1391" s="4" t="n">
        <v>-2.22326190307773</v>
      </c>
      <c r="E1391" s="4" t="n">
        <v>-1.49648075744777</v>
      </c>
      <c r="F1391" s="4" t="n">
        <v>3.28639966392382</v>
      </c>
      <c r="G1391" s="4" t="n">
        <v>1.85704620854529</v>
      </c>
      <c r="H1391" s="4" t="n">
        <v>-3.3651870195015</v>
      </c>
      <c r="I1391" s="4" t="n">
        <v>1.70694876560969</v>
      </c>
      <c r="J1391" s="6" t="s">
        <v>1676</v>
      </c>
    </row>
    <row r="1392">
      <c r="A1392" t="s">
        <v>1677</v>
      </c>
      <c r="B1392" t="s">
        <v>13</v>
      </c>
      <c r="C1392" s="5" t="n">
        <v>10</v>
      </c>
      <c r="D1392" s="4" t="n">
        <v>-1.57444524700176</v>
      </c>
      <c r="E1392" s="4" t="n">
        <v>-1.10737913324702</v>
      </c>
      <c r="F1392" s="4" t="n">
        <v>3.70418827007985</v>
      </c>
      <c r="G1392" s="4" t="n">
        <v>2.15968513267621</v>
      </c>
      <c r="H1392" s="4" t="n">
        <v>-1.63737692731727</v>
      </c>
      <c r="I1392" s="4" t="n">
        <v>3.75840799809747</v>
      </c>
      <c r="J1392" s="6" t="s">
        <v>1678</v>
      </c>
    </row>
    <row r="1393">
      <c r="A1393" t="s">
        <v>1677</v>
      </c>
      <c r="B1393" t="s">
        <v>13</v>
      </c>
      <c r="C1393" s="5" t="n">
        <v>3</v>
      </c>
      <c r="D1393" s="4" t="n">
        <v>-2.68972237106389</v>
      </c>
      <c r="E1393" s="4" t="n">
        <v>-3.67074673859544</v>
      </c>
      <c r="F1393" s="4" t="n">
        <v>2.84632749288908</v>
      </c>
      <c r="G1393" s="4" t="n">
        <v>0.700579175526699</v>
      </c>
      <c r="H1393" s="4" t="n">
        <v>-2.72884168726882</v>
      </c>
      <c r="I1393" s="4" t="n">
        <v>2.95535669155863</v>
      </c>
      <c r="J1393" s="6" t="s">
        <v>1679</v>
      </c>
    </row>
    <row r="1394">
      <c r="A1394" t="s">
        <v>1677</v>
      </c>
      <c r="B1394" t="s">
        <v>15</v>
      </c>
      <c r="C1394" s="5" t="n">
        <v>10</v>
      </c>
      <c r="D1394" s="4" t="n">
        <v>-2.12957525420504</v>
      </c>
      <c r="E1394" s="4" t="n">
        <v>-2.12813305357219</v>
      </c>
      <c r="F1394" s="4" t="n">
        <v>3.77109272480679</v>
      </c>
      <c r="G1394" s="4" t="n">
        <v>1.5377503708545</v>
      </c>
      <c r="H1394" s="4" t="n">
        <v>-2.07137154879939</v>
      </c>
      <c r="I1394" s="4" t="n">
        <v>3.45384174979886</v>
      </c>
      <c r="J1394" s="6" t="s">
        <v>1680</v>
      </c>
    </row>
    <row r="1395">
      <c r="A1395" t="s">
        <v>1677</v>
      </c>
      <c r="B1395" t="s">
        <v>15</v>
      </c>
      <c r="C1395" s="5" t="n">
        <v>3</v>
      </c>
      <c r="D1395" s="4" t="n">
        <v>-3.01107769443929</v>
      </c>
      <c r="E1395" s="4" t="n">
        <v>-3.65169205725152</v>
      </c>
      <c r="F1395" s="4" t="n">
        <v>2.97953962351586</v>
      </c>
      <c r="G1395" s="4" t="n">
        <v>0.790773526997496</v>
      </c>
      <c r="H1395" s="4" t="n">
        <v>-2.84785567333164</v>
      </c>
      <c r="I1395" s="4" t="n">
        <v>3.09554491662788</v>
      </c>
      <c r="J1395" s="6" t="s">
        <v>1681</v>
      </c>
    </row>
    <row r="1396">
      <c r="A1396" t="s">
        <v>1677</v>
      </c>
      <c r="B1396" t="s">
        <v>34</v>
      </c>
      <c r="C1396" s="5" t="n">
        <v>10</v>
      </c>
      <c r="D1396" s="4" t="n">
        <v>-2.19003606862067</v>
      </c>
      <c r="E1396" s="4" t="n">
        <v>-0.610404007491114</v>
      </c>
      <c r="F1396" s="4" t="n">
        <v>3.16830055349308</v>
      </c>
      <c r="G1396" s="4" t="n">
        <v>2.60074677323817</v>
      </c>
      <c r="H1396" s="4" t="n">
        <v>-0.866658908575531</v>
      </c>
      <c r="I1396" s="4" t="n">
        <v>3.37395354758969</v>
      </c>
      <c r="J1396" s="6" t="s">
        <v>1682</v>
      </c>
    </row>
    <row r="1397">
      <c r="A1397" t="s">
        <v>1677</v>
      </c>
      <c r="B1397" t="s">
        <v>34</v>
      </c>
      <c r="C1397" s="5" t="n">
        <v>3</v>
      </c>
      <c r="D1397" s="4" t="n">
        <v>-3.2447602343649</v>
      </c>
      <c r="E1397" s="4" t="n">
        <v>-1.99480976896331</v>
      </c>
      <c r="F1397" s="4" t="n">
        <v>2.58588265377706</v>
      </c>
      <c r="G1397" s="4" t="n">
        <v>1.05612259566682</v>
      </c>
      <c r="H1397" s="4" t="n">
        <v>-2.09565820676455</v>
      </c>
      <c r="I1397" s="4" t="n">
        <v>3.16376029117825</v>
      </c>
      <c r="J1397" s="6" t="s">
        <v>1683</v>
      </c>
    </row>
    <row r="1398">
      <c r="A1398" t="s">
        <v>1677</v>
      </c>
      <c r="B1398" t="s">
        <v>18</v>
      </c>
      <c r="C1398" s="5" t="n">
        <v>0</v>
      </c>
      <c r="D1398" s="4" t="n">
        <v>-3.67955597703839</v>
      </c>
      <c r="E1398" s="4" t="n">
        <v>-3.7632626855117</v>
      </c>
      <c r="F1398" s="4" t="n">
        <v>2.58269553059156</v>
      </c>
      <c r="G1398" s="4" t="n">
        <v>-0.175669375073235</v>
      </c>
      <c r="H1398" s="4" t="n">
        <v>-3.38348014840371</v>
      </c>
      <c r="I1398" s="4" t="n">
        <v>1.62404134629901</v>
      </c>
      <c r="J1398" s="6" t="s">
        <v>1684</v>
      </c>
    </row>
    <row r="1399">
      <c r="A1399" t="s">
        <v>1685</v>
      </c>
      <c r="B1399" t="s">
        <v>13</v>
      </c>
      <c r="C1399" s="5" t="n">
        <v>10</v>
      </c>
      <c r="D1399" s="4" t="n">
        <v>-0.651281385010216</v>
      </c>
      <c r="E1399" s="4" t="n">
        <v>-0.95766646851718</v>
      </c>
      <c r="F1399" s="4" t="n">
        <v>3.98429125382675</v>
      </c>
      <c r="G1399" s="4" t="n">
        <v>2.18656692719304</v>
      </c>
      <c r="H1399" s="4" t="n">
        <v>-0.394315042394263</v>
      </c>
      <c r="I1399" s="4" t="n">
        <v>4.00635219881654</v>
      </c>
      <c r="J1399" s="6" t="s">
        <v>1686</v>
      </c>
    </row>
    <row r="1400">
      <c r="A1400" t="s">
        <v>1685</v>
      </c>
      <c r="B1400" t="s">
        <v>15</v>
      </c>
      <c r="C1400" s="5" t="n">
        <v>10</v>
      </c>
      <c r="D1400" s="4" t="n">
        <v>0.0273611876142269</v>
      </c>
      <c r="E1400" s="4" t="n">
        <v>-1.44064458300023</v>
      </c>
      <c r="F1400" s="4" t="n">
        <v>4.21034392609206</v>
      </c>
      <c r="G1400" s="4" t="n">
        <v>2.00849366018179</v>
      </c>
      <c r="H1400" s="4" t="n">
        <v>0.969907182990353</v>
      </c>
      <c r="I1400" s="4" t="n">
        <v>4.10971887630463</v>
      </c>
      <c r="J1400" s="6" t="s">
        <v>1687</v>
      </c>
    </row>
    <row r="1401">
      <c r="A1401" t="s">
        <v>1685</v>
      </c>
      <c r="B1401" t="s">
        <v>176</v>
      </c>
      <c r="C1401" s="5" t="n">
        <v>3</v>
      </c>
      <c r="D1401" s="4" t="n">
        <v>-1.2283119588508</v>
      </c>
      <c r="E1401" s="4" t="n">
        <v>-1.14531004205034</v>
      </c>
      <c r="F1401" s="4" t="n">
        <v>3.92904684687786</v>
      </c>
      <c r="G1401" s="4" t="n">
        <v>1.97245291022839</v>
      </c>
      <c r="H1401" s="4" t="n">
        <v>-1.31360919326679</v>
      </c>
      <c r="I1401" s="4" t="n">
        <v>3.87574033274625</v>
      </c>
      <c r="J1401" s="6" t="s">
        <v>1688</v>
      </c>
    </row>
    <row r="1402">
      <c r="A1402" t="s">
        <v>1685</v>
      </c>
      <c r="B1402" t="s">
        <v>34</v>
      </c>
      <c r="C1402" s="5" t="n">
        <v>10</v>
      </c>
      <c r="D1402" s="4" t="n">
        <v>-1.89866127641328</v>
      </c>
      <c r="E1402" s="4" t="n">
        <v>-1.61709352239171</v>
      </c>
      <c r="F1402" s="4" t="n">
        <v>3.66101070953751</v>
      </c>
      <c r="G1402" s="4" t="n">
        <v>1.76748642050446</v>
      </c>
      <c r="H1402" s="4" t="n">
        <v>-1.14281896035904</v>
      </c>
      <c r="I1402" s="4" t="n">
        <v>3.91388020143429</v>
      </c>
      <c r="J1402" s="6" t="s">
        <v>1689</v>
      </c>
    </row>
    <row r="1403">
      <c r="A1403" t="s">
        <v>1685</v>
      </c>
      <c r="B1403" t="s">
        <v>34</v>
      </c>
      <c r="C1403" s="5" t="n">
        <v>3</v>
      </c>
      <c r="D1403" s="4" t="n">
        <v>-1.39463043977994</v>
      </c>
      <c r="E1403" s="4" t="n">
        <v>-1.51577576764399</v>
      </c>
      <c r="F1403" s="4" t="n">
        <v>3.86387976091138</v>
      </c>
      <c r="G1403" s="4" t="n">
        <v>1.90404861828417</v>
      </c>
      <c r="H1403" s="4" t="n">
        <v>-1.32542782847954</v>
      </c>
      <c r="I1403" s="4" t="n">
        <v>3.72560191474309</v>
      </c>
      <c r="J1403" s="6" t="s">
        <v>1690</v>
      </c>
    </row>
    <row r="1404">
      <c r="A1404" t="s">
        <v>1685</v>
      </c>
      <c r="B1404" t="s">
        <v>18</v>
      </c>
      <c r="C1404" s="5" t="n">
        <v>0</v>
      </c>
      <c r="D1404" s="4" t="n">
        <v>-2.2803435851972</v>
      </c>
      <c r="E1404" s="4" t="n">
        <v>-1.51627745779697</v>
      </c>
      <c r="F1404" s="4" t="n">
        <v>2.91967125972929</v>
      </c>
      <c r="G1404" s="4" t="n">
        <v>1.67375536805631</v>
      </c>
      <c r="H1404" s="4" t="n">
        <v>-2.33698932706307</v>
      </c>
      <c r="I1404" s="4" t="n">
        <v>2.94701029088985</v>
      </c>
      <c r="J1404" s="6" t="s">
        <v>1691</v>
      </c>
    </row>
    <row r="1405">
      <c r="A1405" t="s">
        <v>1692</v>
      </c>
      <c r="B1405" t="s">
        <v>13</v>
      </c>
      <c r="C1405" s="5" t="n">
        <v>10</v>
      </c>
      <c r="D1405" s="4" t="n">
        <v>-3.26748031086499</v>
      </c>
      <c r="E1405" s="4" t="n">
        <v>-2.80086850932526</v>
      </c>
      <c r="F1405" s="4" t="n">
        <v>2.65517510739722</v>
      </c>
      <c r="G1405" s="4" t="n">
        <v>1.33289913843342</v>
      </c>
      <c r="H1405" s="4" t="n">
        <v>-3.02412827089289</v>
      </c>
      <c r="I1405" s="4" t="n">
        <v>2.67621119666097</v>
      </c>
      <c r="J1405" s="6" t="s">
        <v>1693</v>
      </c>
    </row>
    <row r="1406">
      <c r="A1406" t="s">
        <v>1694</v>
      </c>
      <c r="B1406" t="s">
        <v>15</v>
      </c>
      <c r="C1406" s="5" t="n">
        <v>10</v>
      </c>
      <c r="D1406" s="4" t="n">
        <v>-1.36991222598929</v>
      </c>
      <c r="E1406" s="4" t="n">
        <v>-1.67908216623144</v>
      </c>
      <c r="F1406" s="4" t="n">
        <v>3.8030308909897</v>
      </c>
      <c r="G1406" s="4" t="n">
        <v>1.0100364530981</v>
      </c>
      <c r="H1406" s="4" t="n">
        <v>-0.795326294142674</v>
      </c>
      <c r="I1406" s="4" t="n">
        <v>3.53018743040883</v>
      </c>
      <c r="J1406" s="6" t="s">
        <v>1695</v>
      </c>
    </row>
    <row r="1407">
      <c r="A1407" t="s">
        <v>1694</v>
      </c>
      <c r="B1407" t="s">
        <v>15</v>
      </c>
      <c r="C1407" s="5" t="n">
        <v>3</v>
      </c>
      <c r="D1407" s="4" t="n">
        <v>-2.71100710029532</v>
      </c>
      <c r="E1407" s="4" t="n">
        <v>-1.09380106891179</v>
      </c>
      <c r="F1407" s="4" t="n">
        <v>1.70170767529831</v>
      </c>
      <c r="G1407" s="4" t="n">
        <v>1.94833378488934</v>
      </c>
      <c r="H1407" s="4" t="n">
        <v>-3.20823977193016</v>
      </c>
      <c r="I1407" s="4" t="n">
        <v>1.07293554054964</v>
      </c>
      <c r="J1407" s="6" t="s">
        <v>1696</v>
      </c>
    </row>
    <row r="1408">
      <c r="A1408" t="s">
        <v>1694</v>
      </c>
      <c r="B1408" t="s">
        <v>34</v>
      </c>
      <c r="C1408" s="5" t="n">
        <v>10</v>
      </c>
      <c r="D1408" s="4" t="n">
        <v>-2.7346132805266</v>
      </c>
      <c r="E1408" s="4" t="n">
        <v>-0.841680070592075</v>
      </c>
      <c r="F1408" s="4" t="n">
        <v>2.0850525886516</v>
      </c>
      <c r="G1408" s="4" t="n">
        <v>2.02567790886113</v>
      </c>
      <c r="H1408" s="4" t="n">
        <v>-3.26640939707315</v>
      </c>
      <c r="I1408" s="4" t="n">
        <v>1.65512602400081</v>
      </c>
      <c r="J1408" s="6" t="s">
        <v>1697</v>
      </c>
    </row>
    <row r="1409">
      <c r="A1409" t="s">
        <v>1694</v>
      </c>
      <c r="B1409" t="s">
        <v>27</v>
      </c>
      <c r="C1409" s="5" t="n">
        <v>3</v>
      </c>
      <c r="D1409" s="4" t="n">
        <v>-2.58332923146146</v>
      </c>
      <c r="E1409" s="4" t="n">
        <v>-1.0072305095187</v>
      </c>
      <c r="F1409" s="4" t="n">
        <v>1.71928175896581</v>
      </c>
      <c r="G1409" s="4" t="n">
        <v>1.91348121555353</v>
      </c>
      <c r="H1409" s="4" t="n">
        <v>-3.12002447352717</v>
      </c>
      <c r="I1409" s="4" t="n">
        <v>1.28012901697277</v>
      </c>
      <c r="J1409" s="6" t="s">
        <v>1698</v>
      </c>
    </row>
    <row r="1410">
      <c r="A1410" t="s">
        <v>1694</v>
      </c>
      <c r="B1410" t="s">
        <v>18</v>
      </c>
      <c r="C1410" s="5" t="n">
        <v>0</v>
      </c>
      <c r="D1410" s="4" t="n">
        <v>-2.91762266170096</v>
      </c>
      <c r="E1410" s="4" t="n">
        <v>-1.31680495970432</v>
      </c>
      <c r="F1410" s="4" t="n">
        <v>0.167916162400468</v>
      </c>
      <c r="G1410" s="4" t="n">
        <v>1.78342628156081</v>
      </c>
      <c r="H1410" s="4" t="n">
        <v>-3.3758862820113</v>
      </c>
      <c r="I1410" s="4" t="n">
        <v>-0.193979433312669</v>
      </c>
      <c r="J1410" s="6" t="s">
        <v>1699</v>
      </c>
    </row>
    <row r="1411">
      <c r="A1411" t="s">
        <v>1700</v>
      </c>
      <c r="B1411" t="s">
        <v>13</v>
      </c>
      <c r="C1411" s="5" t="n">
        <v>10</v>
      </c>
      <c r="D1411" s="4" t="n">
        <v>0.927489253483024</v>
      </c>
      <c r="E1411" s="4" t="n">
        <v>-0.897909689820316</v>
      </c>
      <c r="F1411" s="4" t="n">
        <v>4.19504444761485</v>
      </c>
      <c r="G1411" s="4" t="n">
        <v>2.3997322973791</v>
      </c>
      <c r="H1411" s="4" t="n">
        <v>1.59621373806276</v>
      </c>
      <c r="I1411" s="4" t="n">
        <v>4.15488186310658</v>
      </c>
      <c r="J1411" s="6" t="s">
        <v>1701</v>
      </c>
    </row>
    <row r="1412">
      <c r="A1412" t="s">
        <v>1700</v>
      </c>
      <c r="B1412" t="s">
        <v>13</v>
      </c>
      <c r="C1412" s="5" t="n">
        <v>3</v>
      </c>
      <c r="D1412" s="4" t="n">
        <v>-2.92904571663371</v>
      </c>
      <c r="E1412" s="4" t="n">
        <v>-1.24649855546725</v>
      </c>
      <c r="F1412" s="4" t="n">
        <v>2.20940793513718</v>
      </c>
      <c r="G1412" s="4" t="n">
        <v>2.05652596349529</v>
      </c>
      <c r="H1412" s="4" t="n">
        <v>-3.4328142633968</v>
      </c>
      <c r="I1412" s="4" t="n">
        <v>2.19059955462453</v>
      </c>
      <c r="J1412" s="6" t="s">
        <v>1702</v>
      </c>
    </row>
    <row r="1413">
      <c r="A1413" t="s">
        <v>1700</v>
      </c>
      <c r="B1413" t="s">
        <v>15</v>
      </c>
      <c r="C1413" s="5" t="n">
        <v>10</v>
      </c>
      <c r="D1413" s="4" t="n">
        <v>0.173706860320967</v>
      </c>
      <c r="E1413" s="4" t="n">
        <v>-0.911599961306792</v>
      </c>
      <c r="F1413" s="4" t="n">
        <v>3.69697918950746</v>
      </c>
      <c r="G1413" s="4" t="n">
        <v>2.25610924373839</v>
      </c>
      <c r="H1413" s="4" t="n">
        <v>1.56065168787968</v>
      </c>
      <c r="I1413" s="4" t="n">
        <v>3.69793728049994</v>
      </c>
      <c r="J1413" s="6" t="s">
        <v>1703</v>
      </c>
    </row>
    <row r="1414">
      <c r="A1414" t="s">
        <v>1700</v>
      </c>
      <c r="B1414" t="s">
        <v>15</v>
      </c>
      <c r="C1414" s="5" t="n">
        <v>3</v>
      </c>
      <c r="D1414" s="4" t="n">
        <v>-3.28216443006906</v>
      </c>
      <c r="E1414" s="4" t="n">
        <v>-2.10907265532583</v>
      </c>
      <c r="F1414" s="4" t="n">
        <v>1.44801425780009</v>
      </c>
      <c r="G1414" s="4" t="n">
        <v>1.62503287501002</v>
      </c>
      <c r="H1414" s="4" t="n">
        <v>-3.38181144898618</v>
      </c>
      <c r="I1414" s="4" t="n">
        <v>1.5525880079271</v>
      </c>
      <c r="J1414" s="6" t="s">
        <v>1704</v>
      </c>
    </row>
    <row r="1415">
      <c r="A1415" t="s">
        <v>1700</v>
      </c>
      <c r="B1415" t="s">
        <v>34</v>
      </c>
      <c r="C1415" s="5" t="n">
        <v>10</v>
      </c>
      <c r="D1415" s="4" t="n">
        <v>-1.89215227519141</v>
      </c>
      <c r="E1415" s="4" t="n">
        <v>-1.13009383390245</v>
      </c>
      <c r="F1415" s="4" t="n">
        <v>3.46199517255093</v>
      </c>
      <c r="G1415" s="4" t="n">
        <v>2.45670716836737</v>
      </c>
      <c r="H1415" s="4" t="n">
        <v>-2.16312554490336</v>
      </c>
      <c r="I1415" s="4" t="n">
        <v>3.29189005869154</v>
      </c>
      <c r="J1415" s="6" t="s">
        <v>1705</v>
      </c>
    </row>
    <row r="1416">
      <c r="A1416" t="s">
        <v>1700</v>
      </c>
      <c r="B1416" t="s">
        <v>34</v>
      </c>
      <c r="C1416" s="5" t="n">
        <v>3</v>
      </c>
      <c r="D1416" s="4" t="n">
        <v>-3.50300739004474</v>
      </c>
      <c r="E1416" s="4" t="n">
        <v>-1.41707112999003</v>
      </c>
      <c r="F1416" s="4" t="n">
        <v>1.39217824213542</v>
      </c>
      <c r="G1416" s="4" t="n">
        <v>1.99872035792142</v>
      </c>
      <c r="H1416" s="4" t="n">
        <v>-3.35681455346211</v>
      </c>
      <c r="I1416" s="4" t="n">
        <v>1.32279684654284</v>
      </c>
      <c r="J1416" s="6" t="s">
        <v>1706</v>
      </c>
    </row>
    <row r="1417">
      <c r="A1417" t="s">
        <v>1700</v>
      </c>
      <c r="B1417" t="s">
        <v>18</v>
      </c>
      <c r="C1417" s="5" t="n">
        <v>0</v>
      </c>
      <c r="D1417" s="4" t="n">
        <v>-3.68405873917227</v>
      </c>
      <c r="E1417" s="4" t="n">
        <v>-2.27954409620297</v>
      </c>
      <c r="F1417" s="4" t="n">
        <v>-0.504000476620127</v>
      </c>
      <c r="G1417" s="4" t="n">
        <v>1.05109576333486</v>
      </c>
      <c r="H1417" s="4" t="n">
        <v>-4.08655460495421</v>
      </c>
      <c r="I1417" s="4" t="n">
        <v>-0.396275030364014</v>
      </c>
      <c r="J1417" s="6" t="s">
        <v>1707</v>
      </c>
    </row>
    <row r="1418">
      <c r="A1418" t="s">
        <v>1708</v>
      </c>
      <c r="B1418" t="s">
        <v>15</v>
      </c>
      <c r="C1418" s="5" t="n">
        <v>10</v>
      </c>
      <c r="D1418" s="4" t="n">
        <v>-1.04750033573599</v>
      </c>
      <c r="E1418" s="4" t="n">
        <v>-3.91777891175126</v>
      </c>
      <c r="F1418" s="4" t="n">
        <v>3.2170258709187</v>
      </c>
      <c r="G1418" s="4" t="n">
        <v>1.28630696461249</v>
      </c>
      <c r="H1418" s="4" t="n">
        <v>-1.57713401706415</v>
      </c>
      <c r="I1418" s="4" t="n">
        <v>2.81306959222462</v>
      </c>
      <c r="J1418" s="6" t="s">
        <v>1709</v>
      </c>
    </row>
    <row r="1419">
      <c r="A1419" t="s">
        <v>1708</v>
      </c>
      <c r="B1419" t="s">
        <v>34</v>
      </c>
      <c r="C1419" s="5" t="n">
        <v>10</v>
      </c>
      <c r="D1419" s="4" t="n">
        <v>-0.48448706900788</v>
      </c>
      <c r="E1419" s="4" t="n">
        <v>-1.01688757793548</v>
      </c>
      <c r="F1419" s="4" t="n">
        <v>3.36445926488246</v>
      </c>
      <c r="G1419" s="4" t="n">
        <v>2.42887037502269</v>
      </c>
      <c r="H1419" s="4" t="n">
        <v>-0.386979900824204</v>
      </c>
      <c r="I1419" s="4" t="n">
        <v>3.21591856936811</v>
      </c>
      <c r="J1419" s="6" t="s">
        <v>1710</v>
      </c>
    </row>
    <row r="1420">
      <c r="A1420" t="s">
        <v>1708</v>
      </c>
      <c r="B1420" t="s">
        <v>34</v>
      </c>
      <c r="C1420" s="5" t="n">
        <v>3</v>
      </c>
      <c r="D1420" s="4" t="n">
        <v>-2.19975994973478</v>
      </c>
      <c r="E1420" s="4" t="n">
        <v>-2.93154139056196</v>
      </c>
      <c r="F1420" s="4" t="n">
        <v>2.48315655722031</v>
      </c>
      <c r="G1420" s="4" t="n">
        <v>1.28134401337184</v>
      </c>
      <c r="H1420" s="4" t="n">
        <v>-2.92423908749081</v>
      </c>
      <c r="I1420" s="4" t="n">
        <v>2.24036911584707</v>
      </c>
      <c r="J1420" s="6" t="s">
        <v>1711</v>
      </c>
    </row>
    <row r="1421">
      <c r="A1421" t="s">
        <v>1712</v>
      </c>
      <c r="B1421" t="s">
        <v>13</v>
      </c>
      <c r="C1421" s="5" t="n">
        <v>10</v>
      </c>
      <c r="D1421" s="4" t="n">
        <v>-0.229162831477597</v>
      </c>
      <c r="E1421" s="4" t="n">
        <v>-0.464933806289274</v>
      </c>
      <c r="F1421" s="4" t="n">
        <v>3.73186045466515</v>
      </c>
      <c r="G1421" s="4" t="n">
        <v>1.56876524387219</v>
      </c>
      <c r="H1421" s="4" t="n">
        <v>0.560474058042401</v>
      </c>
      <c r="I1421" s="4" t="n">
        <v>3.56096403586635</v>
      </c>
      <c r="J1421" s="6" t="s">
        <v>1713</v>
      </c>
    </row>
    <row r="1422">
      <c r="A1422" t="s">
        <v>1712</v>
      </c>
      <c r="B1422" t="s">
        <v>13</v>
      </c>
      <c r="C1422" s="5" t="n">
        <v>3</v>
      </c>
      <c r="D1422" s="4" t="n">
        <v>-2.47895337307801</v>
      </c>
      <c r="E1422" s="4" t="n">
        <v>-1.29707005189049</v>
      </c>
      <c r="F1422" s="4" t="n">
        <v>1.97435694829193</v>
      </c>
      <c r="G1422" s="4" t="n">
        <v>2.01234549813086</v>
      </c>
      <c r="H1422" s="4" t="n">
        <v>-1.23389673004577</v>
      </c>
      <c r="I1422" s="4" t="n">
        <v>2.64737705160298</v>
      </c>
      <c r="J1422" s="6" t="s">
        <v>1714</v>
      </c>
    </row>
    <row r="1423">
      <c r="A1423" t="s">
        <v>1712</v>
      </c>
      <c r="B1423" t="s">
        <v>15</v>
      </c>
      <c r="C1423" s="5" t="n">
        <v>10</v>
      </c>
      <c r="D1423" s="4" t="n">
        <v>0.274593135697813</v>
      </c>
      <c r="E1423" s="4" t="n">
        <v>-1.72939216576856</v>
      </c>
      <c r="F1423" s="4" t="n">
        <v>3.47946206760562</v>
      </c>
      <c r="G1423" s="4" t="n">
        <v>2.03562390973072</v>
      </c>
      <c r="H1423" s="4" t="n">
        <v>1.06233158898826</v>
      </c>
      <c r="I1423" s="4" t="n">
        <v>3.30990113471584</v>
      </c>
      <c r="J1423" s="6" t="s">
        <v>1715</v>
      </c>
    </row>
    <row r="1424">
      <c r="A1424" t="s">
        <v>1712</v>
      </c>
      <c r="B1424" t="s">
        <v>15</v>
      </c>
      <c r="C1424" s="5" t="n">
        <v>3</v>
      </c>
      <c r="D1424" s="4" t="n">
        <v>-1.70901999372018</v>
      </c>
      <c r="E1424" s="4" t="e">
        <v>#N/A</v>
      </c>
      <c r="F1424" s="4" t="e">
        <v>#N/A</v>
      </c>
      <c r="G1424" s="4" t="e">
        <v>#N/A</v>
      </c>
      <c r="H1424" s="4" t="n">
        <v>-0.816891071800074</v>
      </c>
      <c r="I1424" s="4" t="e">
        <v>#N/A</v>
      </c>
      <c r="J1424" s="6" t="s">
        <v>1716</v>
      </c>
    </row>
    <row r="1425">
      <c r="A1425" t="s">
        <v>1712</v>
      </c>
      <c r="B1425" t="s">
        <v>34</v>
      </c>
      <c r="C1425" s="5" t="n">
        <v>10</v>
      </c>
      <c r="D1425" s="4" t="n">
        <v>-3.54543881229756</v>
      </c>
      <c r="E1425" s="4" t="n">
        <v>0.20397689735037</v>
      </c>
      <c r="F1425" s="4" t="n">
        <v>1.01465525607068</v>
      </c>
      <c r="G1425" s="4" t="n">
        <v>2.20833283964623</v>
      </c>
      <c r="H1425" s="4" t="n">
        <v>-2.83650126771712</v>
      </c>
      <c r="I1425" s="4" t="n">
        <v>0.77440919022576</v>
      </c>
      <c r="J1425" s="6" t="s">
        <v>1717</v>
      </c>
    </row>
    <row r="1426">
      <c r="A1426" t="s">
        <v>1712</v>
      </c>
      <c r="B1426" t="s">
        <v>18</v>
      </c>
      <c r="C1426" s="5" t="n">
        <v>0</v>
      </c>
      <c r="D1426" s="4" t="n">
        <v>-3.68655167809876</v>
      </c>
      <c r="E1426" s="4" t="n">
        <v>-0.0807047355044027</v>
      </c>
      <c r="F1426" s="4" t="n">
        <v>-1.01288627661436</v>
      </c>
      <c r="G1426" s="4" t="n">
        <v>2.1178478631025</v>
      </c>
      <c r="H1426" s="4" t="n">
        <v>-3.48139603170996</v>
      </c>
      <c r="I1426" s="4" t="n">
        <v>-0.392076350835532</v>
      </c>
      <c r="J1426" s="6" t="s">
        <v>1718</v>
      </c>
    </row>
    <row r="1427">
      <c r="A1427" t="s">
        <v>1719</v>
      </c>
      <c r="B1427" t="s">
        <v>15</v>
      </c>
      <c r="C1427" s="5" t="n">
        <v>10</v>
      </c>
      <c r="D1427" s="4" t="n">
        <v>-2.82566352494005</v>
      </c>
      <c r="E1427" s="4" t="n">
        <v>-1.9731389851553</v>
      </c>
      <c r="F1427" s="4" t="n">
        <v>3.23891186862133</v>
      </c>
      <c r="G1427" s="4" t="n">
        <v>1.54377553783293</v>
      </c>
      <c r="H1427" s="4" t="n">
        <v>-0.888968687611256</v>
      </c>
      <c r="I1427" s="4" t="n">
        <v>3.44837832635262</v>
      </c>
      <c r="J1427" s="6" t="s">
        <v>1720</v>
      </c>
    </row>
    <row r="1428">
      <c r="A1428" t="s">
        <v>1719</v>
      </c>
      <c r="B1428" t="s">
        <v>34</v>
      </c>
      <c r="C1428" s="5" t="n">
        <v>10</v>
      </c>
      <c r="D1428" s="4" t="n">
        <v>-2.27718263976384</v>
      </c>
      <c r="E1428" s="4" t="n">
        <v>-1.08466450452785</v>
      </c>
      <c r="F1428" s="4" t="n">
        <v>1.94046081160499</v>
      </c>
      <c r="G1428" s="4" t="n">
        <v>1.93286293614143</v>
      </c>
      <c r="H1428" s="4" t="n">
        <v>-3.13945979520439</v>
      </c>
      <c r="I1428" s="4" t="n">
        <v>2.08798423602933</v>
      </c>
      <c r="J1428" s="6" t="s">
        <v>1721</v>
      </c>
    </row>
    <row r="1429">
      <c r="A1429" t="s">
        <v>1722</v>
      </c>
      <c r="B1429" t="s">
        <v>13</v>
      </c>
      <c r="C1429" s="5" t="n">
        <v>10</v>
      </c>
      <c r="D1429" s="4" t="n">
        <v>-1.66694667109195</v>
      </c>
      <c r="E1429" s="4" t="n">
        <v>-0.642339923756754</v>
      </c>
      <c r="F1429" s="4" t="n">
        <v>3.43120276535943</v>
      </c>
      <c r="G1429" s="4" t="n">
        <v>2.63551755280375</v>
      </c>
      <c r="H1429" s="4" t="n">
        <v>-1.75408445316453</v>
      </c>
      <c r="I1429" s="4" t="n">
        <v>3.50285542313076</v>
      </c>
      <c r="J1429" s="6" t="s">
        <v>1723</v>
      </c>
    </row>
    <row r="1430">
      <c r="A1430" t="s">
        <v>1722</v>
      </c>
      <c r="B1430" t="s">
        <v>13</v>
      </c>
      <c r="C1430" s="5" t="n">
        <v>3</v>
      </c>
      <c r="D1430" s="4" t="n">
        <v>-1.9234763767519</v>
      </c>
      <c r="E1430" s="4" t="n">
        <v>-1.10269757218414</v>
      </c>
      <c r="F1430" s="4" t="n">
        <v>3.76489794387566</v>
      </c>
      <c r="G1430" s="4" t="n">
        <v>2.21098009043564</v>
      </c>
      <c r="H1430" s="4" t="n">
        <v>-1.8400903237256</v>
      </c>
      <c r="I1430" s="4" t="n">
        <v>3.74388379610962</v>
      </c>
      <c r="J1430" s="6" t="s">
        <v>1724</v>
      </c>
    </row>
    <row r="1431">
      <c r="A1431" t="s">
        <v>1722</v>
      </c>
      <c r="B1431" t="s">
        <v>15</v>
      </c>
      <c r="C1431" s="5" t="n">
        <v>10</v>
      </c>
      <c r="D1431" s="4" t="n">
        <v>-1.90066420308718</v>
      </c>
      <c r="E1431" s="4" t="n">
        <v>-1.56812338005061</v>
      </c>
      <c r="F1431" s="4" t="n">
        <v>3.40354985333347</v>
      </c>
      <c r="G1431" s="4" t="n">
        <v>2.04934271420848</v>
      </c>
      <c r="H1431" s="4" t="n">
        <v>-2.80094427393746</v>
      </c>
      <c r="I1431" s="4" t="n">
        <v>2.02990205127192</v>
      </c>
      <c r="J1431" s="6" t="s">
        <v>1725</v>
      </c>
    </row>
    <row r="1432">
      <c r="A1432" t="s">
        <v>1722</v>
      </c>
      <c r="B1432" t="s">
        <v>15</v>
      </c>
      <c r="C1432" s="5" t="n">
        <v>3</v>
      </c>
      <c r="D1432" s="4" t="n">
        <v>-2.13565404140557</v>
      </c>
      <c r="E1432" s="4" t="n">
        <v>-1.22121045033637</v>
      </c>
      <c r="F1432" s="4" t="n">
        <v>3.20960058538789</v>
      </c>
      <c r="G1432" s="4" t="n">
        <v>1.8815937031234</v>
      </c>
      <c r="H1432" s="4" t="n">
        <v>-2.04773663169292</v>
      </c>
      <c r="I1432" s="4" t="n">
        <v>2.59451416197153</v>
      </c>
      <c r="J1432" s="6" t="s">
        <v>1726</v>
      </c>
    </row>
    <row r="1433">
      <c r="A1433" t="s">
        <v>1722</v>
      </c>
      <c r="B1433" t="s">
        <v>34</v>
      </c>
      <c r="C1433" s="5" t="n">
        <v>10</v>
      </c>
      <c r="D1433" s="4" t="n">
        <v>-1.81652643920561</v>
      </c>
      <c r="E1433" s="4" t="n">
        <v>-0.888600681753306</v>
      </c>
      <c r="F1433" s="4" t="n">
        <v>3.3445397840782</v>
      </c>
      <c r="G1433" s="4" t="n">
        <v>2.50239551919002</v>
      </c>
      <c r="H1433" s="4" t="n">
        <v>-1.81046382180549</v>
      </c>
      <c r="I1433" s="4" t="n">
        <v>3.52616720949969</v>
      </c>
      <c r="J1433" s="6" t="s">
        <v>1727</v>
      </c>
    </row>
    <row r="1434">
      <c r="A1434" t="s">
        <v>1722</v>
      </c>
      <c r="B1434" t="s">
        <v>34</v>
      </c>
      <c r="C1434" s="5" t="n">
        <v>3</v>
      </c>
      <c r="D1434" s="4" t="n">
        <v>-1.9010160193003</v>
      </c>
      <c r="E1434" s="4" t="n">
        <v>-0.921869904299083</v>
      </c>
      <c r="F1434" s="4" t="n">
        <v>3.28744737292492</v>
      </c>
      <c r="G1434" s="4" t="n">
        <v>2.55680817478152</v>
      </c>
      <c r="H1434" s="4" t="n">
        <v>-2.32856048355961</v>
      </c>
      <c r="I1434" s="4" t="n">
        <v>3.64063883200682</v>
      </c>
      <c r="J1434" s="6" t="s">
        <v>1728</v>
      </c>
    </row>
    <row r="1435">
      <c r="A1435" t="s">
        <v>1722</v>
      </c>
      <c r="B1435" t="s">
        <v>18</v>
      </c>
      <c r="C1435" s="5" t="n">
        <v>0</v>
      </c>
      <c r="D1435" s="4" t="n">
        <v>-2.69171398134432</v>
      </c>
      <c r="E1435" s="4" t="n">
        <v>-2.00594510037025</v>
      </c>
      <c r="F1435" s="4" t="n">
        <v>3.08853743979523</v>
      </c>
      <c r="G1435" s="4" t="n">
        <v>1.73906164721757</v>
      </c>
      <c r="H1435" s="4" t="n">
        <v>-3.14716104590103</v>
      </c>
      <c r="I1435" s="4" t="n">
        <v>2.33391189214732</v>
      </c>
      <c r="J1435" s="6" t="s">
        <v>1729</v>
      </c>
    </row>
    <row r="1436">
      <c r="A1436" t="s">
        <v>1730</v>
      </c>
      <c r="B1436" t="s">
        <v>13</v>
      </c>
      <c r="C1436" s="5" t="n">
        <v>10</v>
      </c>
      <c r="D1436" s="4" t="n">
        <v>-2.29337961306864</v>
      </c>
      <c r="E1436" s="4" t="n">
        <v>-0.853163588794926</v>
      </c>
      <c r="F1436" s="4" t="n">
        <v>3.50423583646524</v>
      </c>
      <c r="G1436" s="4" t="n">
        <v>2.08012528212223</v>
      </c>
      <c r="H1436" s="4" t="n">
        <v>-2.59133321587446</v>
      </c>
      <c r="I1436" s="4" t="n">
        <v>3.03862433969103</v>
      </c>
      <c r="J1436" s="6" t="s">
        <v>1731</v>
      </c>
    </row>
    <row r="1437">
      <c r="A1437" t="s">
        <v>1730</v>
      </c>
      <c r="B1437" t="s">
        <v>15</v>
      </c>
      <c r="C1437" s="5" t="n">
        <v>10</v>
      </c>
      <c r="D1437" s="4" t="n">
        <v>-2.44678033519093</v>
      </c>
      <c r="E1437" s="4" t="n">
        <v>-2.28686308916467</v>
      </c>
      <c r="F1437" s="4" t="n">
        <v>3.45192466686109</v>
      </c>
      <c r="G1437" s="4" t="n">
        <v>1.32334533420361</v>
      </c>
      <c r="H1437" s="4" t="n">
        <v>-2.71045604177637</v>
      </c>
      <c r="I1437" s="4" t="n">
        <v>2.96040226273225</v>
      </c>
      <c r="J1437" s="6" t="s">
        <v>1732</v>
      </c>
    </row>
    <row r="1438">
      <c r="A1438" t="s">
        <v>1730</v>
      </c>
      <c r="B1438" t="s">
        <v>176</v>
      </c>
      <c r="C1438" s="5" t="n">
        <v>3</v>
      </c>
      <c r="D1438" s="4" t="n">
        <v>-2.79747909615182</v>
      </c>
      <c r="E1438" s="4" t="n">
        <v>-0.790512492790341</v>
      </c>
      <c r="F1438" s="4" t="n">
        <v>2.79129017432011</v>
      </c>
      <c r="G1438" s="4" t="n">
        <v>1.78158850634533</v>
      </c>
      <c r="H1438" s="4" t="n">
        <v>-3.13153258027256</v>
      </c>
      <c r="I1438" s="4" t="n">
        <v>2.23581837987524</v>
      </c>
      <c r="J1438" s="6" t="s">
        <v>1733</v>
      </c>
    </row>
    <row r="1439">
      <c r="A1439" t="s">
        <v>1730</v>
      </c>
      <c r="B1439" t="s">
        <v>34</v>
      </c>
      <c r="C1439" s="5" t="n">
        <v>10</v>
      </c>
      <c r="D1439" s="4" t="n">
        <v>-3.13869696310565</v>
      </c>
      <c r="E1439" s="4" t="n">
        <v>-0.629836066538271</v>
      </c>
      <c r="F1439" s="4" t="n">
        <v>-0.146713747647546</v>
      </c>
      <c r="G1439" s="4" t="n">
        <v>1.39175840292912</v>
      </c>
      <c r="H1439" s="4" t="n">
        <v>-3.48419288503019</v>
      </c>
      <c r="I1439" s="4" t="n">
        <v>0.69870492404762</v>
      </c>
      <c r="J1439" s="6" t="s">
        <v>1734</v>
      </c>
    </row>
    <row r="1440">
      <c r="A1440" t="s">
        <v>1730</v>
      </c>
      <c r="B1440" t="s">
        <v>34</v>
      </c>
      <c r="C1440" s="5" t="n">
        <v>3</v>
      </c>
      <c r="D1440" s="4" t="n">
        <v>-2.97213803889785</v>
      </c>
      <c r="E1440" s="4" t="n">
        <v>0.209891997042487</v>
      </c>
      <c r="F1440" s="4" t="n">
        <v>0.352166445743326</v>
      </c>
      <c r="G1440" s="4" t="n">
        <v>2.27651405172452</v>
      </c>
      <c r="H1440" s="4" t="n">
        <v>-3.48535632855114</v>
      </c>
      <c r="I1440" s="4" t="n">
        <v>-0.660737209575349</v>
      </c>
      <c r="J1440" s="6" t="s">
        <v>1735</v>
      </c>
    </row>
    <row r="1441">
      <c r="A1441" t="s">
        <v>1730</v>
      </c>
      <c r="B1441" t="s">
        <v>18</v>
      </c>
      <c r="C1441" s="5" t="n">
        <v>0</v>
      </c>
      <c r="D1441" s="4" t="n">
        <v>-3.14991624666935</v>
      </c>
      <c r="E1441" s="4" t="n">
        <v>-0.467973623347627</v>
      </c>
      <c r="F1441" s="4" t="n">
        <v>-0.0901383462349441</v>
      </c>
      <c r="G1441" s="4" t="n">
        <v>1.49355707319799</v>
      </c>
      <c r="H1441" s="4" t="n">
        <v>-3.62816039063999</v>
      </c>
      <c r="I1441" s="4" t="n">
        <v>-0.465204993228296</v>
      </c>
      <c r="J1441" s="6" t="s">
        <v>1736</v>
      </c>
    </row>
    <row r="1442">
      <c r="A1442" t="s">
        <v>1737</v>
      </c>
      <c r="B1442" t="s">
        <v>13</v>
      </c>
      <c r="C1442" s="5" t="n">
        <v>10</v>
      </c>
      <c r="D1442" s="4" t="n">
        <v>-1.83478937721817</v>
      </c>
      <c r="E1442" s="4" t="n">
        <v>-1.26611672818007</v>
      </c>
      <c r="F1442" s="4" t="n">
        <v>4.26744223000365</v>
      </c>
      <c r="G1442" s="4" t="n">
        <v>1.81543852397449</v>
      </c>
      <c r="H1442" s="4" t="n">
        <v>-2.54062056028568</v>
      </c>
      <c r="I1442" s="4" t="n">
        <v>3.07792758483595</v>
      </c>
      <c r="J1442" s="6" t="s">
        <v>1738</v>
      </c>
    </row>
    <row r="1443">
      <c r="A1443" t="s">
        <v>1737</v>
      </c>
      <c r="B1443" t="s">
        <v>13</v>
      </c>
      <c r="C1443" s="5" t="n">
        <v>3</v>
      </c>
      <c r="D1443" s="4" t="n">
        <v>-3.33598351020325</v>
      </c>
      <c r="E1443" s="4" t="n">
        <v>-1.13226766852679</v>
      </c>
      <c r="F1443" s="4" t="n">
        <v>2.49609560843754</v>
      </c>
      <c r="G1443" s="4" t="n">
        <v>2.49498664966526</v>
      </c>
      <c r="H1443" s="4" t="n">
        <v>-3.50598922906713</v>
      </c>
      <c r="I1443" s="4" t="n">
        <v>1.78389748298168</v>
      </c>
      <c r="J1443" s="6" t="s">
        <v>1739</v>
      </c>
    </row>
    <row r="1444">
      <c r="A1444" t="s">
        <v>1737</v>
      </c>
      <c r="B1444" t="s">
        <v>15</v>
      </c>
      <c r="C1444" s="5" t="n">
        <v>10</v>
      </c>
      <c r="D1444" s="4" t="n">
        <v>-1.51506555051253</v>
      </c>
      <c r="E1444" s="4" t="n">
        <v>-1.29549606368481</v>
      </c>
      <c r="F1444" s="4" t="n">
        <v>4.39571173618544</v>
      </c>
      <c r="G1444" s="4" t="n">
        <v>1.93417135724648</v>
      </c>
      <c r="H1444" s="4" t="n">
        <v>-2.38885596825476</v>
      </c>
      <c r="I1444" s="4" t="n">
        <v>3.27043717979322</v>
      </c>
      <c r="J1444" s="6" t="s">
        <v>1740</v>
      </c>
    </row>
    <row r="1445">
      <c r="A1445" t="s">
        <v>1737</v>
      </c>
      <c r="B1445" t="s">
        <v>15</v>
      </c>
      <c r="C1445" s="5" t="n">
        <v>3</v>
      </c>
      <c r="D1445" s="4" t="n">
        <v>-3.21399084980282</v>
      </c>
      <c r="E1445" s="4" t="n">
        <v>-1.15132326831501</v>
      </c>
      <c r="F1445" s="4" t="n">
        <v>2.51265576627257</v>
      </c>
      <c r="G1445" s="4" t="n">
        <v>2.5583997746241</v>
      </c>
      <c r="H1445" s="4" t="n">
        <v>-3.1660081864159</v>
      </c>
      <c r="I1445" s="4" t="n">
        <v>2.17113414695139</v>
      </c>
      <c r="J1445" s="6" t="s">
        <v>1741</v>
      </c>
    </row>
    <row r="1446">
      <c r="A1446" t="s">
        <v>1737</v>
      </c>
      <c r="B1446" t="s">
        <v>34</v>
      </c>
      <c r="C1446" s="5" t="n">
        <v>10</v>
      </c>
      <c r="D1446" s="4" t="n">
        <v>-3.78171587267355</v>
      </c>
      <c r="E1446" s="4" t="n">
        <v>-0.153022818063736</v>
      </c>
      <c r="F1446" s="4" t="n">
        <v>1.25228785969038</v>
      </c>
      <c r="G1446" s="4" t="n">
        <v>2.21325513505832</v>
      </c>
      <c r="H1446" s="4" t="n">
        <v>-3.95751009129141</v>
      </c>
      <c r="I1446" s="4" t="n">
        <v>0.0156548065715185</v>
      </c>
      <c r="J1446" s="6" t="s">
        <v>1742</v>
      </c>
    </row>
    <row r="1447">
      <c r="A1447" t="s">
        <v>1737</v>
      </c>
      <c r="B1447" t="s">
        <v>34</v>
      </c>
      <c r="C1447" s="5" t="n">
        <v>3</v>
      </c>
      <c r="D1447" s="4" t="n">
        <v>-3.58664544443308</v>
      </c>
      <c r="E1447" s="4" t="n">
        <v>-1.04194903538394</v>
      </c>
      <c r="F1447" s="4" t="n">
        <v>1.51220264680087</v>
      </c>
      <c r="G1447" s="4" t="n">
        <v>2.38626683548257</v>
      </c>
      <c r="H1447" s="4" t="n">
        <v>-3.56281761996491</v>
      </c>
      <c r="I1447" s="4" t="n">
        <v>0.405443416693234</v>
      </c>
      <c r="J1447" s="6" t="s">
        <v>1743</v>
      </c>
    </row>
    <row r="1448">
      <c r="A1448" t="s">
        <v>1737</v>
      </c>
      <c r="B1448" t="s">
        <v>18</v>
      </c>
      <c r="C1448" s="5" t="n">
        <v>0</v>
      </c>
      <c r="D1448" s="4" t="n">
        <v>-3.82753959237061</v>
      </c>
      <c r="E1448" s="4" t="n">
        <v>-1.82029256554373</v>
      </c>
      <c r="F1448" s="4" t="n">
        <v>-0.358255877928661</v>
      </c>
      <c r="G1448" s="4" t="n">
        <v>2.35058432437103</v>
      </c>
      <c r="H1448" s="4" t="n">
        <v>-3.70976324712103</v>
      </c>
      <c r="I1448" s="4" t="n">
        <v>-0.841545902519457</v>
      </c>
      <c r="J1448" s="6" t="s">
        <v>1744</v>
      </c>
    </row>
    <row r="1449">
      <c r="A1449" t="s">
        <v>1745</v>
      </c>
      <c r="B1449" t="s">
        <v>13</v>
      </c>
      <c r="C1449" s="5" t="n">
        <v>10</v>
      </c>
      <c r="D1449" s="4" t="n">
        <v>-0.0996439254994383</v>
      </c>
      <c r="E1449" s="4" t="n">
        <v>-0.196784834297037</v>
      </c>
      <c r="F1449" s="4" t="n">
        <v>3.41422710165792</v>
      </c>
      <c r="G1449" s="4" t="n">
        <v>2.32054415357879</v>
      </c>
      <c r="H1449" s="4" t="n">
        <v>0.578644218238312</v>
      </c>
      <c r="I1449" s="4" t="n">
        <v>3.27478762959884</v>
      </c>
      <c r="J1449" s="6" t="s">
        <v>1746</v>
      </c>
    </row>
    <row r="1450">
      <c r="A1450" t="s">
        <v>1745</v>
      </c>
      <c r="B1450" t="s">
        <v>15</v>
      </c>
      <c r="C1450" s="5" t="n">
        <v>10</v>
      </c>
      <c r="D1450" s="4" t="n">
        <v>-0.864268801711662</v>
      </c>
      <c r="E1450" s="4" t="n">
        <v>-1.66742162911413</v>
      </c>
      <c r="F1450" s="4" t="n">
        <v>2.92511067543895</v>
      </c>
      <c r="G1450" s="4" t="n">
        <v>1.93894304204066</v>
      </c>
      <c r="H1450" s="4" t="n">
        <v>0.563971757516453</v>
      </c>
      <c r="I1450" s="4" t="n">
        <v>2.82002626893416</v>
      </c>
      <c r="J1450" s="6" t="s">
        <v>1747</v>
      </c>
    </row>
    <row r="1451">
      <c r="A1451" t="s">
        <v>1745</v>
      </c>
      <c r="B1451" t="s">
        <v>144</v>
      </c>
      <c r="C1451" s="5" t="n">
        <v>3</v>
      </c>
      <c r="D1451" s="4" t="n">
        <v>-2.45264635711984</v>
      </c>
      <c r="E1451" s="4" t="n">
        <v>-1.36321011690668</v>
      </c>
      <c r="F1451" s="4" t="n">
        <v>2.05960962665662</v>
      </c>
      <c r="G1451" s="4" t="n">
        <v>1.66382357320641</v>
      </c>
      <c r="H1451" s="4" t="n">
        <v>-3.20803918402866</v>
      </c>
      <c r="I1451" s="4" t="n">
        <v>0.573764754557777</v>
      </c>
      <c r="J1451" s="6" t="s">
        <v>1748</v>
      </c>
    </row>
    <row r="1452">
      <c r="A1452" t="s">
        <v>1745</v>
      </c>
      <c r="B1452" t="s">
        <v>34</v>
      </c>
      <c r="C1452" s="5" t="n">
        <v>10</v>
      </c>
      <c r="D1452" s="4" t="n">
        <v>-2.48560585158322</v>
      </c>
      <c r="E1452" s="4" t="n">
        <v>-1.18698309438544</v>
      </c>
      <c r="F1452" s="4" t="n">
        <v>1.75917577191263</v>
      </c>
      <c r="G1452" s="4" t="n">
        <v>1.61531994606793</v>
      </c>
      <c r="H1452" s="4" t="n">
        <v>-3.59912376016841</v>
      </c>
      <c r="I1452" s="4" t="n">
        <v>0.361271078666827</v>
      </c>
      <c r="J1452" s="6" t="s">
        <v>1749</v>
      </c>
    </row>
    <row r="1453">
      <c r="A1453" t="s">
        <v>1745</v>
      </c>
      <c r="B1453" t="s">
        <v>18</v>
      </c>
      <c r="C1453" s="5" t="n">
        <v>0</v>
      </c>
      <c r="D1453" s="4" t="n">
        <v>-3.2103069655521</v>
      </c>
      <c r="E1453" s="4" t="n">
        <v>-2.80752101816978</v>
      </c>
      <c r="F1453" s="4" t="n">
        <v>-0.648606325790486</v>
      </c>
      <c r="G1453" s="4" t="n">
        <v>-0.675961762166941</v>
      </c>
      <c r="H1453" s="4" t="n">
        <v>-3.71427792756418</v>
      </c>
      <c r="I1453" s="4" t="n">
        <v>-1.04081880282244</v>
      </c>
      <c r="J1453" s="6" t="s">
        <v>1750</v>
      </c>
    </row>
    <row r="1454">
      <c r="A1454" t="s">
        <v>1751</v>
      </c>
      <c r="B1454" t="s">
        <v>13</v>
      </c>
      <c r="C1454" s="5" t="n">
        <v>10</v>
      </c>
      <c r="D1454" s="4" t="n">
        <v>0.891019950576275</v>
      </c>
      <c r="E1454" s="4" t="n">
        <v>-0.106207625316031</v>
      </c>
      <c r="F1454" s="4" t="n">
        <v>4.06242360304803</v>
      </c>
      <c r="G1454" s="4" t="n">
        <v>2.4641970815551</v>
      </c>
      <c r="H1454" s="4" t="n">
        <v>1.20080318890277</v>
      </c>
      <c r="I1454" s="4" t="n">
        <v>3.8016610525223</v>
      </c>
      <c r="J1454" s="6" t="s">
        <v>1752</v>
      </c>
    </row>
    <row r="1455">
      <c r="A1455" t="s">
        <v>1751</v>
      </c>
      <c r="B1455" t="s">
        <v>15</v>
      </c>
      <c r="C1455" s="5" t="n">
        <v>3</v>
      </c>
      <c r="D1455" s="4" t="n">
        <v>-0.638960172414124</v>
      </c>
      <c r="E1455" s="4" t="n">
        <v>-1.51237029936884</v>
      </c>
      <c r="F1455" s="4" t="n">
        <v>3.02034183746192</v>
      </c>
      <c r="G1455" s="4" t="n">
        <v>1.27934704491003</v>
      </c>
      <c r="H1455" s="4" t="n">
        <v>-0.662025244461978</v>
      </c>
      <c r="I1455" s="4" t="n">
        <v>2.91803615474799</v>
      </c>
      <c r="J1455" s="6" t="s">
        <v>1753</v>
      </c>
    </row>
    <row r="1456">
      <c r="A1456" t="s">
        <v>1751</v>
      </c>
      <c r="B1456" t="s">
        <v>34</v>
      </c>
      <c r="C1456" s="5" t="n">
        <v>10</v>
      </c>
      <c r="D1456" s="4" t="n">
        <v>-0.401138298435788</v>
      </c>
      <c r="E1456" s="4" t="n">
        <v>-0.138702326219349</v>
      </c>
      <c r="F1456" s="4" t="n">
        <v>3.73114967557169</v>
      </c>
      <c r="G1456" s="4" t="n">
        <v>2.47059727670987</v>
      </c>
      <c r="H1456" s="4" t="n">
        <v>-0.341394827463963</v>
      </c>
      <c r="I1456" s="4" t="n">
        <v>3.7055350755475</v>
      </c>
      <c r="J1456" s="6" t="s">
        <v>1754</v>
      </c>
    </row>
    <row r="1457">
      <c r="A1457" t="s">
        <v>1751</v>
      </c>
      <c r="B1457" t="s">
        <v>18</v>
      </c>
      <c r="C1457" s="5" t="n">
        <v>0</v>
      </c>
      <c r="D1457" s="4" t="n">
        <v>-0.724075652222772</v>
      </c>
      <c r="E1457" s="4" t="n">
        <v>-3.18212754681817</v>
      </c>
      <c r="F1457" s="4" t="n">
        <v>2.6743502922804</v>
      </c>
      <c r="G1457" s="4" t="n">
        <v>-0.838425850603595</v>
      </c>
      <c r="H1457" s="4" t="n">
        <v>-1.31156744970032</v>
      </c>
      <c r="I1457" s="4" t="n">
        <v>2.31470867915421</v>
      </c>
      <c r="J1457" s="6" t="s">
        <v>1755</v>
      </c>
    </row>
    <row r="1458">
      <c r="A1458" t="s">
        <v>1756</v>
      </c>
      <c r="B1458" t="s">
        <v>13</v>
      </c>
      <c r="C1458" s="5" t="n">
        <v>10</v>
      </c>
      <c r="D1458" s="4" t="n">
        <v>-0.77865048285727</v>
      </c>
      <c r="E1458" s="4" t="n">
        <v>-1.09177764840021</v>
      </c>
      <c r="F1458" s="4" t="n">
        <v>3.81138573204498</v>
      </c>
      <c r="G1458" s="4" t="n">
        <v>2.00140413298622</v>
      </c>
      <c r="H1458" s="4" t="n">
        <v>-0.948408274716971</v>
      </c>
      <c r="I1458" s="4" t="n">
        <v>3.56021404980769</v>
      </c>
      <c r="J1458" s="6" t="s">
        <v>1757</v>
      </c>
    </row>
    <row r="1459">
      <c r="A1459" t="s">
        <v>1756</v>
      </c>
      <c r="B1459" t="s">
        <v>15</v>
      </c>
      <c r="C1459" s="5" t="n">
        <v>10</v>
      </c>
      <c r="D1459" s="4" t="n">
        <v>-0.586176474279365</v>
      </c>
      <c r="E1459" s="4" t="n">
        <v>-1.44255040332052</v>
      </c>
      <c r="F1459" s="4" t="n">
        <v>3.21232652191757</v>
      </c>
      <c r="G1459" s="4" t="n">
        <v>1.82283869570735</v>
      </c>
      <c r="H1459" s="4" t="n">
        <v>-0.828074978314301</v>
      </c>
      <c r="I1459" s="4" t="n">
        <v>3.41071806530067</v>
      </c>
      <c r="J1459" s="6" t="s">
        <v>1758</v>
      </c>
    </row>
    <row r="1460">
      <c r="A1460" t="s">
        <v>1756</v>
      </c>
      <c r="B1460" t="s">
        <v>15</v>
      </c>
      <c r="C1460" s="5" t="n">
        <v>3</v>
      </c>
      <c r="D1460" s="4" t="n">
        <v>-0.775895688164597</v>
      </c>
      <c r="E1460" s="4" t="n">
        <v>-0.0563802805161521</v>
      </c>
      <c r="F1460" s="4" t="n">
        <v>3.72440530528609</v>
      </c>
      <c r="G1460" s="4" t="n">
        <v>1.16387561354242</v>
      </c>
      <c r="H1460" s="4" t="n">
        <v>-0.544730813688168</v>
      </c>
      <c r="I1460" s="4" t="n">
        <v>3.2188933034601</v>
      </c>
      <c r="J1460" s="6" t="s">
        <v>1759</v>
      </c>
    </row>
    <row r="1461">
      <c r="A1461" t="s">
        <v>1756</v>
      </c>
      <c r="B1461" t="s">
        <v>34</v>
      </c>
      <c r="C1461" s="5" t="n">
        <v>10</v>
      </c>
      <c r="D1461" s="4" t="n">
        <v>-0.901665071662579</v>
      </c>
      <c r="E1461" s="4" t="n">
        <v>-1.20017725492207</v>
      </c>
      <c r="F1461" s="4" t="n">
        <v>3.58380364855421</v>
      </c>
      <c r="G1461" s="4" t="n">
        <v>2.38072447314586</v>
      </c>
      <c r="H1461" s="4" t="n">
        <v>-0.851017863573777</v>
      </c>
      <c r="I1461" s="4" t="n">
        <v>3.3419663034257</v>
      </c>
      <c r="J1461" s="6" t="s">
        <v>1760</v>
      </c>
    </row>
    <row r="1462">
      <c r="A1462" t="s">
        <v>1761</v>
      </c>
      <c r="B1462" t="s">
        <v>13</v>
      </c>
      <c r="C1462" s="5" t="n">
        <v>10</v>
      </c>
      <c r="D1462" s="4" t="n">
        <v>1.37442279157984</v>
      </c>
      <c r="E1462" s="4" t="n">
        <v>-1.22970823930141</v>
      </c>
      <c r="F1462" s="4" t="n">
        <v>4.3399411986141</v>
      </c>
      <c r="G1462" s="4" t="n">
        <v>2.15414244787916</v>
      </c>
      <c r="H1462" s="4" t="n">
        <v>1.21469744469788</v>
      </c>
      <c r="I1462" s="4" t="n">
        <v>4.29008698740793</v>
      </c>
      <c r="J1462" s="6" t="s">
        <v>1762</v>
      </c>
    </row>
    <row r="1463">
      <c r="A1463" t="s">
        <v>1761</v>
      </c>
      <c r="B1463" t="s">
        <v>15</v>
      </c>
      <c r="C1463" s="5" t="n">
        <v>10</v>
      </c>
      <c r="D1463" s="4" t="n">
        <v>1.2767593235979</v>
      </c>
      <c r="E1463" s="4" t="n">
        <v>-1.60330061507229</v>
      </c>
      <c r="F1463" s="4" t="n">
        <v>3.77765904682296</v>
      </c>
      <c r="G1463" s="4" t="n">
        <v>1.64862025833491</v>
      </c>
      <c r="H1463" s="4" t="n">
        <v>1.95580665869067</v>
      </c>
      <c r="I1463" s="4" t="n">
        <v>3.88440859151334</v>
      </c>
      <c r="J1463" s="6" t="s">
        <v>1763</v>
      </c>
    </row>
    <row r="1464">
      <c r="A1464" t="s">
        <v>1761</v>
      </c>
      <c r="B1464" t="s">
        <v>176</v>
      </c>
      <c r="C1464" s="5" t="n">
        <v>3</v>
      </c>
      <c r="D1464" s="4" t="n">
        <v>-1.08123147978511</v>
      </c>
      <c r="E1464" s="4" t="n">
        <v>-1.21752930793641</v>
      </c>
      <c r="F1464" s="4" t="n">
        <v>3.37769537056306</v>
      </c>
      <c r="G1464" s="4" t="n">
        <v>1.86160850427762</v>
      </c>
      <c r="H1464" s="4" t="n">
        <v>-1.34855097900415</v>
      </c>
      <c r="I1464" s="4" t="n">
        <v>3.00149691996617</v>
      </c>
      <c r="J1464" s="6" t="s">
        <v>1764</v>
      </c>
    </row>
    <row r="1465">
      <c r="A1465" t="s">
        <v>1761</v>
      </c>
      <c r="B1465" t="s">
        <v>34</v>
      </c>
      <c r="C1465" s="5" t="n">
        <v>10</v>
      </c>
      <c r="D1465" s="4" t="n">
        <v>-2.76063035389957</v>
      </c>
      <c r="E1465" s="4" t="n">
        <v>-0.647100636865455</v>
      </c>
      <c r="F1465" s="4" t="n">
        <v>1.57274902679021</v>
      </c>
      <c r="G1465" s="4" t="n">
        <v>2.20048150627542</v>
      </c>
      <c r="H1465" s="4" t="n">
        <v>-3.05876407302982</v>
      </c>
      <c r="I1465" s="4" t="n">
        <v>0.345763874807234</v>
      </c>
      <c r="J1465" s="6" t="s">
        <v>1765</v>
      </c>
    </row>
    <row r="1466">
      <c r="A1466" t="s">
        <v>1761</v>
      </c>
      <c r="B1466" t="s">
        <v>34</v>
      </c>
      <c r="C1466" s="5" t="n">
        <v>3</v>
      </c>
      <c r="D1466" s="4" t="n">
        <v>-2.92199258648304</v>
      </c>
      <c r="E1466" s="4" t="n">
        <v>-0.741643822394423</v>
      </c>
      <c r="F1466" s="4" t="n">
        <v>1.5466649779869</v>
      </c>
      <c r="G1466" s="4" t="n">
        <v>2.23030742635654</v>
      </c>
      <c r="H1466" s="4" t="n">
        <v>-3.29664368268604</v>
      </c>
      <c r="I1466" s="4" t="n">
        <v>0.222073953960997</v>
      </c>
      <c r="J1466" s="6" t="s">
        <v>1766</v>
      </c>
    </row>
    <row r="1467">
      <c r="A1467" t="s">
        <v>1761</v>
      </c>
      <c r="B1467" t="s">
        <v>18</v>
      </c>
      <c r="C1467" s="5" t="n">
        <v>0</v>
      </c>
      <c r="D1467" s="4" t="n">
        <v>-3.4947837855236</v>
      </c>
      <c r="E1467" s="4" t="n">
        <v>-2.02964086324359</v>
      </c>
      <c r="F1467" s="4" t="n">
        <v>-0.875794079109543</v>
      </c>
      <c r="G1467" s="4" t="n">
        <v>1.19016641244686</v>
      </c>
      <c r="H1467" s="4" t="n">
        <v>-3.32663228279251</v>
      </c>
      <c r="I1467" s="4" t="n">
        <v>-1.25922085075595</v>
      </c>
      <c r="J1467" s="6" t="s">
        <v>1767</v>
      </c>
    </row>
    <row r="1468">
      <c r="A1468" t="s">
        <v>1768</v>
      </c>
      <c r="B1468" t="s">
        <v>13</v>
      </c>
      <c r="C1468" s="5" t="n">
        <v>10</v>
      </c>
      <c r="D1468" s="4" t="n">
        <v>1.45979363574292</v>
      </c>
      <c r="E1468" s="4" t="n">
        <v>-0.598730991026902</v>
      </c>
      <c r="F1468" s="4" t="n">
        <v>5.00632867336134</v>
      </c>
      <c r="G1468" s="4" t="n">
        <v>1.84637537946411</v>
      </c>
      <c r="H1468" s="4" t="n">
        <v>0.77196745658596</v>
      </c>
      <c r="I1468" s="4" t="n">
        <v>4.06700642068648</v>
      </c>
      <c r="J1468" s="6" t="s">
        <v>1769</v>
      </c>
    </row>
    <row r="1469">
      <c r="A1469" t="s">
        <v>1768</v>
      </c>
      <c r="B1469" t="s">
        <v>15</v>
      </c>
      <c r="C1469" s="5" t="n">
        <v>10</v>
      </c>
      <c r="D1469" s="4" t="n">
        <v>0.848298126770099</v>
      </c>
      <c r="E1469" s="4" t="n">
        <v>-1.204693600915</v>
      </c>
      <c r="F1469" s="4" t="n">
        <v>4.6558985841068</v>
      </c>
      <c r="G1469" s="4" t="n">
        <v>1.64906820539237</v>
      </c>
      <c r="H1469" s="4" t="n">
        <v>0.320070289188191</v>
      </c>
      <c r="I1469" s="4" t="n">
        <v>3.73184446129208</v>
      </c>
      <c r="J1469" s="6" t="s">
        <v>1770</v>
      </c>
    </row>
    <row r="1470">
      <c r="A1470" t="s">
        <v>1768</v>
      </c>
      <c r="B1470" t="s">
        <v>176</v>
      </c>
      <c r="C1470" s="5" t="n">
        <v>3</v>
      </c>
      <c r="D1470" s="4" t="n">
        <v>0.918604861560101</v>
      </c>
      <c r="E1470" s="4" t="n">
        <v>-1.52743068772704</v>
      </c>
      <c r="F1470" s="4" t="n">
        <v>4.31992288782064</v>
      </c>
      <c r="G1470" s="4" t="n">
        <v>1.41940464535776</v>
      </c>
      <c r="H1470" s="4" t="n">
        <v>1.09039866515133</v>
      </c>
      <c r="I1470" s="4" t="n">
        <v>3.20230884645714</v>
      </c>
      <c r="J1470" s="6" t="s">
        <v>1771</v>
      </c>
    </row>
    <row r="1471">
      <c r="A1471" t="s">
        <v>1768</v>
      </c>
      <c r="B1471" t="s">
        <v>34</v>
      </c>
      <c r="C1471" s="5" t="n">
        <v>10</v>
      </c>
      <c r="D1471" s="4" t="n">
        <v>-1.69734875800636</v>
      </c>
      <c r="E1471" s="4" t="n">
        <v>-0.910555530918935</v>
      </c>
      <c r="F1471" s="4" t="n">
        <v>3.00921257347995</v>
      </c>
      <c r="G1471" s="4" t="n">
        <v>1.62580448374505</v>
      </c>
      <c r="H1471" s="4" t="n">
        <v>-2.0917749901878</v>
      </c>
      <c r="I1471" s="4" t="n">
        <v>2.15946789503608</v>
      </c>
      <c r="J1471" s="6" t="s">
        <v>1772</v>
      </c>
    </row>
    <row r="1472">
      <c r="A1472" t="s">
        <v>1768</v>
      </c>
      <c r="B1472" t="s">
        <v>34</v>
      </c>
      <c r="C1472" s="5" t="n">
        <v>3</v>
      </c>
      <c r="D1472" s="4" t="n">
        <v>-1.26405316424173</v>
      </c>
      <c r="E1472" s="4" t="n">
        <v>-1.70798534461887</v>
      </c>
      <c r="F1472" s="4" t="n">
        <v>2.12380341269623</v>
      </c>
      <c r="G1472" s="4" t="n">
        <v>1.03970050475763</v>
      </c>
      <c r="H1472" s="4" t="n">
        <v>-0.0135607936694942</v>
      </c>
      <c r="I1472" s="4" t="n">
        <v>2.10518525702371</v>
      </c>
      <c r="J1472" s="6" t="s">
        <v>1773</v>
      </c>
    </row>
    <row r="1473">
      <c r="A1473" t="s">
        <v>1768</v>
      </c>
      <c r="B1473" t="s">
        <v>18</v>
      </c>
      <c r="C1473" s="5" t="n">
        <v>0</v>
      </c>
      <c r="D1473" s="4" t="n">
        <v>-1.65035717281403</v>
      </c>
      <c r="E1473" s="4" t="n">
        <v>-2.5300930450368</v>
      </c>
      <c r="F1473" s="4" t="n">
        <v>1.23562113990283</v>
      </c>
      <c r="G1473" s="4" t="n">
        <v>0.246369559342376</v>
      </c>
      <c r="H1473" s="4" t="n">
        <v>-0.919932956352891</v>
      </c>
      <c r="I1473" s="4" t="n">
        <v>0.68362274557149</v>
      </c>
      <c r="J1473" s="6" t="s">
        <v>1774</v>
      </c>
    </row>
    <row r="1474">
      <c r="A1474" t="s">
        <v>1775</v>
      </c>
      <c r="B1474" t="s">
        <v>13</v>
      </c>
      <c r="C1474" s="5" t="n">
        <v>10</v>
      </c>
      <c r="D1474" s="4" t="n">
        <v>-0.0311042421483755</v>
      </c>
      <c r="E1474" s="4" t="n">
        <v>-0.147151638024551</v>
      </c>
      <c r="F1474" s="4" t="n">
        <v>4.26835749560435</v>
      </c>
      <c r="G1474" s="4" t="n">
        <v>2.89969582700542</v>
      </c>
      <c r="H1474" s="4" t="n">
        <v>-0.232284968104184</v>
      </c>
      <c r="I1474" s="4" t="n">
        <v>4.01672326670533</v>
      </c>
      <c r="J1474" s="6" t="s">
        <v>1776</v>
      </c>
    </row>
    <row r="1475">
      <c r="A1475" t="s">
        <v>1775</v>
      </c>
      <c r="B1475" t="s">
        <v>13</v>
      </c>
      <c r="C1475" s="5" t="n">
        <v>3</v>
      </c>
      <c r="D1475" s="4" t="n">
        <v>-2.62292882809471</v>
      </c>
      <c r="E1475" s="4" t="n">
        <v>-1.2114530805698</v>
      </c>
      <c r="F1475" s="4" t="n">
        <v>1.11278489729871</v>
      </c>
      <c r="G1475" s="4" t="n">
        <v>1.93265556267432</v>
      </c>
      <c r="H1475" s="4" t="n">
        <v>-3.72713102116088</v>
      </c>
      <c r="I1475" s="4" t="n">
        <v>0.0627612178537373</v>
      </c>
      <c r="J1475" s="6" t="s">
        <v>1777</v>
      </c>
    </row>
    <row r="1476">
      <c r="A1476" t="s">
        <v>1775</v>
      </c>
      <c r="B1476" t="s">
        <v>15</v>
      </c>
      <c r="C1476" s="5" t="n">
        <v>10</v>
      </c>
      <c r="D1476" s="4" t="n">
        <v>-0.406108747094573</v>
      </c>
      <c r="E1476" s="4" t="n">
        <v>-1.02375161935079</v>
      </c>
      <c r="F1476" s="4" t="n">
        <v>3.95107201025274</v>
      </c>
      <c r="G1476" s="4" t="n">
        <v>2.42204692168267</v>
      </c>
      <c r="H1476" s="4" t="n">
        <v>-0.70982866912365</v>
      </c>
      <c r="I1476" s="4" t="n">
        <v>3.2647525684828</v>
      </c>
      <c r="J1476" s="6" t="s">
        <v>1778</v>
      </c>
    </row>
    <row r="1477">
      <c r="A1477" t="s">
        <v>1775</v>
      </c>
      <c r="B1477" t="s">
        <v>15</v>
      </c>
      <c r="C1477" s="5" t="n">
        <v>3</v>
      </c>
      <c r="D1477" s="4" t="n">
        <v>-2.62362436126179</v>
      </c>
      <c r="E1477" s="4" t="n">
        <v>-1.30860983343292</v>
      </c>
      <c r="F1477" s="4" t="n">
        <v>1.8686198778061</v>
      </c>
      <c r="G1477" s="4" t="n">
        <v>2.28225033751497</v>
      </c>
      <c r="H1477" s="4" t="n">
        <v>-3.07135437664438</v>
      </c>
      <c r="I1477" s="4" t="n">
        <v>0.637999837460782</v>
      </c>
      <c r="J1477" s="6" t="s">
        <v>1779</v>
      </c>
    </row>
    <row r="1478">
      <c r="A1478" t="s">
        <v>1775</v>
      </c>
      <c r="B1478" t="s">
        <v>34</v>
      </c>
      <c r="C1478" s="5" t="n">
        <v>10</v>
      </c>
      <c r="D1478" s="4" t="n">
        <v>-2.29867999092833</v>
      </c>
      <c r="E1478" s="4" t="n">
        <v>-1.22516427763259</v>
      </c>
      <c r="F1478" s="4" t="n">
        <v>2.69594177124368</v>
      </c>
      <c r="G1478" s="4" t="n">
        <v>1.84357701369543</v>
      </c>
      <c r="H1478" s="4" t="n">
        <v>-2.77767662371669</v>
      </c>
      <c r="I1478" s="4" t="n">
        <v>1.62277373925961</v>
      </c>
      <c r="J1478" s="6" t="s">
        <v>1780</v>
      </c>
    </row>
    <row r="1479">
      <c r="A1479" t="s">
        <v>1775</v>
      </c>
      <c r="B1479" t="s">
        <v>34</v>
      </c>
      <c r="C1479" s="5" t="n">
        <v>3</v>
      </c>
      <c r="D1479" s="4" t="n">
        <v>-2.56948841478297</v>
      </c>
      <c r="E1479" s="4" t="n">
        <v>-1.32008981453483</v>
      </c>
      <c r="F1479" s="4" t="n">
        <v>1.1091089151357</v>
      </c>
      <c r="G1479" s="4" t="n">
        <v>1.99786402954382</v>
      </c>
      <c r="H1479" s="4" t="n">
        <v>-3.09650681350628</v>
      </c>
      <c r="I1479" s="4" t="n">
        <v>0.0512150098034521</v>
      </c>
      <c r="J1479" s="6" t="s">
        <v>1781</v>
      </c>
    </row>
    <row r="1480">
      <c r="A1480" t="s">
        <v>1775</v>
      </c>
      <c r="B1480" t="s">
        <v>18</v>
      </c>
      <c r="C1480" s="5" t="n">
        <v>0</v>
      </c>
      <c r="D1480" s="4" t="n">
        <v>-2.97854192743337</v>
      </c>
      <c r="E1480" s="4" t="n">
        <v>-1.94145885943602</v>
      </c>
      <c r="F1480" s="4" t="n">
        <v>-0.454142976068685</v>
      </c>
      <c r="G1480" s="4" t="n">
        <v>1.96627308681814</v>
      </c>
      <c r="H1480" s="4" t="n">
        <v>-3.40185357252123</v>
      </c>
      <c r="I1480" s="4" t="e">
        <v>#N/A</v>
      </c>
      <c r="J1480" s="6" t="s">
        <v>1782</v>
      </c>
    </row>
    <row r="1481">
      <c r="A1481" t="s">
        <v>1783</v>
      </c>
      <c r="B1481" t="s">
        <v>13</v>
      </c>
      <c r="C1481" s="5" t="n">
        <v>10</v>
      </c>
      <c r="D1481" s="4" t="n">
        <v>0.431371203069353</v>
      </c>
      <c r="E1481" s="4" t="n">
        <v>-0.303921043301978</v>
      </c>
      <c r="F1481" s="4" t="n">
        <v>4.08521412020248</v>
      </c>
      <c r="G1481" s="4" t="n">
        <v>2.62130525789394</v>
      </c>
      <c r="H1481" s="4" t="n">
        <v>-0.299303754146404</v>
      </c>
      <c r="I1481" s="4" t="n">
        <v>3.48840641173725</v>
      </c>
      <c r="J1481" s="6" t="s">
        <v>1784</v>
      </c>
    </row>
    <row r="1482">
      <c r="A1482" t="s">
        <v>1783</v>
      </c>
      <c r="B1482" t="s">
        <v>176</v>
      </c>
      <c r="C1482" s="5" t="n">
        <v>3</v>
      </c>
      <c r="D1482" s="4" t="n">
        <v>-0.664077241961586</v>
      </c>
      <c r="E1482" s="4" t="n">
        <v>-1.43126171379377</v>
      </c>
      <c r="F1482" s="4" t="n">
        <v>3.67968768511654</v>
      </c>
      <c r="G1482" s="4" t="n">
        <v>2.08785210832549</v>
      </c>
      <c r="H1482" s="4" t="n">
        <v>-1.24362005486266</v>
      </c>
      <c r="I1482" s="4" t="n">
        <v>2.87830790340675</v>
      </c>
      <c r="J1482" s="6" t="s">
        <v>1785</v>
      </c>
    </row>
    <row r="1483">
      <c r="A1483" t="s">
        <v>1783</v>
      </c>
      <c r="B1483" t="s">
        <v>34</v>
      </c>
      <c r="C1483" s="5" t="n">
        <v>10</v>
      </c>
      <c r="D1483" s="4" t="n">
        <v>-2.96836463437118</v>
      </c>
      <c r="E1483" s="4" t="n">
        <v>-0.313611408522421</v>
      </c>
      <c r="F1483" s="4" t="n">
        <v>0.426848865599393</v>
      </c>
      <c r="G1483" s="4" t="n">
        <v>2.13182798293692</v>
      </c>
      <c r="H1483" s="4" t="n">
        <v>-3.24684691984688</v>
      </c>
      <c r="I1483" s="4" t="n">
        <v>-0.391391744400449</v>
      </c>
      <c r="J1483" s="6" t="s">
        <v>1786</v>
      </c>
    </row>
    <row r="1484">
      <c r="A1484" t="s">
        <v>1783</v>
      </c>
      <c r="B1484" t="s">
        <v>34</v>
      </c>
      <c r="C1484" s="5" t="n">
        <v>3</v>
      </c>
      <c r="D1484" s="4" t="n">
        <v>-2.45202200403668</v>
      </c>
      <c r="E1484" s="4" t="n">
        <v>-0.805163320552322</v>
      </c>
      <c r="F1484" s="4" t="n">
        <v>0.326893333224608</v>
      </c>
      <c r="G1484" s="4" t="n">
        <v>2.07094014541848</v>
      </c>
      <c r="H1484" s="4" t="n">
        <v>-2.5775410422283</v>
      </c>
      <c r="I1484" s="4" t="n">
        <v>-0.307798099686226</v>
      </c>
      <c r="J1484" s="6" t="s">
        <v>1787</v>
      </c>
    </row>
    <row r="1485">
      <c r="A1485" t="s">
        <v>1783</v>
      </c>
      <c r="B1485" t="s">
        <v>18</v>
      </c>
      <c r="C1485" s="5" t="n">
        <v>0</v>
      </c>
      <c r="D1485" s="4" t="n">
        <v>-2.52505059123226</v>
      </c>
      <c r="E1485" s="4" t="n">
        <v>-1.15296770699143</v>
      </c>
      <c r="F1485" s="4" t="n">
        <v>0.266966581564953</v>
      </c>
      <c r="G1485" s="4" t="n">
        <v>1.72022759871276</v>
      </c>
      <c r="H1485" s="4" t="n">
        <v>-2.69259192077263</v>
      </c>
      <c r="I1485" s="4" t="n">
        <v>-0.374877344206714</v>
      </c>
      <c r="J1485" s="6" t="s">
        <v>1788</v>
      </c>
    </row>
    <row r="1486">
      <c r="A1486" t="s">
        <v>1789</v>
      </c>
      <c r="B1486" t="s">
        <v>13</v>
      </c>
      <c r="C1486" s="5" t="n">
        <v>10</v>
      </c>
      <c r="D1486" s="4" t="n">
        <v>-0.648413569773224</v>
      </c>
      <c r="E1486" s="4" t="n">
        <v>-0.43450491868415</v>
      </c>
      <c r="F1486" s="4" t="n">
        <v>3.69908001897978</v>
      </c>
      <c r="G1486" s="4" t="n">
        <v>2.13053939834978</v>
      </c>
      <c r="H1486" s="4" t="n">
        <v>-0.92264312439693</v>
      </c>
      <c r="I1486" s="4" t="n">
        <v>3.31907625080315</v>
      </c>
      <c r="J1486" s="6" t="s">
        <v>1790</v>
      </c>
    </row>
    <row r="1487">
      <c r="A1487" t="s">
        <v>1789</v>
      </c>
      <c r="B1487" t="s">
        <v>13</v>
      </c>
      <c r="C1487" s="5" t="n">
        <v>3</v>
      </c>
      <c r="D1487" s="4" t="n">
        <v>-1.17637554750779</v>
      </c>
      <c r="E1487" s="4" t="n">
        <v>-0.618166295039053</v>
      </c>
      <c r="F1487" s="4" t="n">
        <v>3.46633259915199</v>
      </c>
      <c r="G1487" s="4" t="n">
        <v>2.12182780880615</v>
      </c>
      <c r="H1487" s="4" t="n">
        <v>-1.21259776089436</v>
      </c>
      <c r="I1487" s="4" t="n">
        <v>3.18579193036367</v>
      </c>
      <c r="J1487" s="6" t="s">
        <v>1791</v>
      </c>
    </row>
    <row r="1488">
      <c r="A1488" t="s">
        <v>1789</v>
      </c>
      <c r="B1488" t="s">
        <v>15</v>
      </c>
      <c r="C1488" s="5" t="n">
        <v>10</v>
      </c>
      <c r="D1488" s="4" t="n">
        <v>-0.905953240600702</v>
      </c>
      <c r="E1488" s="4" t="n">
        <v>-0.88379916963475</v>
      </c>
      <c r="F1488" s="4" t="n">
        <v>3.78519677917538</v>
      </c>
      <c r="G1488" s="4" t="n">
        <v>1.94539494462562</v>
      </c>
      <c r="H1488" s="4" t="n">
        <v>-1.01255901289078</v>
      </c>
      <c r="I1488" s="4" t="n">
        <v>3.1230840047812</v>
      </c>
      <c r="J1488" s="6" t="s">
        <v>1792</v>
      </c>
    </row>
    <row r="1489">
      <c r="A1489" t="s">
        <v>1789</v>
      </c>
      <c r="B1489" t="s">
        <v>15</v>
      </c>
      <c r="C1489" s="5" t="n">
        <v>3</v>
      </c>
      <c r="D1489" s="4" t="n">
        <v>-1.60796729012445</v>
      </c>
      <c r="E1489" s="4" t="n">
        <v>-0.945471050335112</v>
      </c>
      <c r="F1489" s="4" t="n">
        <v>3.48789418223561</v>
      </c>
      <c r="G1489" s="4" t="n">
        <v>2.00313355333559</v>
      </c>
      <c r="H1489" s="4" t="n">
        <v>-1.27586799384546</v>
      </c>
      <c r="I1489" s="4" t="n">
        <v>3.28551230736018</v>
      </c>
      <c r="J1489" s="6" t="s">
        <v>1793</v>
      </c>
    </row>
    <row r="1490">
      <c r="A1490" t="s">
        <v>1789</v>
      </c>
      <c r="B1490" t="s">
        <v>34</v>
      </c>
      <c r="C1490" s="5" t="n">
        <v>10</v>
      </c>
      <c r="D1490" s="4" t="n">
        <v>-0.717494407190653</v>
      </c>
      <c r="E1490" s="4" t="n">
        <v>-0.407591579651021</v>
      </c>
      <c r="F1490" s="4" t="n">
        <v>3.60347014742113</v>
      </c>
      <c r="G1490" s="4" t="n">
        <v>2.1311919653362</v>
      </c>
      <c r="H1490" s="4" t="n">
        <v>-1.2724165439642</v>
      </c>
      <c r="I1490" s="4" t="n">
        <v>3.21281486087135</v>
      </c>
      <c r="J1490" s="6" t="s">
        <v>1794</v>
      </c>
    </row>
    <row r="1491">
      <c r="A1491" t="s">
        <v>1789</v>
      </c>
      <c r="B1491" t="s">
        <v>34</v>
      </c>
      <c r="C1491" s="5" t="n">
        <v>3</v>
      </c>
      <c r="D1491" s="4" t="n">
        <v>-1.12082754832169</v>
      </c>
      <c r="E1491" s="4" t="n">
        <v>-0.717907525441665</v>
      </c>
      <c r="F1491" s="4" t="n">
        <v>3.56526718386494</v>
      </c>
      <c r="G1491" s="4" t="n">
        <v>2.18916893305313</v>
      </c>
      <c r="H1491" s="4" t="n">
        <v>-1.32010420637979</v>
      </c>
      <c r="I1491" s="4" t="n">
        <v>3.39334326883419</v>
      </c>
      <c r="J1491" s="6" t="s">
        <v>1795</v>
      </c>
    </row>
    <row r="1492">
      <c r="A1492" t="s">
        <v>1789</v>
      </c>
      <c r="B1492" t="s">
        <v>18</v>
      </c>
      <c r="C1492" s="5" t="n">
        <v>0</v>
      </c>
      <c r="D1492" s="4" t="n">
        <v>-1.87920650357292</v>
      </c>
      <c r="E1492" s="4" t="n">
        <v>-1.4071343450535</v>
      </c>
      <c r="F1492" s="4" t="n">
        <v>2.99915833655805</v>
      </c>
      <c r="G1492" s="4" t="n">
        <v>1.62029517525077</v>
      </c>
      <c r="H1492" s="4" t="n">
        <v>-1.94783235146614</v>
      </c>
      <c r="I1492" s="4" t="n">
        <v>2.85576361092797</v>
      </c>
      <c r="J1492" s="6" t="s">
        <v>1796</v>
      </c>
    </row>
    <row r="1493">
      <c r="A1493" t="s">
        <v>1797</v>
      </c>
      <c r="B1493" t="s">
        <v>13</v>
      </c>
      <c r="C1493" s="5" t="n">
        <v>10</v>
      </c>
      <c r="D1493" s="4" t="n">
        <v>-1.46254213508419</v>
      </c>
      <c r="E1493" s="4" t="n">
        <v>-3.0845494754214</v>
      </c>
      <c r="F1493" s="4" t="n">
        <v>3.76283746590373</v>
      </c>
      <c r="G1493" s="4" t="n">
        <v>1.5149099233137</v>
      </c>
      <c r="H1493" s="4" t="n">
        <v>-1.72900373110257</v>
      </c>
      <c r="I1493" s="4" t="n">
        <v>3.47952669682752</v>
      </c>
      <c r="J1493" s="6" t="s">
        <v>1798</v>
      </c>
    </row>
    <row r="1494">
      <c r="A1494" t="s">
        <v>1797</v>
      </c>
      <c r="B1494" t="s">
        <v>15</v>
      </c>
      <c r="C1494" s="5" t="n">
        <v>10</v>
      </c>
      <c r="D1494" s="4" t="n">
        <v>-2.01847491004243</v>
      </c>
      <c r="E1494" s="4" t="n">
        <v>-2.40864772611645</v>
      </c>
      <c r="F1494" s="4" t="n">
        <v>3.5562061218407</v>
      </c>
      <c r="G1494" s="4" t="n">
        <v>1.50816038566755</v>
      </c>
      <c r="H1494" s="4" t="n">
        <v>-1.84791759051404</v>
      </c>
      <c r="I1494" s="4" t="n">
        <v>3.09920400482272</v>
      </c>
      <c r="J1494" s="6" t="s">
        <v>1799</v>
      </c>
    </row>
    <row r="1495">
      <c r="A1495" t="s">
        <v>1797</v>
      </c>
      <c r="B1495" t="s">
        <v>15</v>
      </c>
      <c r="C1495" s="5" t="n">
        <v>3</v>
      </c>
      <c r="D1495" s="4" t="n">
        <v>-2.61059132910553</v>
      </c>
      <c r="E1495" s="4" t="n">
        <v>-3.13547528303567</v>
      </c>
      <c r="F1495" s="4" t="n">
        <v>2.34322721875244</v>
      </c>
      <c r="G1495" s="4" t="n">
        <v>0.821083733533599</v>
      </c>
      <c r="H1495" s="4" t="n">
        <v>-2.91845771577255</v>
      </c>
      <c r="I1495" s="4" t="n">
        <v>2.25775447926299</v>
      </c>
      <c r="J1495" s="6" t="s">
        <v>1800</v>
      </c>
    </row>
    <row r="1496">
      <c r="A1496" t="s">
        <v>1797</v>
      </c>
      <c r="B1496" t="s">
        <v>34</v>
      </c>
      <c r="C1496" s="5" t="n">
        <v>10</v>
      </c>
      <c r="D1496" s="4" t="n">
        <v>-1.83684743145428</v>
      </c>
      <c r="E1496" s="4" t="n">
        <v>-2.70261629305983</v>
      </c>
      <c r="F1496" s="4" t="n">
        <v>3.87964515391789</v>
      </c>
      <c r="G1496" s="4" t="n">
        <v>1.4550256433385</v>
      </c>
      <c r="H1496" s="4" t="n">
        <v>-2.2180076379267</v>
      </c>
      <c r="I1496" s="4" t="n">
        <v>3.27496329439204</v>
      </c>
      <c r="J1496" s="6" t="s">
        <v>1801</v>
      </c>
    </row>
    <row r="1497">
      <c r="A1497" t="s">
        <v>1797</v>
      </c>
      <c r="B1497" t="s">
        <v>27</v>
      </c>
      <c r="C1497" s="5" t="n">
        <v>3</v>
      </c>
      <c r="D1497" s="4" t="n">
        <v>-2.97684258255071</v>
      </c>
      <c r="E1497" s="4" t="n">
        <v>-3.43866530829656</v>
      </c>
      <c r="F1497" s="4" t="n">
        <v>2.56637392428258</v>
      </c>
      <c r="G1497" s="4" t="n">
        <v>0.96688676848071</v>
      </c>
      <c r="H1497" s="4" t="n">
        <v>-3.08036082888297</v>
      </c>
      <c r="I1497" s="4" t="n">
        <v>2.24133171189309</v>
      </c>
      <c r="J1497" s="6" t="s">
        <v>1802</v>
      </c>
    </row>
    <row r="1498">
      <c r="A1498" t="s">
        <v>1797</v>
      </c>
      <c r="B1498" t="s">
        <v>18</v>
      </c>
      <c r="C1498" s="5" t="n">
        <v>0</v>
      </c>
      <c r="D1498" s="4" t="n">
        <v>-3.32454643195409</v>
      </c>
      <c r="E1498" s="4" t="n">
        <v>-3.63391233271527</v>
      </c>
      <c r="F1498" s="4" t="n">
        <v>3.60644616633251</v>
      </c>
      <c r="G1498" s="4" t="n">
        <v>-0.958929676084592</v>
      </c>
      <c r="H1498" s="4" t="n">
        <v>-3.53664327529824</v>
      </c>
      <c r="I1498" s="4" t="n">
        <v>1.29093016760739</v>
      </c>
      <c r="J1498" s="6" t="s">
        <v>1803</v>
      </c>
    </row>
    <row r="1499">
      <c r="A1499" t="s">
        <v>1804</v>
      </c>
      <c r="B1499" t="s">
        <v>15</v>
      </c>
      <c r="C1499" s="5" t="n">
        <v>10</v>
      </c>
      <c r="D1499" s="4" t="n">
        <v>-1.47869634994341</v>
      </c>
      <c r="E1499" s="4" t="n">
        <v>-0.726785368120116</v>
      </c>
      <c r="F1499" s="4" t="n">
        <v>3.46759192579953</v>
      </c>
      <c r="G1499" s="4" t="n">
        <v>2.38028717656305</v>
      </c>
      <c r="H1499" s="4" t="n">
        <v>-0.746222313375447</v>
      </c>
      <c r="I1499" s="4" t="n">
        <v>3.64699443793575</v>
      </c>
      <c r="J1499" s="6" t="s">
        <v>1805</v>
      </c>
    </row>
    <row r="1500">
      <c r="A1500" t="s">
        <v>1804</v>
      </c>
      <c r="B1500" t="s">
        <v>176</v>
      </c>
      <c r="C1500" s="5" t="n">
        <v>3</v>
      </c>
      <c r="D1500" s="4" t="n">
        <v>-2.16003241393853</v>
      </c>
      <c r="E1500" s="4" t="n">
        <v>-2.68640555421364</v>
      </c>
      <c r="F1500" s="4" t="n">
        <v>2.63388111532908</v>
      </c>
      <c r="G1500" s="4" t="n">
        <v>1.17954412880101</v>
      </c>
      <c r="H1500" s="4" t="n">
        <v>-1.27274487775322</v>
      </c>
      <c r="I1500" s="4" t="n">
        <v>3.5914408261272</v>
      </c>
      <c r="J1500" s="6" t="s">
        <v>1806</v>
      </c>
    </row>
    <row r="1501">
      <c r="A1501" t="s">
        <v>1804</v>
      </c>
      <c r="B1501" t="s">
        <v>34</v>
      </c>
      <c r="C1501" s="5" t="n">
        <v>10</v>
      </c>
      <c r="D1501" s="4" t="n">
        <v>-1.54536232837796</v>
      </c>
      <c r="E1501" s="4" t="n">
        <v>-0.798024553320523</v>
      </c>
      <c r="F1501" s="4" t="n">
        <v>4.02000480161155</v>
      </c>
      <c r="G1501" s="4" t="n">
        <v>2.21668093382811</v>
      </c>
      <c r="H1501" s="4" t="n">
        <v>-1.18489488644289</v>
      </c>
      <c r="I1501" s="4" t="n">
        <v>4.13706085011361</v>
      </c>
      <c r="J1501" s="6" t="s">
        <v>1807</v>
      </c>
    </row>
    <row r="1502">
      <c r="A1502" t="s">
        <v>1804</v>
      </c>
      <c r="B1502" t="s">
        <v>34</v>
      </c>
      <c r="C1502" s="5" t="n">
        <v>3</v>
      </c>
      <c r="D1502" s="4" t="n">
        <v>-2.0439555312028</v>
      </c>
      <c r="E1502" s="4" t="n">
        <v>-1.75024243625529</v>
      </c>
      <c r="F1502" s="4" t="n">
        <v>2.94046081160499</v>
      </c>
      <c r="G1502" s="4" t="n">
        <v>1.13050677058969</v>
      </c>
      <c r="H1502" s="4" t="n">
        <v>-2.20710236893538</v>
      </c>
      <c r="I1502" s="4" t="n">
        <v>3.57912740277755</v>
      </c>
      <c r="J1502" s="6" t="s">
        <v>1808</v>
      </c>
    </row>
    <row r="1503">
      <c r="A1503" t="s">
        <v>1809</v>
      </c>
      <c r="B1503" t="s">
        <v>13</v>
      </c>
      <c r="C1503" s="5" t="n">
        <v>10</v>
      </c>
      <c r="D1503" s="4" t="n">
        <v>-0.106453982329628</v>
      </c>
      <c r="E1503" s="4" t="n">
        <v>-1.06401605615038</v>
      </c>
      <c r="F1503" s="4" t="n">
        <v>4.01643659545601</v>
      </c>
      <c r="G1503" s="4" t="n">
        <v>2.06282583127495</v>
      </c>
      <c r="H1503" s="4" t="n">
        <v>0.972582357866648</v>
      </c>
      <c r="I1503" s="4" t="n">
        <v>4.72708338344399</v>
      </c>
      <c r="J1503" s="6" t="s">
        <v>1810</v>
      </c>
    </row>
    <row r="1504">
      <c r="A1504" t="s">
        <v>1809</v>
      </c>
      <c r="B1504" t="s">
        <v>34</v>
      </c>
      <c r="C1504" s="5" t="n">
        <v>3</v>
      </c>
      <c r="D1504" s="4" t="n">
        <v>-0.0367081859686486</v>
      </c>
      <c r="E1504" s="4" t="n">
        <v>-0.778369484634282</v>
      </c>
      <c r="F1504" s="4" t="n">
        <v>3.47882902893363</v>
      </c>
      <c r="G1504" s="4" t="n">
        <v>2.48869325354733</v>
      </c>
      <c r="H1504" s="4" t="n">
        <v>-0.0489549470604907</v>
      </c>
      <c r="I1504" s="4" t="n">
        <v>3.42080285772109</v>
      </c>
      <c r="J1504" s="6" t="s">
        <v>1811</v>
      </c>
    </row>
    <row r="1505">
      <c r="A1505" t="s">
        <v>1812</v>
      </c>
      <c r="B1505" t="s">
        <v>13</v>
      </c>
      <c r="C1505" s="5" t="n">
        <v>10</v>
      </c>
      <c r="D1505" s="4" t="n">
        <v>-2.00027631620196</v>
      </c>
      <c r="E1505" s="4" t="n">
        <v>-0.22194710324438</v>
      </c>
      <c r="F1505" s="4" t="n">
        <v>3.26499108463361</v>
      </c>
      <c r="G1505" s="4" t="n">
        <v>1.90024775023341</v>
      </c>
      <c r="H1505" s="4" t="n">
        <v>-2.36018938072178</v>
      </c>
      <c r="I1505" s="4" t="n">
        <v>3.15457989622427</v>
      </c>
      <c r="J1505" s="6" t="s">
        <v>1813</v>
      </c>
    </row>
    <row r="1506">
      <c r="A1506" t="s">
        <v>1812</v>
      </c>
      <c r="B1506" t="s">
        <v>15</v>
      </c>
      <c r="C1506" s="5" t="n">
        <v>10</v>
      </c>
      <c r="D1506" s="4" t="n">
        <v>-2.69774702521467</v>
      </c>
      <c r="E1506" s="4" t="n">
        <v>-1.26872090510004</v>
      </c>
      <c r="F1506" s="4" t="n">
        <v>3.33282242210687</v>
      </c>
      <c r="G1506" s="4" t="n">
        <v>2.09986483665472</v>
      </c>
      <c r="H1506" s="4" t="n">
        <v>-2.4696024279219</v>
      </c>
      <c r="I1506" s="4" t="n">
        <v>3.17370613286788</v>
      </c>
      <c r="J1506" s="6" t="s">
        <v>1814</v>
      </c>
    </row>
    <row r="1507">
      <c r="A1507" t="s">
        <v>1812</v>
      </c>
      <c r="B1507" t="s">
        <v>15</v>
      </c>
      <c r="C1507" s="5" t="n">
        <v>3</v>
      </c>
      <c r="D1507" s="4" t="n">
        <v>-3.04642774963949</v>
      </c>
      <c r="E1507" s="4" t="n">
        <v>-1.92588456454583</v>
      </c>
      <c r="F1507" s="4" t="n">
        <v>3.44680673808978</v>
      </c>
      <c r="G1507" s="4" t="n">
        <v>2.15633833921446</v>
      </c>
      <c r="H1507" s="4" t="n">
        <v>-2.72013542112541</v>
      </c>
      <c r="I1507" s="4" t="n">
        <v>2.98761531537609</v>
      </c>
      <c r="J1507" s="6" t="s">
        <v>1815</v>
      </c>
    </row>
    <row r="1508">
      <c r="A1508" t="s">
        <v>1812</v>
      </c>
      <c r="B1508" t="s">
        <v>34</v>
      </c>
      <c r="C1508" s="5" t="n">
        <v>10</v>
      </c>
      <c r="D1508" s="4" t="n">
        <v>-2.78181605079532</v>
      </c>
      <c r="E1508" s="4" t="n">
        <v>-0.291452132406641</v>
      </c>
      <c r="F1508" s="4" t="n">
        <v>1.46721831317163</v>
      </c>
      <c r="G1508" s="4" t="n">
        <v>2.09827091831805</v>
      </c>
      <c r="H1508" s="4" t="n">
        <v>-2.98716295832743</v>
      </c>
      <c r="I1508" s="4" t="n">
        <v>1.45564338810278</v>
      </c>
      <c r="J1508" s="6" t="s">
        <v>1816</v>
      </c>
    </row>
    <row r="1509">
      <c r="A1509" t="s">
        <v>1812</v>
      </c>
      <c r="B1509" t="s">
        <v>27</v>
      </c>
      <c r="C1509" s="5" t="n">
        <v>3</v>
      </c>
      <c r="D1509" s="4" t="n">
        <v>-1.88219966398944</v>
      </c>
      <c r="E1509" s="4" t="n">
        <v>-0.759270450276053</v>
      </c>
      <c r="F1509" s="4" t="n">
        <v>3.76618643709124</v>
      </c>
      <c r="G1509" s="4" t="n">
        <v>2.25793567882444</v>
      </c>
      <c r="H1509" s="4" t="n">
        <v>-2.34189424089486</v>
      </c>
      <c r="I1509" s="4" t="n">
        <v>2.97484086724968</v>
      </c>
      <c r="J1509" s="6" t="s">
        <v>1817</v>
      </c>
    </row>
    <row r="1510">
      <c r="A1510" t="s">
        <v>1812</v>
      </c>
      <c r="B1510" t="s">
        <v>18</v>
      </c>
      <c r="C1510" s="5" t="n">
        <v>0</v>
      </c>
      <c r="D1510" s="4" t="n">
        <v>-3.3474400963996</v>
      </c>
      <c r="E1510" s="4" t="n">
        <v>-1.62611269228234</v>
      </c>
      <c r="F1510" s="4" t="n">
        <v>3.53273611538298</v>
      </c>
      <c r="G1510" s="4" t="n">
        <v>1.84266459692397</v>
      </c>
      <c r="H1510" s="4" t="n">
        <v>-3.25897633135429</v>
      </c>
      <c r="I1510" s="4" t="n">
        <v>2.2889590452927</v>
      </c>
      <c r="J1510" s="6" t="s">
        <v>1818</v>
      </c>
    </row>
    <row r="1511">
      <c r="A1511" t="s">
        <v>107</v>
      </c>
      <c r="B1511" t="s">
        <v>13</v>
      </c>
      <c r="C1511" s="5" t="n">
        <v>10</v>
      </c>
      <c r="D1511" s="4" t="e">
        <v>#N/A</v>
      </c>
      <c r="E1511" s="4" t="e">
        <v>#N/A</v>
      </c>
      <c r="F1511" s="4" t="e">
        <v>#N/A</v>
      </c>
      <c r="G1511" s="4" t="e">
        <v>#N/A</v>
      </c>
      <c r="H1511" s="4" t="n">
        <v>-2.15247142490214</v>
      </c>
      <c r="I1511" s="4" t="e">
        <v>#N/A</v>
      </c>
      <c r="J1511" s="6" t="s">
        <v>1819</v>
      </c>
    </row>
    <row r="1512">
      <c r="A1512" t="s">
        <v>292</v>
      </c>
      <c r="B1512" t="s">
        <v>15</v>
      </c>
      <c r="C1512" s="5" t="n">
        <v>3</v>
      </c>
      <c r="D1512" s="4" t="e">
        <v>#N/A</v>
      </c>
      <c r="E1512" s="4" t="n">
        <v>-2.11799720939845</v>
      </c>
      <c r="F1512" s="4" t="n">
        <v>1.70812667810327</v>
      </c>
      <c r="G1512" s="4" t="n">
        <v>0.833990048561071</v>
      </c>
      <c r="H1512" s="4" t="n">
        <v>-3.1073835353736</v>
      </c>
      <c r="I1512" s="4" t="n">
        <v>2.29404670485218</v>
      </c>
      <c r="J1512" s="6" t="s">
        <v>1820</v>
      </c>
    </row>
    <row r="1513">
      <c r="A1513" t="s">
        <v>380</v>
      </c>
      <c r="B1513" t="s">
        <v>13</v>
      </c>
      <c r="C1513" s="5" t="n">
        <v>10</v>
      </c>
      <c r="D1513" s="4" t="e">
        <v>#N/A</v>
      </c>
      <c r="E1513" s="4" t="n">
        <v>-0.825172541978093</v>
      </c>
      <c r="F1513" s="4" t="n">
        <v>2.61442246331514</v>
      </c>
      <c r="G1513" s="4" t="n">
        <v>2.04359355102737</v>
      </c>
      <c r="H1513" s="4" t="n">
        <v>-1.15914015893611</v>
      </c>
      <c r="I1513" s="4" t="n">
        <v>2.50937827973804</v>
      </c>
      <c r="J1513" s="6" t="s">
        <v>1821</v>
      </c>
    </row>
    <row r="1514">
      <c r="A1514" t="s">
        <v>530</v>
      </c>
      <c r="B1514" t="s">
        <v>18</v>
      </c>
      <c r="C1514" s="5" t="n">
        <v>0</v>
      </c>
      <c r="D1514" s="4" t="e">
        <v>#N/A</v>
      </c>
      <c r="E1514" s="4" t="e">
        <v>#N/A</v>
      </c>
      <c r="F1514" s="4" t="e">
        <v>#N/A</v>
      </c>
      <c r="G1514" s="4" t="e">
        <v>#N/A</v>
      </c>
      <c r="H1514" s="4" t="n">
        <v>-2.76188696934783</v>
      </c>
      <c r="I1514" s="4" t="e">
        <v>#N/A</v>
      </c>
      <c r="J1514" s="6" t="s">
        <v>1822</v>
      </c>
    </row>
    <row r="1515">
      <c r="A1515" t="s">
        <v>530</v>
      </c>
      <c r="B1515" t="s">
        <v>34</v>
      </c>
      <c r="C1515" s="5" t="n">
        <v>3</v>
      </c>
      <c r="D1515" s="4" t="e">
        <v>#N/A</v>
      </c>
      <c r="E1515" s="4" t="e">
        <v>#N/A</v>
      </c>
      <c r="F1515" s="4" t="e">
        <v>#N/A</v>
      </c>
      <c r="G1515" s="4" t="e">
        <v>#N/A</v>
      </c>
      <c r="H1515" s="4" t="n">
        <v>-1.67442412809749</v>
      </c>
      <c r="I1515" s="4" t="e">
        <v>#N/A</v>
      </c>
      <c r="J1515" s="6" t="s">
        <v>1823</v>
      </c>
    </row>
    <row r="1516">
      <c r="A1516" t="s">
        <v>528</v>
      </c>
      <c r="B1516" t="s">
        <v>13</v>
      </c>
      <c r="C1516" s="5" t="n">
        <v>3</v>
      </c>
      <c r="D1516" s="4" t="e">
        <v>#N/A</v>
      </c>
      <c r="E1516" s="4" t="e">
        <v>#N/A</v>
      </c>
      <c r="F1516" s="4" t="e">
        <v>#N/A</v>
      </c>
      <c r="G1516" s="4" t="e">
        <v>#N/A</v>
      </c>
      <c r="H1516" s="4" t="n">
        <v>-1.79585928321977</v>
      </c>
      <c r="I1516" s="4" t="e">
        <v>#N/A</v>
      </c>
      <c r="J1516" s="6" t="s">
        <v>1824</v>
      </c>
    </row>
    <row r="1517">
      <c r="A1517" t="s">
        <v>601</v>
      </c>
      <c r="B1517" t="s">
        <v>34</v>
      </c>
      <c r="C1517" s="5" t="n">
        <v>10</v>
      </c>
      <c r="D1517" s="4" t="e">
        <v>#N/A</v>
      </c>
      <c r="E1517" s="4" t="e">
        <v>#N/A</v>
      </c>
      <c r="F1517" s="4" t="n">
        <v>2.58346777921218</v>
      </c>
      <c r="G1517" s="4" t="e">
        <v>#N/A</v>
      </c>
      <c r="H1517" s="4" t="n">
        <v>0.11912499443508</v>
      </c>
      <c r="I1517" s="4" t="e">
        <v>#N/A</v>
      </c>
      <c r="J1517" s="6" t="s">
        <v>1825</v>
      </c>
    </row>
    <row r="1518">
      <c r="A1518" t="s">
        <v>837</v>
      </c>
      <c r="B1518" t="s">
        <v>18</v>
      </c>
      <c r="C1518" s="5" t="n">
        <v>0</v>
      </c>
      <c r="D1518" s="4" t="e">
        <v>#N/A</v>
      </c>
      <c r="E1518" s="4" t="e">
        <v>#N/A</v>
      </c>
      <c r="F1518" s="4" t="e">
        <v>#N/A</v>
      </c>
      <c r="G1518" s="4" t="e">
        <v>#N/A</v>
      </c>
      <c r="H1518" s="4" t="n">
        <v>-1.54660688111872</v>
      </c>
      <c r="I1518" s="4" t="e">
        <v>#N/A</v>
      </c>
      <c r="J1518" s="6" t="s">
        <v>1826</v>
      </c>
    </row>
    <row r="1519">
      <c r="A1519" t="s">
        <v>1214</v>
      </c>
      <c r="B1519" t="s">
        <v>18</v>
      </c>
      <c r="C1519" s="5" t="n">
        <v>0</v>
      </c>
      <c r="D1519" s="4" t="e">
        <v>#N/A</v>
      </c>
      <c r="E1519" s="4" t="n">
        <v>-3.2872353767212</v>
      </c>
      <c r="F1519" s="4" t="e">
        <v>#N/A</v>
      </c>
      <c r="G1519" s="4" t="n">
        <v>0.425628910546559</v>
      </c>
      <c r="H1519" s="4" t="n">
        <v>-3.37486384623859</v>
      </c>
      <c r="I1519" s="4" t="e">
        <v>#N/A</v>
      </c>
      <c r="J1519" s="6" t="s">
        <v>1827</v>
      </c>
    </row>
    <row r="1520">
      <c r="A1520" t="s">
        <v>1202</v>
      </c>
      <c r="B1520" t="s">
        <v>15</v>
      </c>
      <c r="C1520" s="5" t="n">
        <v>3</v>
      </c>
      <c r="D1520" s="4" t="e">
        <v>#N/A</v>
      </c>
      <c r="E1520" s="4" t="n">
        <v>-1.63088989801927</v>
      </c>
      <c r="F1520" s="4" t="n">
        <v>3.10142485904867</v>
      </c>
      <c r="G1520" s="4" t="n">
        <v>1.28630696461249</v>
      </c>
      <c r="H1520" s="4" t="n">
        <v>-1.11868016124433</v>
      </c>
      <c r="I1520" s="4" t="n">
        <v>3.2306864534136</v>
      </c>
      <c r="J1520" s="6" t="s">
        <v>1828</v>
      </c>
    </row>
    <row r="1521">
      <c r="A1521" t="s">
        <v>1233</v>
      </c>
      <c r="B1521" t="s">
        <v>34</v>
      </c>
      <c r="C1521" s="5" t="n">
        <v>3</v>
      </c>
      <c r="D1521" s="4" t="e">
        <v>#N/A</v>
      </c>
      <c r="E1521" s="4" t="n">
        <v>-0.523136880143663</v>
      </c>
      <c r="F1521" s="4" t="n">
        <v>1.64613231946554</v>
      </c>
      <c r="G1521" s="4" t="n">
        <v>1.90239368567701</v>
      </c>
      <c r="H1521" s="4" t="n">
        <v>-0.176949450575281</v>
      </c>
      <c r="I1521" s="4" t="n">
        <v>0.986125798049611</v>
      </c>
      <c r="J1521" s="6" t="s">
        <v>1829</v>
      </c>
    </row>
    <row r="1522">
      <c r="A1522" t="s">
        <v>1598</v>
      </c>
      <c r="B1522" t="s">
        <v>15</v>
      </c>
      <c r="C1522" s="5" t="n">
        <v>3</v>
      </c>
      <c r="D1522" s="4" t="e">
        <v>#N/A</v>
      </c>
      <c r="E1522" s="4" t="e">
        <v>#N/A</v>
      </c>
      <c r="F1522" s="4" t="n">
        <v>1.48187841513522</v>
      </c>
      <c r="G1522" s="4" t="e">
        <v>#N/A</v>
      </c>
      <c r="H1522" s="4" t="n">
        <v>-2.25938662881865</v>
      </c>
      <c r="I1522" s="4" t="e">
        <v>#N/A</v>
      </c>
      <c r="J1522" s="6" t="s">
        <v>1830</v>
      </c>
    </row>
    <row r="1523">
      <c r="A1523" t="s">
        <v>1692</v>
      </c>
      <c r="B1523" t="s">
        <v>13</v>
      </c>
      <c r="C1523" s="5" t="n">
        <v>3</v>
      </c>
      <c r="D1523" s="4" t="e">
        <v>#N/A</v>
      </c>
      <c r="E1523" s="4" t="n">
        <v>-1.85496280356466</v>
      </c>
      <c r="F1523" s="4" t="n">
        <v>2.07366703095148</v>
      </c>
      <c r="G1523" s="4" t="n">
        <v>1.13452384533064</v>
      </c>
      <c r="H1523" s="4" t="n">
        <v>-1.9764315288616</v>
      </c>
      <c r="I1523" s="4" t="n">
        <v>2.22373909186898</v>
      </c>
      <c r="J1523" s="6" t="s">
        <v>1831</v>
      </c>
    </row>
    <row r="1524">
      <c r="A1524" t="s">
        <v>1712</v>
      </c>
      <c r="B1524" t="s">
        <v>34</v>
      </c>
      <c r="C1524" s="5" t="n">
        <v>3</v>
      </c>
      <c r="D1524" s="4" t="e">
        <v>#N/A</v>
      </c>
      <c r="E1524" s="4" t="n">
        <v>0.00893437416752629</v>
      </c>
      <c r="F1524" s="4" t="e">
        <v>#N/A</v>
      </c>
      <c r="G1524" s="4" t="n">
        <v>2.25664870699253</v>
      </c>
      <c r="H1524" s="4" t="n">
        <v>-2.81689107180007</v>
      </c>
      <c r="I1524" s="4" t="e">
        <v>#N/A</v>
      </c>
      <c r="J1524" s="6" t="s">
        <v>1832</v>
      </c>
    </row>
    <row r="1525">
      <c r="A1525" t="s">
        <v>89</v>
      </c>
      <c r="B1525" t="s">
        <v>13</v>
      </c>
      <c r="C1525" s="5" t="n">
        <v>10</v>
      </c>
      <c r="D1525" s="4" t="e">
        <v>#N/A</v>
      </c>
      <c r="E1525" s="4" t="e">
        <v>#N/A</v>
      </c>
      <c r="F1525" s="4" t="n">
        <v>2.98195201826986</v>
      </c>
      <c r="G1525" s="4" t="e">
        <v>#N/A</v>
      </c>
      <c r="H1525" s="4" t="e">
        <v>#N/A</v>
      </c>
      <c r="I1525" s="4" t="n">
        <v>3.28698585840159</v>
      </c>
      <c r="J1525" s="6" t="s">
        <v>1833</v>
      </c>
    </row>
    <row r="1526">
      <c r="A1526" t="s">
        <v>207</v>
      </c>
      <c r="B1526" t="s">
        <v>13</v>
      </c>
      <c r="C1526" s="5" t="n">
        <v>3</v>
      </c>
      <c r="D1526" s="4" t="e">
        <v>#N/A</v>
      </c>
      <c r="E1526" s="4" t="e">
        <v>#N/A</v>
      </c>
      <c r="F1526" s="4" t="n">
        <v>2.99789356213888</v>
      </c>
      <c r="G1526" s="4" t="e">
        <v>#N/A</v>
      </c>
      <c r="H1526" s="4" t="e">
        <v>#N/A</v>
      </c>
      <c r="I1526" s="4" t="n">
        <v>1.99480510690828</v>
      </c>
      <c r="J1526" s="6" t="s">
        <v>1834</v>
      </c>
    </row>
    <row r="1527">
      <c r="A1527" t="s">
        <v>434</v>
      </c>
      <c r="B1527" t="s">
        <v>34</v>
      </c>
      <c r="C1527" s="5" t="n">
        <v>10</v>
      </c>
      <c r="D1527" s="4" t="e">
        <v>#N/A</v>
      </c>
      <c r="E1527" s="4" t="n">
        <v>-0.743423175836653</v>
      </c>
      <c r="F1527" s="4" t="n">
        <v>1.56623019510297</v>
      </c>
      <c r="G1527" s="4" t="n">
        <v>1.00203565566793</v>
      </c>
      <c r="H1527" s="4" t="e">
        <v>#N/A</v>
      </c>
      <c r="I1527" s="4" t="e">
        <v>#N/A</v>
      </c>
      <c r="J1527" s="6" t="s">
        <v>1835</v>
      </c>
    </row>
    <row r="1528">
      <c r="A1528" t="s">
        <v>528</v>
      </c>
      <c r="B1528" t="s">
        <v>15</v>
      </c>
      <c r="C1528" s="5" t="n">
        <v>10</v>
      </c>
      <c r="D1528" s="4" t="e">
        <v>#N/A</v>
      </c>
      <c r="E1528" s="4" t="n">
        <v>-1.43992530428581</v>
      </c>
      <c r="F1528" s="4" t="n">
        <v>3.32987532169017</v>
      </c>
      <c r="G1528" s="4" t="e">
        <v>#N/A</v>
      </c>
      <c r="H1528" s="4" t="e">
        <v>#N/A</v>
      </c>
      <c r="I1528" s="4" t="n">
        <v>3.57350861715775</v>
      </c>
      <c r="J1528" s="6" t="s">
        <v>1836</v>
      </c>
    </row>
    <row r="1529">
      <c r="A1529" t="s">
        <v>568</v>
      </c>
      <c r="B1529" t="s">
        <v>15</v>
      </c>
      <c r="C1529" s="5" t="n">
        <v>3</v>
      </c>
      <c r="D1529" s="4" t="e">
        <v>#N/A</v>
      </c>
      <c r="E1529" s="4" t="e">
        <v>#N/A</v>
      </c>
      <c r="F1529" s="4" t="n">
        <v>3.61938193888516</v>
      </c>
      <c r="G1529" s="4" t="e">
        <v>#N/A</v>
      </c>
      <c r="H1529" s="4" t="e">
        <v>#N/A</v>
      </c>
      <c r="I1529" s="4" t="n">
        <v>2.50937827973804</v>
      </c>
      <c r="J1529" s="6" t="s">
        <v>1837</v>
      </c>
    </row>
    <row r="1530">
      <c r="A1530" t="s">
        <v>791</v>
      </c>
      <c r="B1530" t="s">
        <v>15</v>
      </c>
      <c r="C1530" s="5" t="n">
        <v>3</v>
      </c>
      <c r="D1530" s="4" t="e">
        <v>#N/A</v>
      </c>
      <c r="E1530" s="4" t="e">
        <v>#N/A</v>
      </c>
      <c r="F1530" s="4" t="n">
        <v>2.8417743602216</v>
      </c>
      <c r="G1530" s="4" t="e">
        <v>#N/A</v>
      </c>
      <c r="H1530" s="4" t="e">
        <v>#N/A</v>
      </c>
      <c r="I1530" s="4" t="e">
        <v>#N/A</v>
      </c>
      <c r="J1530" s="6" t="s">
        <v>1838</v>
      </c>
    </row>
    <row r="1531">
      <c r="A1531" t="s">
        <v>912</v>
      </c>
      <c r="B1531" t="s">
        <v>34</v>
      </c>
      <c r="C1531" s="5" t="n">
        <v>10</v>
      </c>
      <c r="D1531" s="4" t="e">
        <v>#N/A</v>
      </c>
      <c r="E1531" s="4" t="n">
        <v>-1.41448379751586</v>
      </c>
      <c r="F1531" s="4" t="n">
        <v>2.60490123936955</v>
      </c>
      <c r="G1531" s="4" t="n">
        <v>2.75338214870505</v>
      </c>
      <c r="H1531" s="4" t="e">
        <v>#N/A</v>
      </c>
      <c r="I1531" s="4" t="n">
        <v>2.54812015668734</v>
      </c>
      <c r="J1531" s="6" t="s">
        <v>1839</v>
      </c>
    </row>
    <row r="1532">
      <c r="A1532" t="s">
        <v>1229</v>
      </c>
      <c r="B1532" t="s">
        <v>18</v>
      </c>
      <c r="C1532" s="5" t="n">
        <v>0</v>
      </c>
      <c r="D1532" s="4" t="e">
        <v>#N/A</v>
      </c>
      <c r="E1532" s="4" t="n">
        <v>-1.10723704063009</v>
      </c>
      <c r="F1532" s="4" t="n">
        <v>1.034419438164</v>
      </c>
      <c r="G1532" s="4" t="n">
        <v>1.82158526790207</v>
      </c>
      <c r="H1532" s="4" t="e">
        <v>#N/A</v>
      </c>
      <c r="I1532" s="4" t="n">
        <v>1.44141833763274</v>
      </c>
      <c r="J1532" s="6" t="s">
        <v>1840</v>
      </c>
    </row>
    <row r="1533">
      <c r="A1533" t="s">
        <v>1233</v>
      </c>
      <c r="B1533" t="s">
        <v>176</v>
      </c>
      <c r="C1533" s="5" t="n">
        <v>3</v>
      </c>
      <c r="D1533" s="4" t="e">
        <v>#N/A</v>
      </c>
      <c r="E1533" s="4" t="n">
        <v>-1.57674199391619</v>
      </c>
      <c r="F1533" s="4" t="n">
        <v>2.34824852603627</v>
      </c>
      <c r="G1533" s="4" t="n">
        <v>1.31387774170872</v>
      </c>
      <c r="H1533" s="4" t="e">
        <v>#N/A</v>
      </c>
      <c r="I1533" s="4" t="n">
        <v>1.18745018485068</v>
      </c>
      <c r="J1533" s="6" t="s">
        <v>1841</v>
      </c>
    </row>
    <row r="1534">
      <c r="A1534" t="s">
        <v>1233</v>
      </c>
      <c r="B1534" t="s">
        <v>34</v>
      </c>
      <c r="C1534" s="5" t="n">
        <v>10</v>
      </c>
      <c r="D1534" s="4" t="e">
        <v>#N/A</v>
      </c>
      <c r="E1534" s="4" t="n">
        <v>0.114680341163051</v>
      </c>
      <c r="F1534" s="4" t="n">
        <v>3.02542331232614</v>
      </c>
      <c r="G1534" s="4" t="n">
        <v>2.60044627437091</v>
      </c>
      <c r="H1534" s="4" t="e">
        <v>#N/A</v>
      </c>
      <c r="I1534" s="4" t="n">
        <v>2.73389958799332</v>
      </c>
      <c r="J1534" s="6" t="s">
        <v>1842</v>
      </c>
    </row>
    <row r="1535">
      <c r="A1535" t="s">
        <v>1585</v>
      </c>
      <c r="B1535" t="s">
        <v>15</v>
      </c>
      <c r="C1535" s="5" t="n">
        <v>10</v>
      </c>
      <c r="D1535" s="4" t="e">
        <v>#N/A</v>
      </c>
      <c r="E1535" s="4" t="e">
        <v>#N/A</v>
      </c>
      <c r="F1535" s="4" t="n">
        <v>2.77053581016267</v>
      </c>
      <c r="G1535" s="4" t="n">
        <v>1.51899740709673</v>
      </c>
      <c r="H1535" s="4" t="e">
        <v>#N/A</v>
      </c>
      <c r="I1535" s="4" t="n">
        <v>2.18170236543176</v>
      </c>
      <c r="J1535" s="6" t="s">
        <v>1843</v>
      </c>
    </row>
    <row r="1536">
      <c r="A1536" t="s">
        <v>292</v>
      </c>
      <c r="B1536" t="s">
        <v>34</v>
      </c>
      <c r="C1536" s="5" t="n">
        <v>10</v>
      </c>
      <c r="D1536" s="4" t="e">
        <v>#N/A</v>
      </c>
      <c r="E1536" s="4" t="n">
        <v>-2.3403896307349</v>
      </c>
      <c r="F1536" s="4" t="e">
        <v>#N/A</v>
      </c>
      <c r="G1536" s="4" t="e">
        <v>#N/A</v>
      </c>
      <c r="H1536" s="4" t="e">
        <v>#N/A</v>
      </c>
      <c r="I1536" s="4" t="n">
        <v>1.94141833763274</v>
      </c>
      <c r="J1536" s="6" t="s">
        <v>1844</v>
      </c>
    </row>
    <row r="1537">
      <c r="A1537" t="s">
        <v>1845</v>
      </c>
      <c r="B1537" t="s">
        <v>34</v>
      </c>
      <c r="C1537" s="5" t="n">
        <v>3</v>
      </c>
      <c r="D1537" s="4" t="e">
        <v>#N/A</v>
      </c>
      <c r="E1537" s="4" t="e">
        <v>#N/A</v>
      </c>
      <c r="F1537" s="4" t="e">
        <v>#N/A</v>
      </c>
      <c r="G1537" s="4" t="n">
        <v>2.69858892245315</v>
      </c>
      <c r="H1537" s="4" t="e">
        <v>#N/A</v>
      </c>
      <c r="I1537" s="4" t="n">
        <v>2.11042398969365</v>
      </c>
      <c r="J1537" s="6" t="s">
        <v>1846</v>
      </c>
    </row>
    <row r="1538">
      <c r="A1538" t="s">
        <v>688</v>
      </c>
      <c r="B1538" t="s">
        <v>18</v>
      </c>
      <c r="C1538" s="5" t="n">
        <v>0</v>
      </c>
      <c r="D1538" s="4" t="e">
        <v>#N/A</v>
      </c>
      <c r="E1538" s="4" t="e">
        <v>#N/A</v>
      </c>
      <c r="F1538" s="4" t="e">
        <v>#N/A</v>
      </c>
      <c r="G1538" s="4" t="e">
        <v>#N/A</v>
      </c>
      <c r="H1538" s="4" t="e">
        <v>#N/A</v>
      </c>
      <c r="I1538" s="4" t="n">
        <v>0.8313063746254</v>
      </c>
      <c r="J1538" s="6" t="s">
        <v>1847</v>
      </c>
    </row>
    <row r="1539">
      <c r="A1539" t="s">
        <v>1229</v>
      </c>
      <c r="B1539" t="s">
        <v>34</v>
      </c>
      <c r="C1539" s="5" t="n">
        <v>10</v>
      </c>
      <c r="D1539" s="4" t="e">
        <v>#N/A</v>
      </c>
      <c r="E1539" s="4" t="n">
        <v>-0.0621381361442992</v>
      </c>
      <c r="F1539" s="4" t="e">
        <v>#N/A</v>
      </c>
      <c r="G1539" s="4" t="n">
        <v>2.69132149279046</v>
      </c>
      <c r="H1539" s="4" t="e">
        <v>#N/A</v>
      </c>
      <c r="I1539" s="4" t="n">
        <v>1.24634387390424</v>
      </c>
      <c r="J1539" s="6" t="s">
        <v>1848</v>
      </c>
    </row>
    <row r="1540">
      <c r="A1540" t="s">
        <v>1708</v>
      </c>
      <c r="B1540" t="s">
        <v>18</v>
      </c>
      <c r="C1540" s="5" t="n">
        <v>0</v>
      </c>
      <c r="D1540" s="4" t="e">
        <v>#N/A</v>
      </c>
      <c r="E1540" s="4" t="n">
        <v>-3.67477284632495</v>
      </c>
      <c r="F1540" s="4" t="e">
        <v>#N/A</v>
      </c>
      <c r="G1540" s="4" t="n">
        <v>-0.460335846207411</v>
      </c>
      <c r="H1540" s="4" t="e">
        <v>#N/A</v>
      </c>
      <c r="I1540" s="4" t="n">
        <v>0.994946772273715</v>
      </c>
      <c r="J1540" s="6" t="s">
        <v>1849</v>
      </c>
    </row>
    <row r="1541">
      <c r="A1541" t="s">
        <v>1850</v>
      </c>
      <c r="B1541" t="s">
        <v>34</v>
      </c>
      <c r="C1541" s="5" t="n">
        <v>10</v>
      </c>
      <c r="D1541" s="4" t="e">
        <v>#N/A</v>
      </c>
      <c r="E1541" s="4" t="n">
        <v>-2.50680099873023</v>
      </c>
      <c r="F1541" s="4" t="e">
        <v>#N/A</v>
      </c>
      <c r="G1541" s="4" t="n">
        <v>1.60220016355952</v>
      </c>
      <c r="H1541" s="4" t="e">
        <v>#N/A</v>
      </c>
      <c r="I1541" s="4" t="n">
        <v>0.8313063746254</v>
      </c>
      <c r="J1541" s="6" t="s">
        <v>1851</v>
      </c>
    </row>
    <row r="1542">
      <c r="A1542" t="s">
        <v>534</v>
      </c>
      <c r="B1542" t="s">
        <v>18</v>
      </c>
      <c r="C1542" s="5" t="n">
        <v>0</v>
      </c>
      <c r="D1542" s="4" t="e">
        <v>#N/A</v>
      </c>
      <c r="E1542" s="4" t="n">
        <v>-1.79606911451109</v>
      </c>
      <c r="F1542" s="4" t="e">
        <v>#N/A</v>
      </c>
      <c r="G1542" s="4" t="n">
        <v>2.32283869570735</v>
      </c>
      <c r="H1542" s="4" t="e">
        <v>#N/A</v>
      </c>
      <c r="I1542" s="4" t="e">
        <v>#N/A</v>
      </c>
      <c r="J1542" s="6" t="s">
        <v>1852</v>
      </c>
    </row>
    <row r="1543">
      <c r="A1543" t="s">
        <v>562</v>
      </c>
      <c r="B1543" t="s">
        <v>18</v>
      </c>
      <c r="C1543" s="5" t="n">
        <v>0</v>
      </c>
      <c r="D1543" s="4" t="e">
        <v>#N/A</v>
      </c>
      <c r="E1543" s="4" t="n">
        <v>-2.70295971011961</v>
      </c>
      <c r="F1543" s="4" t="e">
        <v>#N/A</v>
      </c>
      <c r="G1543" s="4" t="e">
        <v>#N/A</v>
      </c>
      <c r="H1543" s="4" t="e">
        <v>#N/A</v>
      </c>
      <c r="I1543" s="4" t="e">
        <v>#N/A</v>
      </c>
      <c r="J1543" s="6" t="s">
        <v>1853</v>
      </c>
    </row>
    <row r="1544">
      <c r="A1544" t="s">
        <v>534</v>
      </c>
      <c r="B1544" t="s">
        <v>34</v>
      </c>
      <c r="C1544" s="5" t="n">
        <v>3</v>
      </c>
      <c r="D1544" s="4" t="e">
        <v>#N/A</v>
      </c>
      <c r="E1544" s="4" t="n">
        <v>-2.05488835129674</v>
      </c>
      <c r="F1544" s="4" t="e">
        <v>#N/A</v>
      </c>
      <c r="G1544" s="4" t="n">
        <v>2.58809605405674</v>
      </c>
      <c r="H1544" s="4" t="e">
        <v>#N/A</v>
      </c>
      <c r="I1544" s="4" t="e">
        <v>#N/A</v>
      </c>
      <c r="J1544" s="6" t="s">
        <v>1854</v>
      </c>
    </row>
    <row r="1545">
      <c r="A1545" t="s">
        <v>1585</v>
      </c>
      <c r="B1545" t="s">
        <v>18</v>
      </c>
      <c r="C1545" s="5" t="n">
        <v>0</v>
      </c>
      <c r="D1545" s="4" t="e">
        <v>#N/A</v>
      </c>
      <c r="E1545" s="4" t="n">
        <v>-1.49509754342041</v>
      </c>
      <c r="F1545" s="4" t="e">
        <v>#N/A</v>
      </c>
      <c r="G1545" s="4" t="n">
        <v>3.07054415357879</v>
      </c>
      <c r="H1545" s="4" t="e">
        <v>#N/A</v>
      </c>
      <c r="I1545" s="4" t="e">
        <v>#N/A</v>
      </c>
      <c r="J1545" s="6" t="s">
        <v>1855</v>
      </c>
    </row>
    <row r="1546">
      <c r="A1546" t="s">
        <v>194</v>
      </c>
      <c r="B1546" t="s">
        <v>34</v>
      </c>
      <c r="C1546" s="5" t="n">
        <v>10</v>
      </c>
      <c r="D1546" s="4" t="e">
        <v>#N/A</v>
      </c>
      <c r="E1546" s="4" t="e">
        <v>#N/A</v>
      </c>
      <c r="F1546" s="4" t="e">
        <v>#N/A</v>
      </c>
      <c r="G1546" s="4" t="n">
        <v>2.03562390973072</v>
      </c>
      <c r="H1546" s="4" t="e">
        <v>#N/A</v>
      </c>
      <c r="I1546" s="4" t="e">
        <v>#N/A</v>
      </c>
      <c r="J1546" s="6" t="s">
        <v>1856</v>
      </c>
    </row>
    <row r="1547">
      <c r="A1547" t="s">
        <v>434</v>
      </c>
      <c r="B1547" t="s">
        <v>13</v>
      </c>
      <c r="C1547" s="5" t="n">
        <v>3</v>
      </c>
      <c r="D1547" s="4" t="e">
        <v>#N/A</v>
      </c>
      <c r="E1547" s="4" t="e">
        <v>#N/A</v>
      </c>
      <c r="F1547" s="4" t="e">
        <v>#N/A</v>
      </c>
      <c r="G1547" s="4" t="n">
        <v>2.48452259960013</v>
      </c>
      <c r="H1547" s="4" t="e">
        <v>#N/A</v>
      </c>
      <c r="I1547" s="4" t="e">
        <v>#N/A</v>
      </c>
      <c r="J1547" s="6" t="s">
        <v>1857</v>
      </c>
    </row>
    <row r="1548">
      <c r="A1548" t="s">
        <v>1692</v>
      </c>
      <c r="B1548" t="s">
        <v>15</v>
      </c>
      <c r="C1548" s="5" t="n">
        <v>3</v>
      </c>
      <c r="D1548" s="4" t="e">
        <v>#N/A</v>
      </c>
      <c r="E1548" s="4" t="e">
        <v>#N/A</v>
      </c>
      <c r="F1548" s="4" t="e">
        <v>#N/A</v>
      </c>
      <c r="G1548" s="4" t="n">
        <v>1.38766106034754</v>
      </c>
      <c r="H1548" s="4" t="e">
        <v>#N/A</v>
      </c>
      <c r="I1548" s="4" t="e">
        <v>#N/A</v>
      </c>
      <c r="J1548" s="6" t="s">
        <v>1858</v>
      </c>
    </row>
  </sheetData>
  <mergeCells count="2">
    <mergeCell ref="A1:J1"/>
    <mergeCell ref="A2:J2"/>
  </mergeCells>
  <conditionalFormatting sqref="D5:D1548">
    <cfRule type="expression" dxfId="0" priority="6">
      <formula>D5&gt;0</formula>
    </cfRule>
  </conditionalFormatting>
  <conditionalFormatting sqref="E5:E1548">
    <cfRule type="expression" dxfId="0" priority="5">
      <formula>E5&gt;0</formula>
    </cfRule>
  </conditionalFormatting>
  <conditionalFormatting sqref="F5:F1548">
    <cfRule type="expression" dxfId="0" priority="4">
      <formula>F5&gt;4.54014101267764</formula>
    </cfRule>
  </conditionalFormatting>
  <conditionalFormatting sqref="G5:G1548">
    <cfRule type="expression" dxfId="0" priority="3">
      <formula>G5&gt;2.70220529106935</formula>
    </cfRule>
  </conditionalFormatting>
  <conditionalFormatting sqref="H5:H1548">
    <cfRule type="expression" dxfId="0" priority="2">
      <formula>H5&gt;0</formula>
    </cfRule>
  </conditionalFormatting>
  <conditionalFormatting sqref="I5:I1548">
    <cfRule type="expression" dxfId="0" priority="1">
      <formula>I5&gt;4.57726100768661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2021-01-05T12:24:10Z</dcterms:created>
</coreProperties>
</file>