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<sst xmlns="http://schemas.openxmlformats.org/spreadsheetml/2006/main" uniqueCount="4">
  <si>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CORPORATE</t>
  </si>
  <si>
    <t>KHÁCH LẺ (FIT)</t>
  </si>
  <si>
    <t>OTA</t>
  </si>
  <si>
    <t>ĐẠI LÝ, LỮ HÀNH (TA)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</si>
</sst>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container year detail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CORPORATE</c:v>
                </c:pt>
              </c:strCache>
            </c:strRef>
          </c:tx>
          <c:invertIfNegative val="0"/>
          <c:cat>
            <c:strRef>
              <c:f>Worksheet!$A$2:$A$12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strCache>
            </c:strRef>
          </c:cat>
          <c:val>
            <c:numRef>
              <c:f>Worksheet!$B$2:$B$12</c:f>
              <c:numCache>
                <c:ptCount val="11"/>
                <c:pt idx="0">
                  <c:v>2000000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KHÁCH LẺ (FIT)</c:v>
                </c:pt>
              </c:strCache>
            </c:strRef>
          </c:tx>
          <c:invertIfNegative val="0"/>
          <c:val>
            <c:numRef>
              <c:f>Worksheet!$C$2:$C$12</c:f>
              <c:num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OTA</c:v>
                </c:pt>
              </c:strCache>
            </c:strRef>
          </c:tx>
          <c:invertIfNegative val="0"/>
          <c:val>
            <c:numRef>
              <c:f>Worksheet!$D$2:$D$12</c:f>
              <c:numCache>
                <c:ptCount val="11"/>
                <c:pt idx="0">
                  <c:v>1.94E+7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ser>
          <c:idx val="3"/>
          <c:order val="3"/>
          <c:tx>
            <c:strRef>
              <c:f>Worksheet!$E$1</c:f>
              <c:strCache>
                <c:ptCount val="1"/>
                <c:pt idx="0">
                  <c:v>ĐẠI LÝ, LỮ HÀNH (TA)</c:v>
                </c:pt>
              </c:strCache>
            </c:strRef>
          </c:tx>
          <c:invertIfNegative val="0"/>
          <c:val>
            <c:numRef>
              <c:f>Worksheet!$E$2:$E$12</c:f>
              <c:numCache>
                <c:ptCount val="1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</a:t>
                </a:r>
              </a:p>
            </c:rich>
          </c:tx>
          <c:overlay val="0"/>
          <c:layout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19</xdr:col>
      <xdr:colOff>95250</xdr:colOff>
      <xdr:row>12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2000000</v>
      </c>
      <c r="D2">
        <v>1.94E+7</v>
      </c>
    </row>
    <row r="3" spans="1:5">
      <c r="A3">
        <v>2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2018-01-03T17:34:36+07:00</dcterms:created>
  <dcterms:modified xsi:type="dcterms:W3CDTF">2018-01-03T17:34:36+07:00</dcterms:modified>
  <dc:title>Untitled Spreadsheet</dc:title>
  <dc:description/>
  <dc:subject/>
  <cp:keywords/>
  <cp:category/>
</cp:coreProperties>
</file>