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ocuments\Programmieren\AI\Few-Shot-Learning\results\"/>
    </mc:Choice>
  </mc:AlternateContent>
  <xr:revisionPtr revIDLastSave="0" documentId="8_{5531216E-1950-4E23-9F2F-4B071337E593}" xr6:coauthVersionLast="37" xr6:coauthVersionMax="37" xr10:uidLastSave="{00000000-0000-0000-0000-000000000000}"/>
  <bookViews>
    <workbookView xWindow="0" yWindow="0" windowWidth="27072" windowHeight="14088" xr2:uid="{6656DE57-65A3-48B5-B4EC-C2A2F4EE8C6B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<sst xmlns="http://schemas.openxmlformats.org/spreadsheetml/2006/main" count="2" uniqueCount="2">
  <si>
    <t>Model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</si>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</sst>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0.0%</c:formatCode>
                <c:ptCount val="100"/>
                <c:pt idx="0">
                  <c:v>0.65600000000000003</c:v>
                </c:pt>
                <c:pt idx="1">
                  <c:v>0.80249999999999999</c:v>
                </c:pt>
                <c:pt idx="2">
                  <c:v>0.88800000000000001</c:v>
                </c:pt>
                <c:pt idx="3">
                  <c:v>0.91949999999999998</c:v>
                </c:pt>
                <c:pt idx="4">
                  <c:v>0.94599999999999995</c:v>
                </c:pt>
                <c:pt idx="5">
                  <c:v>0.94499999999999995</c:v>
                </c:pt>
                <c:pt idx="6">
                  <c:v>0.96</c:v>
                </c:pt>
                <c:pt idx="7">
                  <c:v>0.95</c:v>
                </c:pt>
                <c:pt idx="8">
                  <c:v>0.95599999999999996</c:v>
                </c:pt>
                <c:pt idx="9">
                  <c:v>0.95399999999999996</c:v>
                </c:pt>
                <c:pt idx="10">
                  <c:v>0.97</c:v>
                </c:pt>
                <c:pt idx="11">
                  <c:v>0.95799999999999996</c:v>
                </c:pt>
                <c:pt idx="12">
                  <c:v>0.95899999999999996</c:v>
                </c:pt>
                <c:pt idx="13">
                  <c:v>0.95750000000000002</c:v>
                </c:pt>
                <c:pt idx="14">
                  <c:v>0.97299999999999998</c:v>
                </c:pt>
                <c:pt idx="15">
                  <c:v>0.97350000000000003</c:v>
                </c:pt>
                <c:pt idx="16">
                  <c:v>0.96950000000000003</c:v>
                </c:pt>
                <c:pt idx="17">
                  <c:v>0.96399999999999997</c:v>
                </c:pt>
                <c:pt idx="18">
                  <c:v>0.97550000000000003</c:v>
                </c:pt>
                <c:pt idx="19">
                  <c:v>0.97250000000000003</c:v>
                </c:pt>
                <c:pt idx="20">
                  <c:v>0.97299999999999998</c:v>
                </c:pt>
                <c:pt idx="21">
                  <c:v>0.97799999999999998</c:v>
                </c:pt>
                <c:pt idx="22">
                  <c:v>0.97050000000000003</c:v>
                </c:pt>
                <c:pt idx="23">
                  <c:v>0.97550000000000003</c:v>
                </c:pt>
                <c:pt idx="24">
                  <c:v>0.97299999999999998</c:v>
                </c:pt>
                <c:pt idx="25">
                  <c:v>0.97799999999999998</c:v>
                </c:pt>
                <c:pt idx="26">
                  <c:v>0.97899999999999998</c:v>
                </c:pt>
                <c:pt idx="27">
                  <c:v>0.96650000000000003</c:v>
                </c:pt>
                <c:pt idx="28">
                  <c:v>0.97199999999999998</c:v>
                </c:pt>
                <c:pt idx="29">
                  <c:v>0.97299999999999998</c:v>
                </c:pt>
                <c:pt idx="30">
                  <c:v>0.97250000000000003</c:v>
                </c:pt>
                <c:pt idx="31">
                  <c:v>0.97799999999999998</c:v>
                </c:pt>
                <c:pt idx="32">
                  <c:v>0.97850000000000004</c:v>
                </c:pt>
                <c:pt idx="33">
                  <c:v>0.97050000000000003</c:v>
                </c:pt>
                <c:pt idx="34">
                  <c:v>0.96750000000000003</c:v>
                </c:pt>
                <c:pt idx="35">
                  <c:v>0.96799999999999997</c:v>
                </c:pt>
                <c:pt idx="36">
                  <c:v>0.97</c:v>
                </c:pt>
                <c:pt idx="37">
                  <c:v>0.97250000000000003</c:v>
                </c:pt>
                <c:pt idx="38">
                  <c:v>0.97550000000000003</c:v>
                </c:pt>
                <c:pt idx="39">
                  <c:v>0.97499999999999998</c:v>
                </c:pt>
                <c:pt idx="40">
                  <c:v>0.97099999999999997</c:v>
                </c:pt>
                <c:pt idx="41">
                  <c:v>0.97450000000000003</c:v>
                </c:pt>
                <c:pt idx="42">
                  <c:v>0.97650000000000003</c:v>
                </c:pt>
                <c:pt idx="43">
                  <c:v>0.97550000000000003</c:v>
                </c:pt>
                <c:pt idx="44">
                  <c:v>0.97</c:v>
                </c:pt>
                <c:pt idx="45">
                  <c:v>0.97399999999999998</c:v>
                </c:pt>
                <c:pt idx="46">
                  <c:v>0.96399999999999997</c:v>
                </c:pt>
                <c:pt idx="47">
                  <c:v>0.97799999999999998</c:v>
                </c:pt>
                <c:pt idx="48">
                  <c:v>0.98299999999999998</c:v>
                </c:pt>
                <c:pt idx="49">
                  <c:v>0.97399999999999998</c:v>
                </c:pt>
                <c:pt idx="50">
                  <c:v>0.98250000000000004</c:v>
                </c:pt>
                <c:pt idx="51">
                  <c:v>0.98199999999999998</c:v>
                </c:pt>
                <c:pt idx="52">
                  <c:v>0.97250000000000003</c:v>
                </c:pt>
                <c:pt idx="53">
                  <c:v>0.97650000000000003</c:v>
                </c:pt>
                <c:pt idx="54">
                  <c:v>0.97199999999999998</c:v>
                </c:pt>
                <c:pt idx="55">
                  <c:v>0.97150000000000003</c:v>
                </c:pt>
                <c:pt idx="56">
                  <c:v>0.97650000000000003</c:v>
                </c:pt>
                <c:pt idx="57">
                  <c:v>0.96899999999999997</c:v>
                </c:pt>
                <c:pt idx="58">
                  <c:v>0.97699999999999998</c:v>
                </c:pt>
                <c:pt idx="59">
                  <c:v>0.97899999999999998</c:v>
                </c:pt>
                <c:pt idx="60">
                  <c:v>0.97650000000000003</c:v>
                </c:pt>
                <c:pt idx="61">
                  <c:v>0.97399999999999998</c:v>
                </c:pt>
                <c:pt idx="62">
                  <c:v>0.97750000000000004</c:v>
                </c:pt>
                <c:pt idx="63">
                  <c:v>0.97499999999999998</c:v>
                </c:pt>
                <c:pt idx="64">
                  <c:v>0.97250000000000003</c:v>
                </c:pt>
                <c:pt idx="65">
                  <c:v>0.96950000000000003</c:v>
                </c:pt>
                <c:pt idx="66">
                  <c:v>0.97650000000000003</c:v>
                </c:pt>
                <c:pt idx="67">
                  <c:v>0.97350000000000003</c:v>
                </c:pt>
                <c:pt idx="68">
                  <c:v>0.98050000000000004</c:v>
                </c:pt>
                <c:pt idx="69">
                  <c:v>0.97750000000000004</c:v>
                </c:pt>
                <c:pt idx="70">
                  <c:v>0.97399999999999998</c:v>
                </c:pt>
                <c:pt idx="71">
                  <c:v>0.97599999999999998</c:v>
                </c:pt>
                <c:pt idx="72">
                  <c:v>0.98</c:v>
                </c:pt>
                <c:pt idx="73">
                  <c:v>0.97199999999999998</c:v>
                </c:pt>
                <c:pt idx="74">
                  <c:v>0.98750000000000004</c:v>
                </c:pt>
                <c:pt idx="75">
                  <c:v>0.97499999999999998</c:v>
                </c:pt>
                <c:pt idx="76">
                  <c:v>0.98250000000000004</c:v>
                </c:pt>
                <c:pt idx="77">
                  <c:v>0.97199999999999998</c:v>
                </c:pt>
                <c:pt idx="78">
                  <c:v>0.97399999999999998</c:v>
                </c:pt>
                <c:pt idx="79">
                  <c:v>0.98250000000000004</c:v>
                </c:pt>
                <c:pt idx="80">
                  <c:v>0.97950000000000004</c:v>
                </c:pt>
                <c:pt idx="81">
                  <c:v>0.97850000000000004</c:v>
                </c:pt>
                <c:pt idx="82">
                  <c:v>0.98050000000000004</c:v>
                </c:pt>
                <c:pt idx="83">
                  <c:v>0.98299999999999998</c:v>
                </c:pt>
                <c:pt idx="84">
                  <c:v>0.97850000000000004</c:v>
                </c:pt>
                <c:pt idx="85">
                  <c:v>0.97650000000000003</c:v>
                </c:pt>
                <c:pt idx="86">
                  <c:v>0.98250000000000004</c:v>
                </c:pt>
                <c:pt idx="87">
                  <c:v>0.98850000000000005</c:v>
                </c:pt>
                <c:pt idx="88">
                  <c:v>0.98350000000000004</c:v>
                </c:pt>
                <c:pt idx="89">
                  <c:v>0.97850000000000004</c:v>
                </c:pt>
                <c:pt idx="90">
                  <c:v>0.97950000000000004</c:v>
                </c:pt>
                <c:pt idx="91">
                  <c:v>0.98</c:v>
                </c:pt>
                <c:pt idx="92">
                  <c:v>0.98150000000000004</c:v>
                </c:pt>
                <c:pt idx="93">
                  <c:v>0.98150000000000004</c:v>
                </c:pt>
                <c:pt idx="94">
                  <c:v>0.98250000000000004</c:v>
                </c:pt>
                <c:pt idx="95">
                  <c:v>0.97850000000000004</c:v>
                </c:pt>
                <c:pt idx="96">
                  <c:v>0.98</c:v>
                </c:pt>
                <c:pt idx="97">
                  <c:v>0.98550000000000004</c:v>
                </c:pt>
                <c:pt idx="98">
                  <c:v>0.98099999999999998</c:v>
                </c:pt>
                <c:pt idx="99">
                  <c:v>0.97850000000000004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2-4D0B-AD10-94BEEFAE34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0.0%</c:formatCode>
                <c:ptCount val="100"/>
                <c:pt idx="0">
                  <c:v>0.73850000000000005</c:v>
                </c:pt>
                <c:pt idx="1">
                  <c:v>0.83950000000000002</c:v>
                </c:pt>
                <c:pt idx="2">
                  <c:v>0.90200000000000002</c:v>
                </c:pt>
                <c:pt idx="3">
                  <c:v>0.92249999999999999</c:v>
                </c:pt>
                <c:pt idx="4">
                  <c:v>0.94399999999999995</c:v>
                </c:pt>
                <c:pt idx="5">
                  <c:v>0.96599999999999997</c:v>
                </c:pt>
                <c:pt idx="6">
                  <c:v>0.94350000000000001</c:v>
                </c:pt>
                <c:pt idx="7">
                  <c:v>0.94950000000000001</c:v>
                </c:pt>
                <c:pt idx="8">
                  <c:v>0.96350000000000002</c:v>
                </c:pt>
                <c:pt idx="9">
                  <c:v>0.95550000000000002</c:v>
                </c:pt>
                <c:pt idx="10">
                  <c:v>0.95850000000000002</c:v>
                </c:pt>
                <c:pt idx="11">
                  <c:v>0.95699999999999996</c:v>
                </c:pt>
                <c:pt idx="12">
                  <c:v>0.96599999999999997</c:v>
                </c:pt>
                <c:pt idx="13">
                  <c:v>0.96299999999999997</c:v>
                </c:pt>
                <c:pt idx="14">
                  <c:v>0.96350000000000002</c:v>
                </c:pt>
                <c:pt idx="15">
                  <c:v>0.96699999999999997</c:v>
                </c:pt>
                <c:pt idx="16">
                  <c:v>0.96899999999999997</c:v>
                </c:pt>
                <c:pt idx="17">
                  <c:v>0.97250000000000003</c:v>
                </c:pt>
                <c:pt idx="18">
                  <c:v>0.97250000000000003</c:v>
                </c:pt>
                <c:pt idx="19">
                  <c:v>0.96550000000000002</c:v>
                </c:pt>
                <c:pt idx="20">
                  <c:v>0.96150000000000002</c:v>
                </c:pt>
                <c:pt idx="21">
                  <c:v>0.97850000000000004</c:v>
                </c:pt>
                <c:pt idx="22">
                  <c:v>0.97199999999999998</c:v>
                </c:pt>
                <c:pt idx="23">
                  <c:v>0.96799999999999997</c:v>
                </c:pt>
                <c:pt idx="24">
                  <c:v>0.96699999999999997</c:v>
                </c:pt>
                <c:pt idx="25">
                  <c:v>0.97150000000000003</c:v>
                </c:pt>
                <c:pt idx="26">
                  <c:v>0.97150000000000003</c:v>
                </c:pt>
                <c:pt idx="27">
                  <c:v>0.96899999999999997</c:v>
                </c:pt>
                <c:pt idx="28">
                  <c:v>0.96599999999999997</c:v>
                </c:pt>
                <c:pt idx="29">
                  <c:v>0.98099999999999998</c:v>
                </c:pt>
                <c:pt idx="30">
                  <c:v>0.97099999999999997</c:v>
                </c:pt>
                <c:pt idx="31">
                  <c:v>0.97699999999999998</c:v>
                </c:pt>
                <c:pt idx="32">
                  <c:v>0.97599999999999998</c:v>
                </c:pt>
                <c:pt idx="33">
                  <c:v>0.97599999999999998</c:v>
                </c:pt>
                <c:pt idx="34">
                  <c:v>0.97150000000000003</c:v>
                </c:pt>
                <c:pt idx="35">
                  <c:v>0.98</c:v>
                </c:pt>
                <c:pt idx="36">
                  <c:v>0.97299999999999998</c:v>
                </c:pt>
                <c:pt idx="37">
                  <c:v>0.96899999999999997</c:v>
                </c:pt>
                <c:pt idx="38">
                  <c:v>0.97850000000000004</c:v>
                </c:pt>
                <c:pt idx="39">
                  <c:v>0.97150000000000003</c:v>
                </c:pt>
                <c:pt idx="40">
                  <c:v>0.97450000000000003</c:v>
                </c:pt>
                <c:pt idx="41">
                  <c:v>0.97699999999999998</c:v>
                </c:pt>
                <c:pt idx="42">
                  <c:v>0.97</c:v>
                </c:pt>
                <c:pt idx="43">
                  <c:v>0.98050000000000004</c:v>
                </c:pt>
                <c:pt idx="44">
                  <c:v>0.95850000000000002</c:v>
                </c:pt>
                <c:pt idx="45">
                  <c:v>0.97</c:v>
                </c:pt>
                <c:pt idx="46">
                  <c:v>0.97350000000000003</c:v>
                </c:pt>
                <c:pt idx="47">
                  <c:v>0.97899999999999998</c:v>
                </c:pt>
                <c:pt idx="48">
                  <c:v>0.97299999999999998</c:v>
                </c:pt>
                <c:pt idx="49">
                  <c:v>0.97950000000000004</c:v>
                </c:pt>
                <c:pt idx="50">
                  <c:v>0.97150000000000003</c:v>
                </c:pt>
                <c:pt idx="51">
                  <c:v>0.97550000000000003</c:v>
                </c:pt>
                <c:pt idx="52">
                  <c:v>0.96899999999999997</c:v>
                </c:pt>
                <c:pt idx="53">
                  <c:v>0.97250000000000003</c:v>
                </c:pt>
                <c:pt idx="54">
                  <c:v>0.97799999999999998</c:v>
                </c:pt>
                <c:pt idx="55">
                  <c:v>0.97299999999999998</c:v>
                </c:pt>
                <c:pt idx="56">
                  <c:v>0.98050000000000004</c:v>
                </c:pt>
                <c:pt idx="57">
                  <c:v>0.97199999999999998</c:v>
                </c:pt>
                <c:pt idx="58">
                  <c:v>0.97699999999999998</c:v>
                </c:pt>
                <c:pt idx="59">
                  <c:v>0.97299999999999998</c:v>
                </c:pt>
                <c:pt idx="60">
                  <c:v>0.98</c:v>
                </c:pt>
                <c:pt idx="61">
                  <c:v>0.97599999999999998</c:v>
                </c:pt>
                <c:pt idx="62">
                  <c:v>0.97550000000000003</c:v>
                </c:pt>
                <c:pt idx="63">
                  <c:v>0.97599999999999998</c:v>
                </c:pt>
                <c:pt idx="64">
                  <c:v>0.98350000000000004</c:v>
                </c:pt>
                <c:pt idx="65">
                  <c:v>0.98299999999999998</c:v>
                </c:pt>
                <c:pt idx="66">
                  <c:v>0.97950000000000004</c:v>
                </c:pt>
                <c:pt idx="67">
                  <c:v>0.97699999999999998</c:v>
                </c:pt>
                <c:pt idx="68">
                  <c:v>0.97399999999999998</c:v>
                </c:pt>
                <c:pt idx="69">
                  <c:v>0.98050000000000004</c:v>
                </c:pt>
                <c:pt idx="70">
                  <c:v>0.97650000000000003</c:v>
                </c:pt>
                <c:pt idx="71">
                  <c:v>0.97250000000000003</c:v>
                </c:pt>
                <c:pt idx="72">
                  <c:v>0.97899999999999998</c:v>
                </c:pt>
                <c:pt idx="73">
                  <c:v>0.98299999999999998</c:v>
                </c:pt>
                <c:pt idx="74">
                  <c:v>0.98099999999999998</c:v>
                </c:pt>
                <c:pt idx="75">
                  <c:v>0.98150000000000004</c:v>
                </c:pt>
                <c:pt idx="76">
                  <c:v>0.97750000000000004</c:v>
                </c:pt>
                <c:pt idx="77">
                  <c:v>0.98050000000000004</c:v>
                </c:pt>
                <c:pt idx="78">
                  <c:v>0.98350000000000004</c:v>
                </c:pt>
                <c:pt idx="79">
                  <c:v>0.98499999999999999</c:v>
                </c:pt>
                <c:pt idx="80">
                  <c:v>0.97850000000000004</c:v>
                </c:pt>
                <c:pt idx="81">
                  <c:v>0.97699999999999998</c:v>
                </c:pt>
                <c:pt idx="82">
                  <c:v>0.98650000000000004</c:v>
                </c:pt>
                <c:pt idx="83">
                  <c:v>0.98750000000000004</c:v>
                </c:pt>
                <c:pt idx="84">
                  <c:v>0.98</c:v>
                </c:pt>
                <c:pt idx="85">
                  <c:v>0.98</c:v>
                </c:pt>
                <c:pt idx="86">
                  <c:v>0.97950000000000004</c:v>
                </c:pt>
                <c:pt idx="87">
                  <c:v>0.97350000000000003</c:v>
                </c:pt>
                <c:pt idx="88">
                  <c:v>0.98399999999999999</c:v>
                </c:pt>
                <c:pt idx="89">
                  <c:v>0.98599999999999999</c:v>
                </c:pt>
                <c:pt idx="90">
                  <c:v>0.98350000000000004</c:v>
                </c:pt>
                <c:pt idx="91">
                  <c:v>0.97499999999999998</c:v>
                </c:pt>
                <c:pt idx="92">
                  <c:v>0.98050000000000004</c:v>
                </c:pt>
                <c:pt idx="93">
                  <c:v>0.98399999999999999</c:v>
                </c:pt>
                <c:pt idx="94">
                  <c:v>0.97950000000000004</c:v>
                </c:pt>
                <c:pt idx="95">
                  <c:v>0.98050000000000004</c:v>
                </c:pt>
                <c:pt idx="96">
                  <c:v>0.97699999999999998</c:v>
                </c:pt>
                <c:pt idx="97">
                  <c:v>0.98499999999999999</c:v>
                </c:pt>
                <c:pt idx="98">
                  <c:v>0.98150000000000004</c:v>
                </c:pt>
                <c:pt idx="99">
                  <c:v>0.97450000000000003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2-4D0B-AD10-94BEEFAE34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0.0%</c:formatCode>
                <c:ptCount val="100"/>
                <c:pt idx="0">
                  <c:v>0.63249999999999995</c:v>
                </c:pt>
                <c:pt idx="1">
                  <c:v>0.78649999999999998</c:v>
                </c:pt>
                <c:pt idx="2">
                  <c:v>0.90149999999999997</c:v>
                </c:pt>
                <c:pt idx="3">
                  <c:v>0.92249999999999999</c:v>
                </c:pt>
                <c:pt idx="4">
                  <c:v>0.94599999999999995</c:v>
                </c:pt>
                <c:pt idx="5">
                  <c:v>0.94299999999999995</c:v>
                </c:pt>
                <c:pt idx="6">
                  <c:v>0.96</c:v>
                </c:pt>
                <c:pt idx="7">
                  <c:v>0.95099999999999996</c:v>
                </c:pt>
                <c:pt idx="8">
                  <c:v>0.95550000000000002</c:v>
                </c:pt>
                <c:pt idx="9">
                  <c:v>0.95250000000000001</c:v>
                </c:pt>
                <c:pt idx="10">
                  <c:v>0.96550000000000002</c:v>
                </c:pt>
                <c:pt idx="11">
                  <c:v>0.95699999999999996</c:v>
                </c:pt>
                <c:pt idx="12">
                  <c:v>0.96499999999999997</c:v>
                </c:pt>
                <c:pt idx="13">
                  <c:v>0.96450000000000002</c:v>
                </c:pt>
                <c:pt idx="14">
                  <c:v>0.96450000000000002</c:v>
                </c:pt>
                <c:pt idx="15">
                  <c:v>0.96899999999999997</c:v>
                </c:pt>
                <c:pt idx="16">
                  <c:v>0.97150000000000003</c:v>
                </c:pt>
                <c:pt idx="17">
                  <c:v>0.97350000000000003</c:v>
                </c:pt>
                <c:pt idx="18">
                  <c:v>0.96799999999999997</c:v>
                </c:pt>
                <c:pt idx="19">
                  <c:v>0.97550000000000003</c:v>
                </c:pt>
                <c:pt idx="20">
                  <c:v>0.97050000000000003</c:v>
                </c:pt>
                <c:pt idx="21">
                  <c:v>0.97650000000000003</c:v>
                </c:pt>
                <c:pt idx="22">
                  <c:v>0.97499999999999998</c:v>
                </c:pt>
                <c:pt idx="23">
                  <c:v>0.97250000000000003</c:v>
                </c:pt>
                <c:pt idx="24">
                  <c:v>0.97799999999999998</c:v>
                </c:pt>
                <c:pt idx="25">
                  <c:v>0.96750000000000003</c:v>
                </c:pt>
                <c:pt idx="26">
                  <c:v>0.97199999999999998</c:v>
                </c:pt>
                <c:pt idx="27">
                  <c:v>0.96799999999999997</c:v>
                </c:pt>
                <c:pt idx="28">
                  <c:v>0.96750000000000003</c:v>
                </c:pt>
                <c:pt idx="29">
                  <c:v>0.96250000000000002</c:v>
                </c:pt>
                <c:pt idx="30">
                  <c:v>0.97299999999999998</c:v>
                </c:pt>
                <c:pt idx="31">
                  <c:v>0.97850000000000004</c:v>
                </c:pt>
                <c:pt idx="32">
                  <c:v>0.97550000000000003</c:v>
                </c:pt>
                <c:pt idx="33">
                  <c:v>0.98150000000000004</c:v>
                </c:pt>
                <c:pt idx="34">
                  <c:v>0.97250000000000003</c:v>
                </c:pt>
                <c:pt idx="35">
                  <c:v>0.95950000000000002</c:v>
                </c:pt>
                <c:pt idx="36">
                  <c:v>0.97299999999999998</c:v>
                </c:pt>
                <c:pt idx="37">
                  <c:v>0.97650000000000003</c:v>
                </c:pt>
                <c:pt idx="38">
                  <c:v>0.98399999999999999</c:v>
                </c:pt>
                <c:pt idx="39">
                  <c:v>0.97550000000000003</c:v>
                </c:pt>
                <c:pt idx="40">
                  <c:v>0.97950000000000004</c:v>
                </c:pt>
                <c:pt idx="41">
                  <c:v>0.97650000000000003</c:v>
                </c:pt>
                <c:pt idx="42">
                  <c:v>0.97050000000000003</c:v>
                </c:pt>
                <c:pt idx="43">
                  <c:v>0.97699999999999998</c:v>
                </c:pt>
                <c:pt idx="44">
                  <c:v>0.97</c:v>
                </c:pt>
                <c:pt idx="45">
                  <c:v>0.97550000000000003</c:v>
                </c:pt>
                <c:pt idx="46">
                  <c:v>0.98250000000000004</c:v>
                </c:pt>
                <c:pt idx="47">
                  <c:v>0.97550000000000003</c:v>
                </c:pt>
                <c:pt idx="48">
                  <c:v>0.96950000000000003</c:v>
                </c:pt>
                <c:pt idx="49">
                  <c:v>0.97799999999999998</c:v>
                </c:pt>
                <c:pt idx="50">
                  <c:v>0.98050000000000004</c:v>
                </c:pt>
                <c:pt idx="51">
                  <c:v>0.97550000000000003</c:v>
                </c:pt>
                <c:pt idx="52">
                  <c:v>0.97799999999999998</c:v>
                </c:pt>
                <c:pt idx="53">
                  <c:v>0.97650000000000003</c:v>
                </c:pt>
                <c:pt idx="54">
                  <c:v>0.97950000000000004</c:v>
                </c:pt>
                <c:pt idx="55">
                  <c:v>0.98050000000000004</c:v>
                </c:pt>
                <c:pt idx="56">
                  <c:v>0.98</c:v>
                </c:pt>
                <c:pt idx="57">
                  <c:v>0.97550000000000003</c:v>
                </c:pt>
                <c:pt idx="58">
                  <c:v>0.97799999999999998</c:v>
                </c:pt>
                <c:pt idx="59">
                  <c:v>0.98199999999999998</c:v>
                </c:pt>
                <c:pt idx="60">
                  <c:v>0.97099999999999997</c:v>
                </c:pt>
                <c:pt idx="61">
                  <c:v>0.97450000000000003</c:v>
                </c:pt>
                <c:pt idx="62">
                  <c:v>0.97150000000000003</c:v>
                </c:pt>
                <c:pt idx="63">
                  <c:v>0.97699999999999998</c:v>
                </c:pt>
                <c:pt idx="64">
                  <c:v>0.98</c:v>
                </c:pt>
                <c:pt idx="65">
                  <c:v>0.98</c:v>
                </c:pt>
                <c:pt idx="66">
                  <c:v>0.97899999999999998</c:v>
                </c:pt>
                <c:pt idx="67">
                  <c:v>0.97550000000000003</c:v>
                </c:pt>
                <c:pt idx="68">
                  <c:v>0.98599999999999999</c:v>
                </c:pt>
                <c:pt idx="69">
                  <c:v>0.98</c:v>
                </c:pt>
                <c:pt idx="70">
                  <c:v>0.98099999999999998</c:v>
                </c:pt>
                <c:pt idx="71">
                  <c:v>0.98050000000000004</c:v>
                </c:pt>
                <c:pt idx="72">
                  <c:v>0.97750000000000004</c:v>
                </c:pt>
                <c:pt idx="73">
                  <c:v>0.98250000000000004</c:v>
                </c:pt>
                <c:pt idx="74">
                  <c:v>0.97899999999999998</c:v>
                </c:pt>
                <c:pt idx="75">
                  <c:v>0.97850000000000004</c:v>
                </c:pt>
                <c:pt idx="76">
                  <c:v>0.97499999999999998</c:v>
                </c:pt>
                <c:pt idx="77">
                  <c:v>0.98099999999999998</c:v>
                </c:pt>
                <c:pt idx="78">
                  <c:v>0.98</c:v>
                </c:pt>
                <c:pt idx="79">
                  <c:v>0.98</c:v>
                </c:pt>
                <c:pt idx="80">
                  <c:v>0.97099999999999997</c:v>
                </c:pt>
                <c:pt idx="81">
                  <c:v>0.97699999999999998</c:v>
                </c:pt>
                <c:pt idx="82">
                  <c:v>0.97199999999999998</c:v>
                </c:pt>
                <c:pt idx="83">
                  <c:v>0.97650000000000003</c:v>
                </c:pt>
                <c:pt idx="84">
                  <c:v>0.98250000000000004</c:v>
                </c:pt>
                <c:pt idx="85">
                  <c:v>0.97750000000000004</c:v>
                </c:pt>
                <c:pt idx="86">
                  <c:v>0.98450000000000004</c:v>
                </c:pt>
                <c:pt idx="87">
                  <c:v>0.98299999999999998</c:v>
                </c:pt>
                <c:pt idx="88">
                  <c:v>0.97899999999999998</c:v>
                </c:pt>
                <c:pt idx="89">
                  <c:v>0.98599999999999999</c:v>
                </c:pt>
                <c:pt idx="90">
                  <c:v>0.97950000000000004</c:v>
                </c:pt>
                <c:pt idx="91">
                  <c:v>0.98199999999999998</c:v>
                </c:pt>
                <c:pt idx="92">
                  <c:v>0.98150000000000004</c:v>
                </c:pt>
                <c:pt idx="93">
                  <c:v>0.98299999999999998</c:v>
                </c:pt>
                <c:pt idx="94">
                  <c:v>0.97750000000000004</c:v>
                </c:pt>
                <c:pt idx="95">
                  <c:v>0.98899999999999999</c:v>
                </c:pt>
                <c:pt idx="96">
                  <c:v>0.97550000000000003</c:v>
                </c:pt>
                <c:pt idx="97">
                  <c:v>0.98799999999999999</c:v>
                </c:pt>
                <c:pt idx="98">
                  <c:v>0.98699999999999999</c:v>
                </c:pt>
                <c:pt idx="99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2-4D0B-AD10-94BEEFAE34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0.0%</c:formatCode>
                <c:ptCount val="100"/>
                <c:pt idx="0">
                  <c:v>0.62250000000000005</c:v>
                </c:pt>
                <c:pt idx="1">
                  <c:v>0.83099999999999996</c:v>
                </c:pt>
                <c:pt idx="2">
                  <c:v>0.89849999999999997</c:v>
                </c:pt>
                <c:pt idx="3">
                  <c:v>0.90500000000000003</c:v>
                </c:pt>
                <c:pt idx="4">
                  <c:v>0.9345</c:v>
                </c:pt>
                <c:pt idx="5">
                  <c:v>0.94550000000000001</c:v>
                </c:pt>
                <c:pt idx="6">
                  <c:v>0.95350000000000001</c:v>
                </c:pt>
                <c:pt idx="7">
                  <c:v>0.96</c:v>
                </c:pt>
                <c:pt idx="8">
                  <c:v>0.95950000000000002</c:v>
                </c:pt>
                <c:pt idx="9">
                  <c:v>0.95599999999999996</c:v>
                </c:pt>
                <c:pt idx="10">
                  <c:v>0.96050000000000002</c:v>
                </c:pt>
                <c:pt idx="11">
                  <c:v>0.96550000000000002</c:v>
                </c:pt>
                <c:pt idx="12">
                  <c:v>0.96350000000000002</c:v>
                </c:pt>
                <c:pt idx="13">
                  <c:v>0.96899999999999997</c:v>
                </c:pt>
                <c:pt idx="14">
                  <c:v>0.96750000000000003</c:v>
                </c:pt>
                <c:pt idx="15">
                  <c:v>0.96550000000000002</c:v>
                </c:pt>
                <c:pt idx="16">
                  <c:v>0.96050000000000002</c:v>
                </c:pt>
                <c:pt idx="17">
                  <c:v>0.97399999999999998</c:v>
                </c:pt>
                <c:pt idx="18">
                  <c:v>0.96950000000000003</c:v>
                </c:pt>
                <c:pt idx="19">
                  <c:v>0.97199999999999998</c:v>
                </c:pt>
                <c:pt idx="20">
                  <c:v>0.97</c:v>
                </c:pt>
                <c:pt idx="21">
                  <c:v>0.95850000000000002</c:v>
                </c:pt>
                <c:pt idx="22">
                  <c:v>0.97599999999999998</c:v>
                </c:pt>
                <c:pt idx="23">
                  <c:v>0.96550000000000002</c:v>
                </c:pt>
                <c:pt idx="24">
                  <c:v>0.97199999999999998</c:v>
                </c:pt>
                <c:pt idx="25">
                  <c:v>0.96399999999999997</c:v>
                </c:pt>
                <c:pt idx="26">
                  <c:v>0.97399999999999998</c:v>
                </c:pt>
                <c:pt idx="27">
                  <c:v>0.97199999999999998</c:v>
                </c:pt>
                <c:pt idx="28">
                  <c:v>0.98099999999999998</c:v>
                </c:pt>
                <c:pt idx="29">
                  <c:v>0.96399999999999997</c:v>
                </c:pt>
                <c:pt idx="30">
                  <c:v>0.97450000000000003</c:v>
                </c:pt>
                <c:pt idx="31">
                  <c:v>0.97799999999999998</c:v>
                </c:pt>
                <c:pt idx="32">
                  <c:v>0.97450000000000003</c:v>
                </c:pt>
                <c:pt idx="33">
                  <c:v>0.97450000000000003</c:v>
                </c:pt>
                <c:pt idx="34">
                  <c:v>0.97399999999999998</c:v>
                </c:pt>
                <c:pt idx="35">
                  <c:v>0.97899999999999998</c:v>
                </c:pt>
                <c:pt idx="36">
                  <c:v>0.97850000000000004</c:v>
                </c:pt>
                <c:pt idx="37">
                  <c:v>0.98299999999999998</c:v>
                </c:pt>
                <c:pt idx="38">
                  <c:v>0.97599999999999998</c:v>
                </c:pt>
                <c:pt idx="39">
                  <c:v>0.97650000000000003</c:v>
                </c:pt>
                <c:pt idx="40">
                  <c:v>0.97550000000000003</c:v>
                </c:pt>
                <c:pt idx="41">
                  <c:v>0.97950000000000004</c:v>
                </c:pt>
                <c:pt idx="42">
                  <c:v>0.97250000000000003</c:v>
                </c:pt>
                <c:pt idx="43">
                  <c:v>0.97399999999999998</c:v>
                </c:pt>
                <c:pt idx="44">
                  <c:v>0.97299999999999998</c:v>
                </c:pt>
                <c:pt idx="45">
                  <c:v>0.97450000000000003</c:v>
                </c:pt>
                <c:pt idx="46">
                  <c:v>0.97499999999999998</c:v>
                </c:pt>
                <c:pt idx="47">
                  <c:v>0.97750000000000004</c:v>
                </c:pt>
                <c:pt idx="48">
                  <c:v>0.97799999999999998</c:v>
                </c:pt>
                <c:pt idx="49">
                  <c:v>0.97399999999999998</c:v>
                </c:pt>
                <c:pt idx="50">
                  <c:v>0.97199999999999998</c:v>
                </c:pt>
                <c:pt idx="51">
                  <c:v>0.96950000000000003</c:v>
                </c:pt>
                <c:pt idx="52">
                  <c:v>0.97799999999999998</c:v>
                </c:pt>
                <c:pt idx="53">
                  <c:v>0.96650000000000003</c:v>
                </c:pt>
                <c:pt idx="54">
                  <c:v>0.97799999999999998</c:v>
                </c:pt>
                <c:pt idx="55">
                  <c:v>0.97350000000000003</c:v>
                </c:pt>
                <c:pt idx="56">
                  <c:v>0.97650000000000003</c:v>
                </c:pt>
                <c:pt idx="57">
                  <c:v>0.97850000000000004</c:v>
                </c:pt>
                <c:pt idx="58">
                  <c:v>0.97</c:v>
                </c:pt>
                <c:pt idx="59">
                  <c:v>0.97650000000000003</c:v>
                </c:pt>
                <c:pt idx="60">
                  <c:v>0.97750000000000004</c:v>
                </c:pt>
                <c:pt idx="61">
                  <c:v>0.98</c:v>
                </c:pt>
                <c:pt idx="62">
                  <c:v>0.98</c:v>
                </c:pt>
                <c:pt idx="63">
                  <c:v>0.97299999999999998</c:v>
                </c:pt>
                <c:pt idx="64">
                  <c:v>0.96950000000000003</c:v>
                </c:pt>
                <c:pt idx="65">
                  <c:v>0.98099999999999998</c:v>
                </c:pt>
                <c:pt idx="66">
                  <c:v>0.97850000000000004</c:v>
                </c:pt>
                <c:pt idx="67">
                  <c:v>0.96750000000000003</c:v>
                </c:pt>
                <c:pt idx="68">
                  <c:v>0.97799999999999998</c:v>
                </c:pt>
                <c:pt idx="69">
                  <c:v>0.97350000000000003</c:v>
                </c:pt>
                <c:pt idx="70">
                  <c:v>0.97899999999999998</c:v>
                </c:pt>
                <c:pt idx="71">
                  <c:v>0.97099999999999997</c:v>
                </c:pt>
                <c:pt idx="72">
                  <c:v>0.97250000000000003</c:v>
                </c:pt>
                <c:pt idx="73">
                  <c:v>0.97750000000000004</c:v>
                </c:pt>
                <c:pt idx="74">
                  <c:v>0.97550000000000003</c:v>
                </c:pt>
                <c:pt idx="75">
                  <c:v>0.98350000000000004</c:v>
                </c:pt>
                <c:pt idx="76">
                  <c:v>0.97550000000000003</c:v>
                </c:pt>
                <c:pt idx="77">
                  <c:v>0.97050000000000003</c:v>
                </c:pt>
                <c:pt idx="78">
                  <c:v>0.97299999999999998</c:v>
                </c:pt>
                <c:pt idx="79">
                  <c:v>0.98150000000000004</c:v>
                </c:pt>
                <c:pt idx="80">
                  <c:v>0.97650000000000003</c:v>
                </c:pt>
                <c:pt idx="81">
                  <c:v>0.97750000000000004</c:v>
                </c:pt>
                <c:pt idx="82">
                  <c:v>0.97599999999999998</c:v>
                </c:pt>
                <c:pt idx="83">
                  <c:v>0.97250000000000003</c:v>
                </c:pt>
                <c:pt idx="84">
                  <c:v>0.97899999999999998</c:v>
                </c:pt>
                <c:pt idx="85">
                  <c:v>0.97099999999999997</c:v>
                </c:pt>
                <c:pt idx="86">
                  <c:v>0.97250000000000003</c:v>
                </c:pt>
                <c:pt idx="87">
                  <c:v>0.97899999999999998</c:v>
                </c:pt>
                <c:pt idx="88">
                  <c:v>0.97499999999999998</c:v>
                </c:pt>
                <c:pt idx="89">
                  <c:v>0.97950000000000004</c:v>
                </c:pt>
                <c:pt idx="90">
                  <c:v>0.97950000000000004</c:v>
                </c:pt>
                <c:pt idx="91">
                  <c:v>0.97499999999999998</c:v>
                </c:pt>
                <c:pt idx="92">
                  <c:v>0.98450000000000004</c:v>
                </c:pt>
                <c:pt idx="93">
                  <c:v>0.97599999999999998</c:v>
                </c:pt>
                <c:pt idx="94">
                  <c:v>0.97350000000000003</c:v>
                </c:pt>
                <c:pt idx="95">
                  <c:v>0.97599999999999998</c:v>
                </c:pt>
                <c:pt idx="96">
                  <c:v>0.98299999999999998</c:v>
                </c:pt>
                <c:pt idx="97">
                  <c:v>0.97499999999999998</c:v>
                </c:pt>
                <c:pt idx="98">
                  <c:v>0.97350000000000003</c:v>
                </c:pt>
                <c:pt idx="9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2-4D0B-AD10-94BEEFAE344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0.0%</c:formatCode>
                <c:ptCount val="100"/>
                <c:pt idx="0">
                  <c:v>0.67300000000000004</c:v>
                </c:pt>
                <c:pt idx="1">
                  <c:v>0.82150000000000001</c:v>
                </c:pt>
                <c:pt idx="2">
                  <c:v>0.89600000000000002</c:v>
                </c:pt>
                <c:pt idx="3">
                  <c:v>0.93700000000000006</c:v>
                </c:pt>
                <c:pt idx="4">
                  <c:v>0.94599999999999995</c:v>
                </c:pt>
                <c:pt idx="5">
                  <c:v>0.94550000000000001</c:v>
                </c:pt>
                <c:pt idx="6">
                  <c:v>0.95599999999999996</c:v>
                </c:pt>
                <c:pt idx="7">
                  <c:v>0.97</c:v>
                </c:pt>
                <c:pt idx="8">
                  <c:v>0.96050000000000002</c:v>
                </c:pt>
                <c:pt idx="9">
                  <c:v>0.96699999999999997</c:v>
                </c:pt>
                <c:pt idx="10">
                  <c:v>0.96450000000000002</c:v>
                </c:pt>
                <c:pt idx="11">
                  <c:v>0.96399999999999997</c:v>
                </c:pt>
                <c:pt idx="12">
                  <c:v>0.96450000000000002</c:v>
                </c:pt>
                <c:pt idx="13">
                  <c:v>0.96699999999999997</c:v>
                </c:pt>
                <c:pt idx="14">
                  <c:v>0.96699999999999997</c:v>
                </c:pt>
                <c:pt idx="15">
                  <c:v>0.96699999999999997</c:v>
                </c:pt>
                <c:pt idx="16">
                  <c:v>0.96499999999999997</c:v>
                </c:pt>
                <c:pt idx="17">
                  <c:v>0.96450000000000002</c:v>
                </c:pt>
                <c:pt idx="18">
                  <c:v>0.96350000000000002</c:v>
                </c:pt>
                <c:pt idx="19">
                  <c:v>0.96799999999999997</c:v>
                </c:pt>
                <c:pt idx="20">
                  <c:v>0.97299999999999998</c:v>
                </c:pt>
                <c:pt idx="21">
                  <c:v>0.97750000000000004</c:v>
                </c:pt>
                <c:pt idx="22">
                  <c:v>0.97199999999999998</c:v>
                </c:pt>
                <c:pt idx="23">
                  <c:v>0.97299999999999998</c:v>
                </c:pt>
                <c:pt idx="24">
                  <c:v>0.97650000000000003</c:v>
                </c:pt>
                <c:pt idx="25">
                  <c:v>0.97850000000000004</c:v>
                </c:pt>
                <c:pt idx="26">
                  <c:v>0.97650000000000003</c:v>
                </c:pt>
                <c:pt idx="27">
                  <c:v>0.98150000000000004</c:v>
                </c:pt>
                <c:pt idx="28">
                  <c:v>0.97450000000000003</c:v>
                </c:pt>
                <c:pt idx="29">
                  <c:v>0.97</c:v>
                </c:pt>
                <c:pt idx="30">
                  <c:v>0.97550000000000003</c:v>
                </c:pt>
                <c:pt idx="31">
                  <c:v>0.97550000000000003</c:v>
                </c:pt>
                <c:pt idx="32">
                  <c:v>0.97450000000000003</c:v>
                </c:pt>
                <c:pt idx="33">
                  <c:v>0.97199999999999998</c:v>
                </c:pt>
                <c:pt idx="34">
                  <c:v>0.97850000000000004</c:v>
                </c:pt>
                <c:pt idx="35">
                  <c:v>0.97599999999999998</c:v>
                </c:pt>
                <c:pt idx="36">
                  <c:v>0.97650000000000003</c:v>
                </c:pt>
                <c:pt idx="37">
                  <c:v>0.96699999999999997</c:v>
                </c:pt>
                <c:pt idx="38">
                  <c:v>0.97550000000000003</c:v>
                </c:pt>
                <c:pt idx="39">
                  <c:v>0.98250000000000004</c:v>
                </c:pt>
                <c:pt idx="40">
                  <c:v>0.97850000000000004</c:v>
                </c:pt>
                <c:pt idx="41">
                  <c:v>0.97750000000000004</c:v>
                </c:pt>
                <c:pt idx="42">
                  <c:v>0.97850000000000004</c:v>
                </c:pt>
                <c:pt idx="43">
                  <c:v>0.97599999999999998</c:v>
                </c:pt>
                <c:pt idx="44">
                  <c:v>0.97799999999999998</c:v>
                </c:pt>
                <c:pt idx="45">
                  <c:v>0.97499999999999998</c:v>
                </c:pt>
                <c:pt idx="46">
                  <c:v>0.96799999999999997</c:v>
                </c:pt>
                <c:pt idx="47">
                  <c:v>0.98</c:v>
                </c:pt>
                <c:pt idx="48">
                  <c:v>0.97599999999999998</c:v>
                </c:pt>
                <c:pt idx="49">
                  <c:v>0.98250000000000004</c:v>
                </c:pt>
                <c:pt idx="50">
                  <c:v>0.97499999999999998</c:v>
                </c:pt>
                <c:pt idx="51">
                  <c:v>0.97850000000000004</c:v>
                </c:pt>
                <c:pt idx="52">
                  <c:v>0.98450000000000004</c:v>
                </c:pt>
                <c:pt idx="53">
                  <c:v>0.98250000000000004</c:v>
                </c:pt>
                <c:pt idx="54">
                  <c:v>0.97150000000000003</c:v>
                </c:pt>
                <c:pt idx="55">
                  <c:v>0.97799999999999998</c:v>
                </c:pt>
                <c:pt idx="56">
                  <c:v>0.98199999999999998</c:v>
                </c:pt>
                <c:pt idx="57">
                  <c:v>0.97150000000000003</c:v>
                </c:pt>
                <c:pt idx="58">
                  <c:v>0.97450000000000003</c:v>
                </c:pt>
                <c:pt idx="59">
                  <c:v>0.98099999999999998</c:v>
                </c:pt>
                <c:pt idx="60">
                  <c:v>0.97499999999999998</c:v>
                </c:pt>
                <c:pt idx="61">
                  <c:v>0.97399999999999998</c:v>
                </c:pt>
                <c:pt idx="62">
                  <c:v>0.97499999999999998</c:v>
                </c:pt>
                <c:pt idx="63">
                  <c:v>0.97850000000000004</c:v>
                </c:pt>
                <c:pt idx="64">
                  <c:v>0.97650000000000003</c:v>
                </c:pt>
                <c:pt idx="65">
                  <c:v>0.98150000000000004</c:v>
                </c:pt>
                <c:pt idx="66">
                  <c:v>0.97850000000000004</c:v>
                </c:pt>
                <c:pt idx="67">
                  <c:v>0.97650000000000003</c:v>
                </c:pt>
                <c:pt idx="68">
                  <c:v>0.97650000000000003</c:v>
                </c:pt>
                <c:pt idx="69">
                  <c:v>0.98199999999999998</c:v>
                </c:pt>
                <c:pt idx="70">
                  <c:v>0.97650000000000003</c:v>
                </c:pt>
                <c:pt idx="71">
                  <c:v>0.97550000000000003</c:v>
                </c:pt>
                <c:pt idx="72">
                  <c:v>0.97350000000000003</c:v>
                </c:pt>
                <c:pt idx="73">
                  <c:v>0.98399999999999999</c:v>
                </c:pt>
                <c:pt idx="74">
                  <c:v>0.97799999999999998</c:v>
                </c:pt>
                <c:pt idx="75">
                  <c:v>0.97450000000000003</c:v>
                </c:pt>
                <c:pt idx="76">
                  <c:v>0.98099999999999998</c:v>
                </c:pt>
                <c:pt idx="77">
                  <c:v>0.97650000000000003</c:v>
                </c:pt>
                <c:pt idx="78">
                  <c:v>0.97650000000000003</c:v>
                </c:pt>
                <c:pt idx="79">
                  <c:v>0.97950000000000004</c:v>
                </c:pt>
                <c:pt idx="80">
                  <c:v>0.97650000000000003</c:v>
                </c:pt>
                <c:pt idx="81">
                  <c:v>0.98250000000000004</c:v>
                </c:pt>
                <c:pt idx="82">
                  <c:v>0.98</c:v>
                </c:pt>
                <c:pt idx="83">
                  <c:v>0.97150000000000003</c:v>
                </c:pt>
                <c:pt idx="84">
                  <c:v>0.97899999999999998</c:v>
                </c:pt>
                <c:pt idx="85">
                  <c:v>0.97250000000000003</c:v>
                </c:pt>
                <c:pt idx="86">
                  <c:v>0.97899999999999998</c:v>
                </c:pt>
                <c:pt idx="87">
                  <c:v>0.97750000000000004</c:v>
                </c:pt>
                <c:pt idx="88">
                  <c:v>0.97950000000000004</c:v>
                </c:pt>
                <c:pt idx="89">
                  <c:v>0.98750000000000004</c:v>
                </c:pt>
                <c:pt idx="90">
                  <c:v>0.97799999999999998</c:v>
                </c:pt>
                <c:pt idx="91">
                  <c:v>0.98099999999999998</c:v>
                </c:pt>
                <c:pt idx="92">
                  <c:v>0.97899999999999998</c:v>
                </c:pt>
                <c:pt idx="93">
                  <c:v>0.97699999999999998</c:v>
                </c:pt>
                <c:pt idx="94">
                  <c:v>0.97799999999999998</c:v>
                </c:pt>
                <c:pt idx="95">
                  <c:v>0.98550000000000004</c:v>
                </c:pt>
                <c:pt idx="96">
                  <c:v>0.98</c:v>
                </c:pt>
                <c:pt idx="97">
                  <c:v>0.98050000000000004</c:v>
                </c:pt>
                <c:pt idx="98">
                  <c:v>0.98199999999999998</c:v>
                </c:pt>
                <c:pt idx="99">
                  <c:v>0.97650000000000003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2-4D0B-AD10-94BEEFAE344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0.0%</c:formatCode>
                <c:ptCount val="100"/>
                <c:pt idx="0">
                  <c:v>0.69499999999999995</c:v>
                </c:pt>
                <c:pt idx="1">
                  <c:v>0.87</c:v>
                </c:pt>
                <c:pt idx="2">
                  <c:v>0.90749999999999997</c:v>
                </c:pt>
                <c:pt idx="3">
                  <c:v>0.93049999999999999</c:v>
                </c:pt>
                <c:pt idx="4">
                  <c:v>0.95150000000000001</c:v>
                </c:pt>
                <c:pt idx="5">
                  <c:v>0.95350000000000001</c:v>
                </c:pt>
                <c:pt idx="6">
                  <c:v>0.94950000000000001</c:v>
                </c:pt>
                <c:pt idx="7">
                  <c:v>0.96299999999999997</c:v>
                </c:pt>
                <c:pt idx="8">
                  <c:v>0.95899999999999996</c:v>
                </c:pt>
                <c:pt idx="9">
                  <c:v>0.95499999999999996</c:v>
                </c:pt>
                <c:pt idx="10">
                  <c:v>0.96150000000000002</c:v>
                </c:pt>
                <c:pt idx="11">
                  <c:v>0.96750000000000003</c:v>
                </c:pt>
                <c:pt idx="12">
                  <c:v>0.97</c:v>
                </c:pt>
                <c:pt idx="13">
                  <c:v>0.96699999999999997</c:v>
                </c:pt>
                <c:pt idx="14">
                  <c:v>0.97550000000000003</c:v>
                </c:pt>
                <c:pt idx="15">
                  <c:v>0.96299999999999997</c:v>
                </c:pt>
                <c:pt idx="16">
                  <c:v>0.96499999999999997</c:v>
                </c:pt>
                <c:pt idx="17">
                  <c:v>0.96350000000000002</c:v>
                </c:pt>
                <c:pt idx="18">
                  <c:v>0.97</c:v>
                </c:pt>
                <c:pt idx="19">
                  <c:v>0.97350000000000003</c:v>
                </c:pt>
                <c:pt idx="20">
                  <c:v>0.96699999999999997</c:v>
                </c:pt>
                <c:pt idx="21">
                  <c:v>0.96199999999999997</c:v>
                </c:pt>
                <c:pt idx="22">
                  <c:v>0.96350000000000002</c:v>
                </c:pt>
                <c:pt idx="23">
                  <c:v>0.97550000000000003</c:v>
                </c:pt>
                <c:pt idx="24">
                  <c:v>0.96899999999999997</c:v>
                </c:pt>
                <c:pt idx="25">
                  <c:v>0.97650000000000003</c:v>
                </c:pt>
                <c:pt idx="26">
                  <c:v>0.97450000000000003</c:v>
                </c:pt>
                <c:pt idx="27">
                  <c:v>0.97799999999999998</c:v>
                </c:pt>
                <c:pt idx="28">
                  <c:v>0.97399999999999998</c:v>
                </c:pt>
                <c:pt idx="29">
                  <c:v>0.97399999999999998</c:v>
                </c:pt>
                <c:pt idx="30">
                  <c:v>0.96750000000000003</c:v>
                </c:pt>
                <c:pt idx="31">
                  <c:v>0.97050000000000003</c:v>
                </c:pt>
                <c:pt idx="32">
                  <c:v>0.97399999999999998</c:v>
                </c:pt>
                <c:pt idx="33">
                  <c:v>0.96799999999999997</c:v>
                </c:pt>
                <c:pt idx="34">
                  <c:v>0.97699999999999998</c:v>
                </c:pt>
                <c:pt idx="35">
                  <c:v>0.97599999999999998</c:v>
                </c:pt>
                <c:pt idx="36">
                  <c:v>0.97350000000000003</c:v>
                </c:pt>
                <c:pt idx="37">
                  <c:v>0.98450000000000004</c:v>
                </c:pt>
                <c:pt idx="38">
                  <c:v>0.97399999999999998</c:v>
                </c:pt>
                <c:pt idx="39">
                  <c:v>0.97199999999999998</c:v>
                </c:pt>
                <c:pt idx="40">
                  <c:v>0.97850000000000004</c:v>
                </c:pt>
                <c:pt idx="41">
                  <c:v>0.97499999999999998</c:v>
                </c:pt>
                <c:pt idx="42">
                  <c:v>0.97899999999999998</c:v>
                </c:pt>
                <c:pt idx="43">
                  <c:v>0.97599999999999998</c:v>
                </c:pt>
                <c:pt idx="44">
                  <c:v>0.97350000000000003</c:v>
                </c:pt>
                <c:pt idx="45">
                  <c:v>0.96850000000000003</c:v>
                </c:pt>
                <c:pt idx="46">
                  <c:v>0.97299999999999998</c:v>
                </c:pt>
                <c:pt idx="47">
                  <c:v>0.97850000000000004</c:v>
                </c:pt>
                <c:pt idx="48">
                  <c:v>0.97799999999999998</c:v>
                </c:pt>
                <c:pt idx="49">
                  <c:v>0.97</c:v>
                </c:pt>
                <c:pt idx="50">
                  <c:v>0.97899999999999998</c:v>
                </c:pt>
                <c:pt idx="51">
                  <c:v>0.97599999999999998</c:v>
                </c:pt>
                <c:pt idx="52">
                  <c:v>0.97099999999999997</c:v>
                </c:pt>
                <c:pt idx="53">
                  <c:v>0.98550000000000004</c:v>
                </c:pt>
                <c:pt idx="54">
                  <c:v>0.97199999999999998</c:v>
                </c:pt>
                <c:pt idx="55">
                  <c:v>0.97550000000000003</c:v>
                </c:pt>
                <c:pt idx="56">
                  <c:v>0.98499999999999999</c:v>
                </c:pt>
                <c:pt idx="57">
                  <c:v>0.97250000000000003</c:v>
                </c:pt>
                <c:pt idx="58">
                  <c:v>0.97</c:v>
                </c:pt>
                <c:pt idx="59">
                  <c:v>0.97150000000000003</c:v>
                </c:pt>
                <c:pt idx="60">
                  <c:v>0.98599999999999999</c:v>
                </c:pt>
                <c:pt idx="61">
                  <c:v>0.98199999999999998</c:v>
                </c:pt>
                <c:pt idx="62">
                  <c:v>0.97650000000000003</c:v>
                </c:pt>
                <c:pt idx="63">
                  <c:v>0.98050000000000004</c:v>
                </c:pt>
                <c:pt idx="64">
                  <c:v>0.97550000000000003</c:v>
                </c:pt>
                <c:pt idx="65">
                  <c:v>0.98350000000000004</c:v>
                </c:pt>
                <c:pt idx="66">
                  <c:v>0.97899999999999998</c:v>
                </c:pt>
                <c:pt idx="67">
                  <c:v>0.98150000000000004</c:v>
                </c:pt>
                <c:pt idx="68">
                  <c:v>0.97850000000000004</c:v>
                </c:pt>
                <c:pt idx="69">
                  <c:v>0.98450000000000004</c:v>
                </c:pt>
                <c:pt idx="70">
                  <c:v>0.98199999999999998</c:v>
                </c:pt>
                <c:pt idx="71">
                  <c:v>0.97199999999999998</c:v>
                </c:pt>
                <c:pt idx="72">
                  <c:v>0.98150000000000004</c:v>
                </c:pt>
                <c:pt idx="73">
                  <c:v>0.97199999999999998</c:v>
                </c:pt>
                <c:pt idx="74">
                  <c:v>0.97299999999999998</c:v>
                </c:pt>
                <c:pt idx="75">
                  <c:v>0.97599999999999998</c:v>
                </c:pt>
                <c:pt idx="76">
                  <c:v>0.97899999999999998</c:v>
                </c:pt>
                <c:pt idx="77">
                  <c:v>0.97799999999999998</c:v>
                </c:pt>
                <c:pt idx="78">
                  <c:v>0.97250000000000003</c:v>
                </c:pt>
                <c:pt idx="79">
                  <c:v>0.97599999999999998</c:v>
                </c:pt>
                <c:pt idx="80">
                  <c:v>0.97850000000000004</c:v>
                </c:pt>
                <c:pt idx="81">
                  <c:v>0.97750000000000004</c:v>
                </c:pt>
                <c:pt idx="82">
                  <c:v>0.97499999999999998</c:v>
                </c:pt>
                <c:pt idx="83">
                  <c:v>0.98150000000000004</c:v>
                </c:pt>
                <c:pt idx="84">
                  <c:v>0.98099999999999998</c:v>
                </c:pt>
                <c:pt idx="85">
                  <c:v>0.98250000000000004</c:v>
                </c:pt>
                <c:pt idx="86">
                  <c:v>0.98050000000000004</c:v>
                </c:pt>
                <c:pt idx="87">
                  <c:v>0.98150000000000004</c:v>
                </c:pt>
                <c:pt idx="88">
                  <c:v>0.98599999999999999</c:v>
                </c:pt>
                <c:pt idx="89">
                  <c:v>0.97599999999999998</c:v>
                </c:pt>
                <c:pt idx="90">
                  <c:v>0.97899999999999998</c:v>
                </c:pt>
                <c:pt idx="91">
                  <c:v>0.97799999999999998</c:v>
                </c:pt>
                <c:pt idx="92">
                  <c:v>0.97899999999999998</c:v>
                </c:pt>
                <c:pt idx="93">
                  <c:v>0.97899999999999998</c:v>
                </c:pt>
                <c:pt idx="94">
                  <c:v>0.97699999999999998</c:v>
                </c:pt>
                <c:pt idx="95">
                  <c:v>0.98</c:v>
                </c:pt>
                <c:pt idx="96">
                  <c:v>0.97450000000000003</c:v>
                </c:pt>
                <c:pt idx="97">
                  <c:v>0.98050000000000004</c:v>
                </c:pt>
                <c:pt idx="98">
                  <c:v>0.97650000000000003</c:v>
                </c:pt>
                <c:pt idx="9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02-4D0B-AD10-94BEEFAE344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0.0%</c:formatCode>
                <c:ptCount val="100"/>
                <c:pt idx="0">
                  <c:v>0.64500000000000002</c:v>
                </c:pt>
                <c:pt idx="1">
                  <c:v>0.8115</c:v>
                </c:pt>
                <c:pt idx="2">
                  <c:v>0.879</c:v>
                </c:pt>
                <c:pt idx="3">
                  <c:v>0.92549999999999999</c:v>
                </c:pt>
                <c:pt idx="4">
                  <c:v>0.9425</c:v>
                </c:pt>
                <c:pt idx="5">
                  <c:v>0.94350000000000001</c:v>
                </c:pt>
                <c:pt idx="6">
                  <c:v>0.95399999999999996</c:v>
                </c:pt>
                <c:pt idx="7">
                  <c:v>0.96750000000000003</c:v>
                </c:pt>
                <c:pt idx="8">
                  <c:v>0.96750000000000003</c:v>
                </c:pt>
                <c:pt idx="9">
                  <c:v>0.96050000000000002</c:v>
                </c:pt>
                <c:pt idx="10">
                  <c:v>0.95850000000000002</c:v>
                </c:pt>
                <c:pt idx="11">
                  <c:v>0.96199999999999997</c:v>
                </c:pt>
                <c:pt idx="12">
                  <c:v>0.96099999999999997</c:v>
                </c:pt>
                <c:pt idx="13">
                  <c:v>0.96199999999999997</c:v>
                </c:pt>
                <c:pt idx="14">
                  <c:v>0.96199999999999997</c:v>
                </c:pt>
                <c:pt idx="15">
                  <c:v>0.96250000000000002</c:v>
                </c:pt>
                <c:pt idx="16">
                  <c:v>0.97599999999999998</c:v>
                </c:pt>
                <c:pt idx="17">
                  <c:v>0.96650000000000003</c:v>
                </c:pt>
                <c:pt idx="18">
                  <c:v>0.96399999999999997</c:v>
                </c:pt>
                <c:pt idx="19">
                  <c:v>0.97550000000000003</c:v>
                </c:pt>
                <c:pt idx="20">
                  <c:v>0.97199999999999998</c:v>
                </c:pt>
                <c:pt idx="21">
                  <c:v>0.97950000000000004</c:v>
                </c:pt>
                <c:pt idx="22">
                  <c:v>0.96899999999999997</c:v>
                </c:pt>
                <c:pt idx="23">
                  <c:v>0.96299999999999997</c:v>
                </c:pt>
                <c:pt idx="24">
                  <c:v>0.96550000000000002</c:v>
                </c:pt>
                <c:pt idx="25">
                  <c:v>0.96450000000000002</c:v>
                </c:pt>
                <c:pt idx="26">
                  <c:v>0.97650000000000003</c:v>
                </c:pt>
                <c:pt idx="27">
                  <c:v>0.97350000000000003</c:v>
                </c:pt>
                <c:pt idx="28">
                  <c:v>0.96850000000000003</c:v>
                </c:pt>
                <c:pt idx="29">
                  <c:v>0.96899999999999997</c:v>
                </c:pt>
                <c:pt idx="30">
                  <c:v>0.97350000000000003</c:v>
                </c:pt>
                <c:pt idx="31">
                  <c:v>0.96150000000000002</c:v>
                </c:pt>
                <c:pt idx="32">
                  <c:v>0.96299999999999997</c:v>
                </c:pt>
                <c:pt idx="33">
                  <c:v>0.97</c:v>
                </c:pt>
                <c:pt idx="34">
                  <c:v>0.97250000000000003</c:v>
                </c:pt>
                <c:pt idx="35">
                  <c:v>0.97250000000000003</c:v>
                </c:pt>
                <c:pt idx="36">
                  <c:v>0.97250000000000003</c:v>
                </c:pt>
                <c:pt idx="37">
                  <c:v>0.97899999999999998</c:v>
                </c:pt>
                <c:pt idx="38">
                  <c:v>0.97550000000000003</c:v>
                </c:pt>
                <c:pt idx="39">
                  <c:v>0.98199999999999998</c:v>
                </c:pt>
                <c:pt idx="40">
                  <c:v>0.97550000000000003</c:v>
                </c:pt>
                <c:pt idx="41">
                  <c:v>0.97550000000000003</c:v>
                </c:pt>
                <c:pt idx="42">
                  <c:v>0.97850000000000004</c:v>
                </c:pt>
                <c:pt idx="43">
                  <c:v>0.97950000000000004</c:v>
                </c:pt>
                <c:pt idx="44">
                  <c:v>0.97650000000000003</c:v>
                </c:pt>
                <c:pt idx="45">
                  <c:v>0.97499999999999998</c:v>
                </c:pt>
                <c:pt idx="46">
                  <c:v>0.97699999999999998</c:v>
                </c:pt>
                <c:pt idx="47">
                  <c:v>0.98</c:v>
                </c:pt>
                <c:pt idx="48">
                  <c:v>0.97299999999999998</c:v>
                </c:pt>
                <c:pt idx="49">
                  <c:v>0.98099999999999998</c:v>
                </c:pt>
                <c:pt idx="50">
                  <c:v>0.98</c:v>
                </c:pt>
                <c:pt idx="51">
                  <c:v>0.97650000000000003</c:v>
                </c:pt>
                <c:pt idx="52">
                  <c:v>0.97850000000000004</c:v>
                </c:pt>
                <c:pt idx="53">
                  <c:v>0.98299999999999998</c:v>
                </c:pt>
                <c:pt idx="54">
                  <c:v>0.97550000000000003</c:v>
                </c:pt>
                <c:pt idx="55">
                  <c:v>0.97099999999999997</c:v>
                </c:pt>
                <c:pt idx="56">
                  <c:v>0.97650000000000003</c:v>
                </c:pt>
                <c:pt idx="57">
                  <c:v>0.97150000000000003</c:v>
                </c:pt>
                <c:pt idx="58">
                  <c:v>0.97750000000000004</c:v>
                </c:pt>
                <c:pt idx="59">
                  <c:v>0.98150000000000004</c:v>
                </c:pt>
                <c:pt idx="60">
                  <c:v>0.97750000000000004</c:v>
                </c:pt>
                <c:pt idx="61">
                  <c:v>0.98199999999999998</c:v>
                </c:pt>
                <c:pt idx="62">
                  <c:v>0.97750000000000004</c:v>
                </c:pt>
                <c:pt idx="63">
                  <c:v>0.98299999999999998</c:v>
                </c:pt>
                <c:pt idx="64">
                  <c:v>0.97899999999999998</c:v>
                </c:pt>
                <c:pt idx="65">
                  <c:v>0.98199999999999998</c:v>
                </c:pt>
                <c:pt idx="66">
                  <c:v>0.97599999999999998</c:v>
                </c:pt>
                <c:pt idx="67">
                  <c:v>0.98250000000000004</c:v>
                </c:pt>
                <c:pt idx="68">
                  <c:v>0.98099999999999998</c:v>
                </c:pt>
                <c:pt idx="69">
                  <c:v>0.97499999999999998</c:v>
                </c:pt>
                <c:pt idx="70">
                  <c:v>0.97750000000000004</c:v>
                </c:pt>
                <c:pt idx="71">
                  <c:v>0.98199999999999998</c:v>
                </c:pt>
                <c:pt idx="72">
                  <c:v>0.97599999999999998</c:v>
                </c:pt>
                <c:pt idx="73">
                  <c:v>0.98</c:v>
                </c:pt>
                <c:pt idx="74">
                  <c:v>0.98150000000000004</c:v>
                </c:pt>
                <c:pt idx="75">
                  <c:v>0.97450000000000003</c:v>
                </c:pt>
                <c:pt idx="76">
                  <c:v>0.97950000000000004</c:v>
                </c:pt>
                <c:pt idx="77">
                  <c:v>0.96699999999999997</c:v>
                </c:pt>
                <c:pt idx="78">
                  <c:v>0.97799999999999998</c:v>
                </c:pt>
                <c:pt idx="79">
                  <c:v>0.98</c:v>
                </c:pt>
                <c:pt idx="80">
                  <c:v>0.98250000000000004</c:v>
                </c:pt>
                <c:pt idx="81">
                  <c:v>0.97750000000000004</c:v>
                </c:pt>
                <c:pt idx="82">
                  <c:v>0.98050000000000004</c:v>
                </c:pt>
                <c:pt idx="83">
                  <c:v>0.97750000000000004</c:v>
                </c:pt>
                <c:pt idx="84">
                  <c:v>0.97050000000000003</c:v>
                </c:pt>
                <c:pt idx="85">
                  <c:v>0.97899999999999998</c:v>
                </c:pt>
                <c:pt idx="86">
                  <c:v>0.98150000000000004</c:v>
                </c:pt>
                <c:pt idx="87">
                  <c:v>0.98199999999999998</c:v>
                </c:pt>
                <c:pt idx="88">
                  <c:v>0.97399999999999998</c:v>
                </c:pt>
                <c:pt idx="89">
                  <c:v>0.96550000000000002</c:v>
                </c:pt>
                <c:pt idx="90">
                  <c:v>0.97599999999999998</c:v>
                </c:pt>
                <c:pt idx="91">
                  <c:v>0.98150000000000004</c:v>
                </c:pt>
                <c:pt idx="92">
                  <c:v>0.98050000000000004</c:v>
                </c:pt>
                <c:pt idx="93">
                  <c:v>0.98350000000000004</c:v>
                </c:pt>
                <c:pt idx="94">
                  <c:v>0.97750000000000004</c:v>
                </c:pt>
                <c:pt idx="95">
                  <c:v>0.97950000000000004</c:v>
                </c:pt>
                <c:pt idx="96">
                  <c:v>0.98050000000000004</c:v>
                </c:pt>
                <c:pt idx="97">
                  <c:v>0.97699999999999998</c:v>
                </c:pt>
                <c:pt idx="98">
                  <c:v>0.98050000000000004</c:v>
                </c:pt>
                <c:pt idx="9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02-4D0B-AD10-94BEEFAE344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0.0%</c:formatCode>
                <c:ptCount val="100"/>
                <c:pt idx="0">
                  <c:v>0.61099999999999999</c:v>
                </c:pt>
                <c:pt idx="1">
                  <c:v>0.78500000000000003</c:v>
                </c:pt>
                <c:pt idx="2">
                  <c:v>0.89400000000000002</c:v>
                </c:pt>
                <c:pt idx="3">
                  <c:v>0.92700000000000005</c:v>
                </c:pt>
                <c:pt idx="4">
                  <c:v>0.94499999999999995</c:v>
                </c:pt>
                <c:pt idx="5">
                  <c:v>0.95299999999999996</c:v>
                </c:pt>
                <c:pt idx="6">
                  <c:v>0.95050000000000001</c:v>
                </c:pt>
                <c:pt idx="7">
                  <c:v>0.96199999999999997</c:v>
                </c:pt>
                <c:pt idx="8">
                  <c:v>0.95699999999999996</c:v>
                </c:pt>
                <c:pt idx="9">
                  <c:v>0.96450000000000002</c:v>
                </c:pt>
                <c:pt idx="10">
                  <c:v>0.96250000000000002</c:v>
                </c:pt>
                <c:pt idx="11">
                  <c:v>0.96099999999999997</c:v>
                </c:pt>
                <c:pt idx="12">
                  <c:v>0.96099999999999997</c:v>
                </c:pt>
                <c:pt idx="13">
                  <c:v>0.96050000000000002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0.96650000000000003</c:v>
                </c:pt>
                <c:pt idx="17">
                  <c:v>0.97050000000000003</c:v>
                </c:pt>
                <c:pt idx="18">
                  <c:v>0.97150000000000003</c:v>
                </c:pt>
                <c:pt idx="19">
                  <c:v>0.97</c:v>
                </c:pt>
                <c:pt idx="20">
                  <c:v>0.97950000000000004</c:v>
                </c:pt>
                <c:pt idx="21">
                  <c:v>0.97</c:v>
                </c:pt>
                <c:pt idx="22">
                  <c:v>0.97799999999999998</c:v>
                </c:pt>
                <c:pt idx="23">
                  <c:v>0.97450000000000003</c:v>
                </c:pt>
                <c:pt idx="24">
                  <c:v>0.97650000000000003</c:v>
                </c:pt>
                <c:pt idx="25">
                  <c:v>0.97</c:v>
                </c:pt>
                <c:pt idx="26">
                  <c:v>0.97199999999999998</c:v>
                </c:pt>
                <c:pt idx="27">
                  <c:v>0.98199999999999998</c:v>
                </c:pt>
                <c:pt idx="28">
                  <c:v>0.97850000000000004</c:v>
                </c:pt>
                <c:pt idx="29">
                  <c:v>0.97599999999999998</c:v>
                </c:pt>
                <c:pt idx="30">
                  <c:v>0.97450000000000003</c:v>
                </c:pt>
                <c:pt idx="31">
                  <c:v>0.97750000000000004</c:v>
                </c:pt>
                <c:pt idx="32">
                  <c:v>0.97599999999999998</c:v>
                </c:pt>
                <c:pt idx="33">
                  <c:v>0.96050000000000002</c:v>
                </c:pt>
                <c:pt idx="34">
                  <c:v>0.97799999999999998</c:v>
                </c:pt>
                <c:pt idx="35">
                  <c:v>0.97899999999999998</c:v>
                </c:pt>
                <c:pt idx="36">
                  <c:v>0.97750000000000004</c:v>
                </c:pt>
                <c:pt idx="37">
                  <c:v>0.97399999999999998</c:v>
                </c:pt>
                <c:pt idx="38">
                  <c:v>0.97450000000000003</c:v>
                </c:pt>
                <c:pt idx="39">
                  <c:v>0.97650000000000003</c:v>
                </c:pt>
                <c:pt idx="40">
                  <c:v>0.97450000000000003</c:v>
                </c:pt>
                <c:pt idx="41">
                  <c:v>0.97499999999999998</c:v>
                </c:pt>
                <c:pt idx="42">
                  <c:v>0.97650000000000003</c:v>
                </c:pt>
                <c:pt idx="43">
                  <c:v>0.97850000000000004</c:v>
                </c:pt>
                <c:pt idx="44">
                  <c:v>0.97850000000000004</c:v>
                </c:pt>
                <c:pt idx="45">
                  <c:v>0.97950000000000004</c:v>
                </c:pt>
                <c:pt idx="46">
                  <c:v>0.97699999999999998</c:v>
                </c:pt>
                <c:pt idx="47">
                  <c:v>0.97450000000000003</c:v>
                </c:pt>
                <c:pt idx="48">
                  <c:v>0.97150000000000003</c:v>
                </c:pt>
                <c:pt idx="49">
                  <c:v>0.97350000000000003</c:v>
                </c:pt>
                <c:pt idx="50">
                  <c:v>0.97450000000000003</c:v>
                </c:pt>
                <c:pt idx="51">
                  <c:v>0.97150000000000003</c:v>
                </c:pt>
                <c:pt idx="52">
                  <c:v>0.98099999999999998</c:v>
                </c:pt>
                <c:pt idx="53">
                  <c:v>0.97350000000000003</c:v>
                </c:pt>
                <c:pt idx="54">
                  <c:v>0.97550000000000003</c:v>
                </c:pt>
                <c:pt idx="55">
                  <c:v>0.97650000000000003</c:v>
                </c:pt>
                <c:pt idx="56">
                  <c:v>0.97550000000000003</c:v>
                </c:pt>
                <c:pt idx="57">
                  <c:v>0.97299999999999998</c:v>
                </c:pt>
                <c:pt idx="58">
                  <c:v>0.98399999999999999</c:v>
                </c:pt>
                <c:pt idx="59">
                  <c:v>0.98</c:v>
                </c:pt>
                <c:pt idx="60">
                  <c:v>0.97850000000000004</c:v>
                </c:pt>
                <c:pt idx="61">
                  <c:v>0.98350000000000004</c:v>
                </c:pt>
                <c:pt idx="62">
                  <c:v>0.97450000000000003</c:v>
                </c:pt>
                <c:pt idx="63">
                  <c:v>0.98350000000000004</c:v>
                </c:pt>
                <c:pt idx="64">
                  <c:v>0.97950000000000004</c:v>
                </c:pt>
                <c:pt idx="65">
                  <c:v>0.97650000000000003</c:v>
                </c:pt>
                <c:pt idx="66">
                  <c:v>0.97699999999999998</c:v>
                </c:pt>
                <c:pt idx="67">
                  <c:v>0.98</c:v>
                </c:pt>
                <c:pt idx="68">
                  <c:v>0.97299999999999998</c:v>
                </c:pt>
                <c:pt idx="69">
                  <c:v>0.97550000000000003</c:v>
                </c:pt>
                <c:pt idx="70">
                  <c:v>0.98499999999999999</c:v>
                </c:pt>
                <c:pt idx="71">
                  <c:v>0.97499999999999998</c:v>
                </c:pt>
                <c:pt idx="72">
                  <c:v>0.97799999999999998</c:v>
                </c:pt>
                <c:pt idx="73">
                  <c:v>0.97850000000000004</c:v>
                </c:pt>
                <c:pt idx="74">
                  <c:v>0.97799999999999998</c:v>
                </c:pt>
                <c:pt idx="75">
                  <c:v>0.98199999999999998</c:v>
                </c:pt>
                <c:pt idx="76">
                  <c:v>0.97850000000000004</c:v>
                </c:pt>
                <c:pt idx="77">
                  <c:v>0.97499999999999998</c:v>
                </c:pt>
                <c:pt idx="78">
                  <c:v>0.98599999999999999</c:v>
                </c:pt>
                <c:pt idx="79">
                  <c:v>0.98350000000000004</c:v>
                </c:pt>
                <c:pt idx="80">
                  <c:v>0.98199999999999998</c:v>
                </c:pt>
                <c:pt idx="81">
                  <c:v>0.98450000000000004</c:v>
                </c:pt>
                <c:pt idx="82">
                  <c:v>0.98099999999999998</c:v>
                </c:pt>
                <c:pt idx="83">
                  <c:v>0.97350000000000003</c:v>
                </c:pt>
                <c:pt idx="84">
                  <c:v>0.98250000000000004</c:v>
                </c:pt>
                <c:pt idx="85">
                  <c:v>0.97950000000000004</c:v>
                </c:pt>
                <c:pt idx="86">
                  <c:v>0.98050000000000004</c:v>
                </c:pt>
                <c:pt idx="87">
                  <c:v>0.97650000000000003</c:v>
                </c:pt>
                <c:pt idx="88">
                  <c:v>0.98499999999999999</c:v>
                </c:pt>
                <c:pt idx="89">
                  <c:v>0.97850000000000004</c:v>
                </c:pt>
                <c:pt idx="90">
                  <c:v>0.97499999999999998</c:v>
                </c:pt>
                <c:pt idx="91">
                  <c:v>0.98499999999999999</c:v>
                </c:pt>
                <c:pt idx="92">
                  <c:v>0.98299999999999998</c:v>
                </c:pt>
                <c:pt idx="93">
                  <c:v>0.97699999999999998</c:v>
                </c:pt>
                <c:pt idx="94">
                  <c:v>0.98399999999999999</c:v>
                </c:pt>
                <c:pt idx="95">
                  <c:v>0.98</c:v>
                </c:pt>
                <c:pt idx="96">
                  <c:v>0.98150000000000004</c:v>
                </c:pt>
                <c:pt idx="97">
                  <c:v>0.98</c:v>
                </c:pt>
                <c:pt idx="98">
                  <c:v>0.98</c:v>
                </c:pt>
                <c:pt idx="99">
                  <c:v>0.97950000000000004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02-4D0B-AD10-94BEEFAE344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0.0%</c:formatCode>
                <c:ptCount val="100"/>
                <c:pt idx="0">
                  <c:v>0.73550000000000004</c:v>
                </c:pt>
                <c:pt idx="1">
                  <c:v>0.81899999999999995</c:v>
                </c:pt>
                <c:pt idx="2">
                  <c:v>0.91549999999999998</c:v>
                </c:pt>
                <c:pt idx="3">
                  <c:v>0.91</c:v>
                </c:pt>
                <c:pt idx="4">
                  <c:v>0.94650000000000001</c:v>
                </c:pt>
                <c:pt idx="5">
                  <c:v>0.94650000000000001</c:v>
                </c:pt>
                <c:pt idx="6">
                  <c:v>0.95450000000000002</c:v>
                </c:pt>
                <c:pt idx="7">
                  <c:v>0.94699999999999995</c:v>
                </c:pt>
                <c:pt idx="8">
                  <c:v>0.95350000000000001</c:v>
                </c:pt>
                <c:pt idx="9">
                  <c:v>0.95150000000000001</c:v>
                </c:pt>
                <c:pt idx="10">
                  <c:v>0.96550000000000002</c:v>
                </c:pt>
                <c:pt idx="11">
                  <c:v>0.97399999999999998</c:v>
                </c:pt>
                <c:pt idx="12">
                  <c:v>0.96699999999999997</c:v>
                </c:pt>
                <c:pt idx="13">
                  <c:v>0.97099999999999997</c:v>
                </c:pt>
                <c:pt idx="14">
                  <c:v>0.96799999999999997</c:v>
                </c:pt>
                <c:pt idx="15">
                  <c:v>0.96850000000000003</c:v>
                </c:pt>
                <c:pt idx="16">
                  <c:v>0.96899999999999997</c:v>
                </c:pt>
                <c:pt idx="17">
                  <c:v>0.96650000000000003</c:v>
                </c:pt>
                <c:pt idx="18">
                  <c:v>0.96899999999999997</c:v>
                </c:pt>
                <c:pt idx="19">
                  <c:v>0.97299999999999998</c:v>
                </c:pt>
                <c:pt idx="20">
                  <c:v>0.97050000000000003</c:v>
                </c:pt>
                <c:pt idx="21">
                  <c:v>0.97199999999999998</c:v>
                </c:pt>
                <c:pt idx="22">
                  <c:v>0.97199999999999998</c:v>
                </c:pt>
                <c:pt idx="23">
                  <c:v>0.97150000000000003</c:v>
                </c:pt>
                <c:pt idx="24">
                  <c:v>0.97</c:v>
                </c:pt>
                <c:pt idx="25">
                  <c:v>0.97</c:v>
                </c:pt>
                <c:pt idx="26">
                  <c:v>0.98050000000000004</c:v>
                </c:pt>
                <c:pt idx="27">
                  <c:v>0.97399999999999998</c:v>
                </c:pt>
                <c:pt idx="28">
                  <c:v>0.97950000000000004</c:v>
                </c:pt>
                <c:pt idx="29">
                  <c:v>0.97450000000000003</c:v>
                </c:pt>
                <c:pt idx="30">
                  <c:v>0.98299999999999998</c:v>
                </c:pt>
                <c:pt idx="31">
                  <c:v>0.97850000000000004</c:v>
                </c:pt>
                <c:pt idx="32">
                  <c:v>0.97450000000000003</c:v>
                </c:pt>
                <c:pt idx="33">
                  <c:v>0.97499999999999998</c:v>
                </c:pt>
                <c:pt idx="34">
                  <c:v>0.97950000000000004</c:v>
                </c:pt>
                <c:pt idx="35">
                  <c:v>0.97050000000000003</c:v>
                </c:pt>
                <c:pt idx="36">
                  <c:v>0.97850000000000004</c:v>
                </c:pt>
                <c:pt idx="37">
                  <c:v>0.97250000000000003</c:v>
                </c:pt>
                <c:pt idx="38">
                  <c:v>0.97950000000000004</c:v>
                </c:pt>
                <c:pt idx="39">
                  <c:v>0.97699999999999998</c:v>
                </c:pt>
                <c:pt idx="40">
                  <c:v>0.97799999999999998</c:v>
                </c:pt>
                <c:pt idx="41">
                  <c:v>0.97599999999999998</c:v>
                </c:pt>
                <c:pt idx="42">
                  <c:v>0.96899999999999997</c:v>
                </c:pt>
                <c:pt idx="43">
                  <c:v>0.97950000000000004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0.97299999999999998</c:v>
                </c:pt>
                <c:pt idx="47">
                  <c:v>0.97950000000000004</c:v>
                </c:pt>
                <c:pt idx="48">
                  <c:v>0.97499999999999998</c:v>
                </c:pt>
                <c:pt idx="49">
                  <c:v>0.97699999999999998</c:v>
                </c:pt>
                <c:pt idx="50">
                  <c:v>0.98299999999999998</c:v>
                </c:pt>
                <c:pt idx="51">
                  <c:v>0.97699999999999998</c:v>
                </c:pt>
                <c:pt idx="52">
                  <c:v>0.98099999999999998</c:v>
                </c:pt>
                <c:pt idx="53">
                  <c:v>0.97750000000000004</c:v>
                </c:pt>
                <c:pt idx="54">
                  <c:v>0.97299999999999998</c:v>
                </c:pt>
                <c:pt idx="55">
                  <c:v>0.96799999999999997</c:v>
                </c:pt>
                <c:pt idx="56">
                  <c:v>0.98050000000000004</c:v>
                </c:pt>
                <c:pt idx="57">
                  <c:v>0.98</c:v>
                </c:pt>
                <c:pt idx="58">
                  <c:v>0.98050000000000004</c:v>
                </c:pt>
                <c:pt idx="59">
                  <c:v>0.98399999999999999</c:v>
                </c:pt>
                <c:pt idx="60">
                  <c:v>0.98199999999999998</c:v>
                </c:pt>
                <c:pt idx="61">
                  <c:v>0.97799999999999998</c:v>
                </c:pt>
                <c:pt idx="62">
                  <c:v>0.97650000000000003</c:v>
                </c:pt>
                <c:pt idx="63">
                  <c:v>0.97299999999999998</c:v>
                </c:pt>
                <c:pt idx="64">
                  <c:v>0.98</c:v>
                </c:pt>
                <c:pt idx="65">
                  <c:v>0.97499999999999998</c:v>
                </c:pt>
                <c:pt idx="66">
                  <c:v>0.97499999999999998</c:v>
                </c:pt>
                <c:pt idx="67">
                  <c:v>0.98650000000000004</c:v>
                </c:pt>
                <c:pt idx="68">
                  <c:v>0.97399999999999998</c:v>
                </c:pt>
                <c:pt idx="69">
                  <c:v>0.97799999999999998</c:v>
                </c:pt>
                <c:pt idx="70">
                  <c:v>0.97550000000000003</c:v>
                </c:pt>
                <c:pt idx="71">
                  <c:v>0.97499999999999998</c:v>
                </c:pt>
                <c:pt idx="72">
                  <c:v>0.98650000000000004</c:v>
                </c:pt>
                <c:pt idx="73">
                  <c:v>0.98799999999999999</c:v>
                </c:pt>
                <c:pt idx="74">
                  <c:v>0.97799999999999998</c:v>
                </c:pt>
                <c:pt idx="75">
                  <c:v>0.97850000000000004</c:v>
                </c:pt>
                <c:pt idx="76">
                  <c:v>0.97650000000000003</c:v>
                </c:pt>
                <c:pt idx="77">
                  <c:v>0.98150000000000004</c:v>
                </c:pt>
                <c:pt idx="78">
                  <c:v>0.98250000000000004</c:v>
                </c:pt>
                <c:pt idx="79">
                  <c:v>0.98499999999999999</c:v>
                </c:pt>
                <c:pt idx="80">
                  <c:v>0.98</c:v>
                </c:pt>
                <c:pt idx="81">
                  <c:v>0.97750000000000004</c:v>
                </c:pt>
                <c:pt idx="82">
                  <c:v>0.98050000000000004</c:v>
                </c:pt>
                <c:pt idx="83">
                  <c:v>0.97350000000000003</c:v>
                </c:pt>
                <c:pt idx="84">
                  <c:v>0.97750000000000004</c:v>
                </c:pt>
                <c:pt idx="85">
                  <c:v>0.97899999999999998</c:v>
                </c:pt>
                <c:pt idx="86">
                  <c:v>0.98099999999999998</c:v>
                </c:pt>
                <c:pt idx="87">
                  <c:v>0.98699999999999999</c:v>
                </c:pt>
                <c:pt idx="88">
                  <c:v>0.97750000000000004</c:v>
                </c:pt>
                <c:pt idx="89">
                  <c:v>0.97850000000000004</c:v>
                </c:pt>
                <c:pt idx="90">
                  <c:v>0.98099999999999998</c:v>
                </c:pt>
                <c:pt idx="91">
                  <c:v>0.98499999999999999</c:v>
                </c:pt>
                <c:pt idx="92">
                  <c:v>0.98599999999999999</c:v>
                </c:pt>
                <c:pt idx="93">
                  <c:v>0.98850000000000005</c:v>
                </c:pt>
                <c:pt idx="94">
                  <c:v>0.97350000000000003</c:v>
                </c:pt>
                <c:pt idx="95">
                  <c:v>0.97750000000000004</c:v>
                </c:pt>
                <c:pt idx="96">
                  <c:v>0.98250000000000004</c:v>
                </c:pt>
                <c:pt idx="97">
                  <c:v>0.98299999999999998</c:v>
                </c:pt>
                <c:pt idx="98">
                  <c:v>0.98450000000000004</c:v>
                </c:pt>
                <c:pt idx="99">
                  <c:v>0.97950000000000004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02-4D0B-AD10-94BEEFAE344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0.0%</c:formatCode>
                <c:ptCount val="100"/>
                <c:pt idx="0">
                  <c:v>0.66249999999999998</c:v>
                </c:pt>
                <c:pt idx="1">
                  <c:v>0.81299999999999994</c:v>
                </c:pt>
                <c:pt idx="2">
                  <c:v>0.90600000000000003</c:v>
                </c:pt>
                <c:pt idx="3">
                  <c:v>0.92249999999999999</c:v>
                </c:pt>
                <c:pt idx="4">
                  <c:v>0.9345</c:v>
                </c:pt>
                <c:pt idx="5">
                  <c:v>0.96099999999999997</c:v>
                </c:pt>
                <c:pt idx="6">
                  <c:v>0.95950000000000002</c:v>
                </c:pt>
                <c:pt idx="7">
                  <c:v>0.95950000000000002</c:v>
                </c:pt>
                <c:pt idx="8">
                  <c:v>0.95899999999999996</c:v>
                </c:pt>
                <c:pt idx="9">
                  <c:v>0.96199999999999997</c:v>
                </c:pt>
                <c:pt idx="10">
                  <c:v>0.96399999999999997</c:v>
                </c:pt>
                <c:pt idx="11">
                  <c:v>0.95850000000000002</c:v>
                </c:pt>
                <c:pt idx="12">
                  <c:v>0.96950000000000003</c:v>
                </c:pt>
                <c:pt idx="13">
                  <c:v>0.95850000000000002</c:v>
                </c:pt>
                <c:pt idx="14">
                  <c:v>0.97150000000000003</c:v>
                </c:pt>
                <c:pt idx="15">
                  <c:v>0.97199999999999998</c:v>
                </c:pt>
                <c:pt idx="16">
                  <c:v>0.97199999999999998</c:v>
                </c:pt>
                <c:pt idx="17">
                  <c:v>0.97199999999999998</c:v>
                </c:pt>
                <c:pt idx="18">
                  <c:v>0.96699999999999997</c:v>
                </c:pt>
                <c:pt idx="19">
                  <c:v>0.96599999999999997</c:v>
                </c:pt>
                <c:pt idx="20">
                  <c:v>0.96499999999999997</c:v>
                </c:pt>
                <c:pt idx="21">
                  <c:v>0.97199999999999998</c:v>
                </c:pt>
                <c:pt idx="22">
                  <c:v>0.97550000000000003</c:v>
                </c:pt>
                <c:pt idx="23">
                  <c:v>0.96799999999999997</c:v>
                </c:pt>
                <c:pt idx="24">
                  <c:v>0.96550000000000002</c:v>
                </c:pt>
                <c:pt idx="25">
                  <c:v>0.97550000000000003</c:v>
                </c:pt>
                <c:pt idx="26">
                  <c:v>0.96950000000000003</c:v>
                </c:pt>
                <c:pt idx="27">
                  <c:v>0.96899999999999997</c:v>
                </c:pt>
                <c:pt idx="28">
                  <c:v>0.97699999999999998</c:v>
                </c:pt>
                <c:pt idx="29">
                  <c:v>0.97799999999999998</c:v>
                </c:pt>
                <c:pt idx="30">
                  <c:v>0.97899999999999998</c:v>
                </c:pt>
                <c:pt idx="31">
                  <c:v>0.97899999999999998</c:v>
                </c:pt>
                <c:pt idx="32">
                  <c:v>0.98</c:v>
                </c:pt>
                <c:pt idx="33">
                  <c:v>0.98</c:v>
                </c:pt>
                <c:pt idx="34">
                  <c:v>0.97250000000000003</c:v>
                </c:pt>
                <c:pt idx="35">
                  <c:v>0.97850000000000004</c:v>
                </c:pt>
                <c:pt idx="36">
                  <c:v>0.97750000000000004</c:v>
                </c:pt>
                <c:pt idx="37">
                  <c:v>0.97699999999999998</c:v>
                </c:pt>
                <c:pt idx="38">
                  <c:v>0.98099999999999998</c:v>
                </c:pt>
                <c:pt idx="39">
                  <c:v>0.97899999999999998</c:v>
                </c:pt>
                <c:pt idx="40">
                  <c:v>0.97599999999999998</c:v>
                </c:pt>
                <c:pt idx="41">
                  <c:v>0.97699999999999998</c:v>
                </c:pt>
                <c:pt idx="42">
                  <c:v>0.97550000000000003</c:v>
                </c:pt>
                <c:pt idx="43">
                  <c:v>0.97799999999999998</c:v>
                </c:pt>
                <c:pt idx="44">
                  <c:v>0.97899999999999998</c:v>
                </c:pt>
                <c:pt idx="45">
                  <c:v>0.96899999999999997</c:v>
                </c:pt>
                <c:pt idx="46">
                  <c:v>0.97899999999999998</c:v>
                </c:pt>
                <c:pt idx="47">
                  <c:v>0.97450000000000003</c:v>
                </c:pt>
                <c:pt idx="48">
                  <c:v>0.97099999999999997</c:v>
                </c:pt>
                <c:pt idx="49">
                  <c:v>0.97699999999999998</c:v>
                </c:pt>
                <c:pt idx="50">
                  <c:v>0.98</c:v>
                </c:pt>
                <c:pt idx="51">
                  <c:v>0.98099999999999998</c:v>
                </c:pt>
                <c:pt idx="52">
                  <c:v>0.98499999999999999</c:v>
                </c:pt>
                <c:pt idx="53">
                  <c:v>0.98150000000000004</c:v>
                </c:pt>
                <c:pt idx="54">
                  <c:v>0.97450000000000003</c:v>
                </c:pt>
                <c:pt idx="55">
                  <c:v>0.97550000000000003</c:v>
                </c:pt>
                <c:pt idx="56">
                  <c:v>0.98150000000000004</c:v>
                </c:pt>
                <c:pt idx="57">
                  <c:v>0.98050000000000004</c:v>
                </c:pt>
                <c:pt idx="58">
                  <c:v>0.97499999999999998</c:v>
                </c:pt>
                <c:pt idx="59">
                  <c:v>0.97799999999999998</c:v>
                </c:pt>
                <c:pt idx="60">
                  <c:v>0.98099999999999998</c:v>
                </c:pt>
                <c:pt idx="61">
                  <c:v>0.97799999999999998</c:v>
                </c:pt>
                <c:pt idx="62">
                  <c:v>0.98450000000000004</c:v>
                </c:pt>
                <c:pt idx="63">
                  <c:v>0.98150000000000004</c:v>
                </c:pt>
                <c:pt idx="64">
                  <c:v>0.97399999999999998</c:v>
                </c:pt>
                <c:pt idx="65">
                  <c:v>0.98250000000000004</c:v>
                </c:pt>
                <c:pt idx="66">
                  <c:v>0.97850000000000004</c:v>
                </c:pt>
                <c:pt idx="67">
                  <c:v>0.98</c:v>
                </c:pt>
                <c:pt idx="68">
                  <c:v>0.98050000000000004</c:v>
                </c:pt>
                <c:pt idx="69">
                  <c:v>0.98150000000000004</c:v>
                </c:pt>
                <c:pt idx="70">
                  <c:v>0.97599999999999998</c:v>
                </c:pt>
                <c:pt idx="71">
                  <c:v>0.97499999999999998</c:v>
                </c:pt>
                <c:pt idx="72">
                  <c:v>0.97550000000000003</c:v>
                </c:pt>
                <c:pt idx="73">
                  <c:v>0.97699999999999998</c:v>
                </c:pt>
                <c:pt idx="74">
                  <c:v>0.97899999999999998</c:v>
                </c:pt>
                <c:pt idx="75">
                  <c:v>0.97399999999999998</c:v>
                </c:pt>
                <c:pt idx="76">
                  <c:v>0.98250000000000004</c:v>
                </c:pt>
                <c:pt idx="77">
                  <c:v>0.97399999999999998</c:v>
                </c:pt>
                <c:pt idx="78">
                  <c:v>0.97399999999999998</c:v>
                </c:pt>
                <c:pt idx="79">
                  <c:v>0.97799999999999998</c:v>
                </c:pt>
                <c:pt idx="80">
                  <c:v>0.97399999999999998</c:v>
                </c:pt>
                <c:pt idx="81">
                  <c:v>0.97899999999999998</c:v>
                </c:pt>
                <c:pt idx="82">
                  <c:v>0.97850000000000004</c:v>
                </c:pt>
                <c:pt idx="83">
                  <c:v>0.97550000000000003</c:v>
                </c:pt>
                <c:pt idx="84">
                  <c:v>0.97750000000000004</c:v>
                </c:pt>
                <c:pt idx="85">
                  <c:v>0.97550000000000003</c:v>
                </c:pt>
                <c:pt idx="86">
                  <c:v>0.97650000000000003</c:v>
                </c:pt>
                <c:pt idx="87">
                  <c:v>0.98499999999999999</c:v>
                </c:pt>
                <c:pt idx="88">
                  <c:v>0.97650000000000003</c:v>
                </c:pt>
                <c:pt idx="89">
                  <c:v>0.98050000000000004</c:v>
                </c:pt>
                <c:pt idx="90">
                  <c:v>0.97699999999999998</c:v>
                </c:pt>
                <c:pt idx="91">
                  <c:v>0.98</c:v>
                </c:pt>
                <c:pt idx="92">
                  <c:v>0.97350000000000003</c:v>
                </c:pt>
                <c:pt idx="93">
                  <c:v>0.97850000000000004</c:v>
                </c:pt>
                <c:pt idx="94">
                  <c:v>0.97850000000000004</c:v>
                </c:pt>
                <c:pt idx="95">
                  <c:v>0.98250000000000004</c:v>
                </c:pt>
                <c:pt idx="96">
                  <c:v>0.97650000000000003</c:v>
                </c:pt>
                <c:pt idx="97">
                  <c:v>0.97499999999999998</c:v>
                </c:pt>
                <c:pt idx="98">
                  <c:v>0.97650000000000003</c:v>
                </c:pt>
                <c:pt idx="99">
                  <c:v>0.98150000000000004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02-4D0B-AD10-94BEEFAE344C}"/>
            </c:ext>
          </c:extLst>
        </c:ser>
        <c:ser>
          <c:idx val="10"/>
          <c:order val="10"/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Sheet1!$L$2:$L$101</c:f>
              <c:numCache>
                <c:formatCode>0.0%</c:formatCode>
                <c:ptCount val="100"/>
                <c:pt idx="0">
                  <c:v>0.66714999999999991</c:v>
                </c:pt>
                <c:pt idx="1">
                  <c:v>0.81794999999999995</c:v>
                </c:pt>
                <c:pt idx="2">
                  <c:v>0.89879999999999993</c:v>
                </c:pt>
                <c:pt idx="3">
                  <c:v>0.92219999999999991</c:v>
                </c:pt>
                <c:pt idx="4">
                  <c:v>0.9436500000000001</c:v>
                </c:pt>
                <c:pt idx="5">
                  <c:v>0.95025000000000015</c:v>
                </c:pt>
                <c:pt idx="6">
                  <c:v>0.95410000000000006</c:v>
                </c:pt>
                <c:pt idx="7">
                  <c:v>0.95794999999999997</c:v>
                </c:pt>
                <c:pt idx="8">
                  <c:v>0.95909999999999995</c:v>
                </c:pt>
                <c:pt idx="9">
                  <c:v>0.95784999999999998</c:v>
                </c:pt>
                <c:pt idx="10">
                  <c:v>0.96310000000000007</c:v>
                </c:pt>
                <c:pt idx="11">
                  <c:v>0.96245000000000014</c:v>
                </c:pt>
                <c:pt idx="12">
                  <c:v>0.96465000000000001</c:v>
                </c:pt>
                <c:pt idx="13">
                  <c:v>0.96399999999999986</c:v>
                </c:pt>
                <c:pt idx="14">
                  <c:v>0.96775</c:v>
                </c:pt>
                <c:pt idx="15">
                  <c:v>0.96839999999999993</c:v>
                </c:pt>
                <c:pt idx="16">
                  <c:v>0.96839999999999993</c:v>
                </c:pt>
                <c:pt idx="17">
                  <c:v>0.96875</c:v>
                </c:pt>
                <c:pt idx="18">
                  <c:v>0.96904999999999997</c:v>
                </c:pt>
                <c:pt idx="19">
                  <c:v>0.97114999999999996</c:v>
                </c:pt>
                <c:pt idx="20">
                  <c:v>0.97019999999999984</c:v>
                </c:pt>
                <c:pt idx="21">
                  <c:v>0.97244999999999993</c:v>
                </c:pt>
                <c:pt idx="22">
                  <c:v>0.97234999999999994</c:v>
                </c:pt>
                <c:pt idx="23">
                  <c:v>0.97070000000000012</c:v>
                </c:pt>
                <c:pt idx="24">
                  <c:v>0.97130000000000005</c:v>
                </c:pt>
                <c:pt idx="25">
                  <c:v>0.97159999999999991</c:v>
                </c:pt>
                <c:pt idx="26">
                  <c:v>0.97459999999999991</c:v>
                </c:pt>
                <c:pt idx="27">
                  <c:v>0.97334999999999994</c:v>
                </c:pt>
                <c:pt idx="28">
                  <c:v>0.97384999999999999</c:v>
                </c:pt>
                <c:pt idx="29">
                  <c:v>0.97220000000000018</c:v>
                </c:pt>
                <c:pt idx="30">
                  <c:v>0.97439999999999993</c:v>
                </c:pt>
                <c:pt idx="31">
                  <c:v>0.97539999999999993</c:v>
                </c:pt>
                <c:pt idx="32">
                  <c:v>0.97465000000000013</c:v>
                </c:pt>
                <c:pt idx="33">
                  <c:v>0.9728</c:v>
                </c:pt>
                <c:pt idx="34">
                  <c:v>0.97435000000000005</c:v>
                </c:pt>
                <c:pt idx="35">
                  <c:v>0.9739000000000001</c:v>
                </c:pt>
                <c:pt idx="36">
                  <c:v>0.97504999999999986</c:v>
                </c:pt>
                <c:pt idx="37">
                  <c:v>0.97550000000000003</c:v>
                </c:pt>
                <c:pt idx="38">
                  <c:v>0.97740000000000005</c:v>
                </c:pt>
                <c:pt idx="39">
                  <c:v>0.97674999999999979</c:v>
                </c:pt>
                <c:pt idx="40">
                  <c:v>0.97615000000000018</c:v>
                </c:pt>
                <c:pt idx="41">
                  <c:v>0.97635000000000005</c:v>
                </c:pt>
                <c:pt idx="42">
                  <c:v>0.97465000000000013</c:v>
                </c:pt>
                <c:pt idx="43">
                  <c:v>0.97744999999999993</c:v>
                </c:pt>
                <c:pt idx="44">
                  <c:v>0.97340000000000004</c:v>
                </c:pt>
                <c:pt idx="45">
                  <c:v>0.97379999999999978</c:v>
                </c:pt>
                <c:pt idx="46">
                  <c:v>0.97419999999999995</c:v>
                </c:pt>
                <c:pt idx="47">
                  <c:v>0.97770000000000024</c:v>
                </c:pt>
                <c:pt idx="48">
                  <c:v>0.97479999999999989</c:v>
                </c:pt>
                <c:pt idx="49">
                  <c:v>0.97665000000000002</c:v>
                </c:pt>
                <c:pt idx="50">
                  <c:v>0.9778</c:v>
                </c:pt>
                <c:pt idx="51">
                  <c:v>0.97629999999999995</c:v>
                </c:pt>
                <c:pt idx="52">
                  <c:v>0.97784999999999989</c:v>
                </c:pt>
                <c:pt idx="53">
                  <c:v>0.97755000000000014</c:v>
                </c:pt>
                <c:pt idx="54">
                  <c:v>0.97495000000000009</c:v>
                </c:pt>
                <c:pt idx="55">
                  <c:v>0.97430000000000005</c:v>
                </c:pt>
                <c:pt idx="56">
                  <c:v>0.97945000000000015</c:v>
                </c:pt>
                <c:pt idx="57">
                  <c:v>0.97439999999999993</c:v>
                </c:pt>
                <c:pt idx="58">
                  <c:v>0.97634999999999983</c:v>
                </c:pt>
                <c:pt idx="59">
                  <c:v>0.97865000000000002</c:v>
                </c:pt>
                <c:pt idx="60">
                  <c:v>0.97850000000000004</c:v>
                </c:pt>
                <c:pt idx="61">
                  <c:v>0.97819999999999996</c:v>
                </c:pt>
                <c:pt idx="62">
                  <c:v>0.97689999999999999</c:v>
                </c:pt>
                <c:pt idx="63">
                  <c:v>0.97810000000000008</c:v>
                </c:pt>
                <c:pt idx="64">
                  <c:v>0.97699999999999998</c:v>
                </c:pt>
                <c:pt idx="65">
                  <c:v>0.97944999999999993</c:v>
                </c:pt>
                <c:pt idx="66">
                  <c:v>0.97775000000000012</c:v>
                </c:pt>
                <c:pt idx="67">
                  <c:v>0.97804999999999997</c:v>
                </c:pt>
                <c:pt idx="68">
                  <c:v>0.97819999999999985</c:v>
                </c:pt>
                <c:pt idx="69">
                  <c:v>0.9788</c:v>
                </c:pt>
                <c:pt idx="70">
                  <c:v>0.97830000000000017</c:v>
                </c:pt>
                <c:pt idx="71">
                  <c:v>0.97545000000000004</c:v>
                </c:pt>
                <c:pt idx="72">
                  <c:v>0.97800000000000009</c:v>
                </c:pt>
                <c:pt idx="73">
                  <c:v>0.97945000000000015</c:v>
                </c:pt>
                <c:pt idx="74">
                  <c:v>0.97904999999999975</c:v>
                </c:pt>
                <c:pt idx="75">
                  <c:v>0.9778</c:v>
                </c:pt>
                <c:pt idx="76">
                  <c:v>0.97875000000000001</c:v>
                </c:pt>
                <c:pt idx="77">
                  <c:v>0.9755999999999998</c:v>
                </c:pt>
                <c:pt idx="78">
                  <c:v>0.97799999999999998</c:v>
                </c:pt>
                <c:pt idx="79">
                  <c:v>0.98109999999999997</c:v>
                </c:pt>
                <c:pt idx="80">
                  <c:v>0.97790000000000021</c:v>
                </c:pt>
                <c:pt idx="81">
                  <c:v>0.97884999999999989</c:v>
                </c:pt>
                <c:pt idx="82">
                  <c:v>0.97904999999999998</c:v>
                </c:pt>
                <c:pt idx="83">
                  <c:v>0.97725000000000006</c:v>
                </c:pt>
                <c:pt idx="84">
                  <c:v>0.9788</c:v>
                </c:pt>
                <c:pt idx="85">
                  <c:v>0.97729999999999995</c:v>
                </c:pt>
                <c:pt idx="86">
                  <c:v>0.97980000000000023</c:v>
                </c:pt>
                <c:pt idx="87">
                  <c:v>0.98134999999999994</c:v>
                </c:pt>
                <c:pt idx="88">
                  <c:v>0.97999999999999987</c:v>
                </c:pt>
                <c:pt idx="89">
                  <c:v>0.97965000000000002</c:v>
                </c:pt>
                <c:pt idx="90">
                  <c:v>0.9788</c:v>
                </c:pt>
                <c:pt idx="91">
                  <c:v>0.98025000000000018</c:v>
                </c:pt>
                <c:pt idx="92">
                  <c:v>0.98089999999999988</c:v>
                </c:pt>
                <c:pt idx="93">
                  <c:v>0.98080000000000012</c:v>
                </c:pt>
                <c:pt idx="94">
                  <c:v>0.97815000000000007</c:v>
                </c:pt>
                <c:pt idx="95">
                  <c:v>0.98089999999999988</c:v>
                </c:pt>
                <c:pt idx="96">
                  <c:v>0.97910000000000008</c:v>
                </c:pt>
                <c:pt idx="97">
                  <c:v>0.98094999999999999</c:v>
                </c:pt>
                <c:pt idx="98">
                  <c:v>0.98030000000000006</c:v>
                </c:pt>
                <c:pt idx="99">
                  <c:v>0.97840000000000005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02-4D0B-AD10-94BEEFAE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60416"/>
        <c:axId val="410121272"/>
      </c:lineChart>
      <c:catAx>
        <c:axId val="42626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121272"/>
        <c:crosses val="autoZero"/>
        <c:auto val="1"/>
        <c:lblAlgn val="ctr"/>
        <c:lblOffset val="100"/>
        <c:noMultiLvlLbl val="0"/>
      </c:catAx>
      <c:valAx>
        <c:axId val="41012127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26041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1</xdr:row>
      <xdr:rowOff>0</xdr:rowOff>
    </xdr:from>
    <xdr:to>
      <xdr:col>25</xdr:col>
      <xdr:colOff>381000</xdr:colOff>
      <xdr:row>34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01414-20F7-46FD-9B99-65A269BCD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F1CD-E425-458F-A986-76E400648B5B}">
  <dimension ref="A1:L101"/>
  <sheetViews>
    <sheetView tabSelected="1" workbookViewId="0">
      <selection activeCell="G32" sqref="G32"/>
    </sheetView>
  </sheetViews>
  <sheetFormatPr defaultRowHeight="14.4" x14ac:dyDescent="0.3"/>
  <cols>
    <col min="1" max="1" width="12.88671875" style="1" bestFit="1" customWidth="1"/>
  </cols>
  <sheetData>
    <row r="1" spans="1:12" x14ac:dyDescent="0.3">
      <c r="A1" s="1" t="s">
        <v>0</v>
      </c>
      <c r="B1">
        <v>0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B2" s="2">
        <v>0.65600000000000003</v>
      </c>
      <c r="C2" s="2">
        <v>0.73850000000000005</v>
      </c>
      <c r="D2" s="2">
        <v>0.63249999999999995</v>
      </c>
      <c r="E2" s="2">
        <v>0.62250000000000005</v>
      </c>
      <c r="F2" s="2">
        <v>0.67300000000000004</v>
      </c>
      <c r="G2" s="2">
        <v>0.69499999999999995</v>
      </c>
      <c r="H2" s="2">
        <v>0.64500000000000002</v>
      </c>
      <c r="I2" s="2">
        <v>0.61099999999999999</v>
      </c>
      <c r="J2" s="2">
        <v>0.73550000000000004</v>
      </c>
      <c r="K2" s="2">
        <v>0.66249999999999998</v>
      </c>
      <c r="L2" s="2">
        <f>AVERAGE(B2:K2)</f>
        <v>0.66714999999999991</v>
      </c>
    </row>
    <row r="3" spans="1:12" x14ac:dyDescent="0.3">
      <c r="B3" s="2">
        <v>0.80249999999999999</v>
      </c>
      <c r="C3" s="2">
        <v>0.83950000000000002</v>
      </c>
      <c r="D3" s="2">
        <v>0.78649999999999998</v>
      </c>
      <c r="E3" s="2">
        <v>0.83099999999999996</v>
      </c>
      <c r="F3" s="2">
        <v>0.82150000000000001</v>
      </c>
      <c r="G3" s="2">
        <v>0.87</v>
      </c>
      <c r="H3" s="2">
        <v>0.8115</v>
      </c>
      <c r="I3" s="2">
        <v>0.78500000000000003</v>
      </c>
      <c r="J3" s="2">
        <v>0.81899999999999995</v>
      </c>
      <c r="K3" s="2">
        <v>0.81299999999999994</v>
      </c>
      <c r="L3" s="2">
        <f t="shared" ref="L3:L66" si="0">AVERAGE(B3:K3)</f>
        <v>0.81794999999999995</v>
      </c>
    </row>
    <row r="4" spans="1:12" x14ac:dyDescent="0.3">
      <c r="B4" s="2">
        <v>0.88800000000000001</v>
      </c>
      <c r="C4" s="2">
        <v>0.90200000000000002</v>
      </c>
      <c r="D4" s="2">
        <v>0.90149999999999997</v>
      </c>
      <c r="E4" s="2">
        <v>0.89849999999999997</v>
      </c>
      <c r="F4" s="2">
        <v>0.89600000000000002</v>
      </c>
      <c r="G4" s="2">
        <v>0.90749999999999997</v>
      </c>
      <c r="H4" s="2">
        <v>0.879</v>
      </c>
      <c r="I4" s="2">
        <v>0.89400000000000002</v>
      </c>
      <c r="J4" s="2">
        <v>0.91549999999999998</v>
      </c>
      <c r="K4" s="2">
        <v>0.90600000000000003</v>
      </c>
      <c r="L4" s="2">
        <f t="shared" si="0"/>
        <v>0.89879999999999993</v>
      </c>
    </row>
    <row r="5" spans="1:12" x14ac:dyDescent="0.3">
      <c r="B5" s="2">
        <v>0.91949999999999998</v>
      </c>
      <c r="C5" s="2">
        <v>0.92249999999999999</v>
      </c>
      <c r="D5" s="2">
        <v>0.92249999999999999</v>
      </c>
      <c r="E5" s="2">
        <v>0.90500000000000003</v>
      </c>
      <c r="F5" s="2">
        <v>0.93700000000000006</v>
      </c>
      <c r="G5" s="2">
        <v>0.93049999999999999</v>
      </c>
      <c r="H5" s="2">
        <v>0.92549999999999999</v>
      </c>
      <c r="I5" s="2">
        <v>0.92700000000000005</v>
      </c>
      <c r="J5" s="2">
        <v>0.91</v>
      </c>
      <c r="K5" s="2">
        <v>0.92249999999999999</v>
      </c>
      <c r="L5" s="2">
        <f t="shared" si="0"/>
        <v>0.92219999999999991</v>
      </c>
    </row>
    <row r="6" spans="1:12" x14ac:dyDescent="0.3">
      <c r="B6" s="2">
        <v>0.94599999999999995</v>
      </c>
      <c r="C6" s="2">
        <v>0.94399999999999995</v>
      </c>
      <c r="D6" s="2">
        <v>0.94599999999999995</v>
      </c>
      <c r="E6" s="2">
        <v>0.9345</v>
      </c>
      <c r="F6" s="2">
        <v>0.94599999999999995</v>
      </c>
      <c r="G6" s="2">
        <v>0.95150000000000001</v>
      </c>
      <c r="H6" s="2">
        <v>0.9425</v>
      </c>
      <c r="I6" s="2">
        <v>0.94499999999999995</v>
      </c>
      <c r="J6" s="2">
        <v>0.94650000000000001</v>
      </c>
      <c r="K6" s="2">
        <v>0.9345</v>
      </c>
      <c r="L6" s="2">
        <f t="shared" si="0"/>
        <v>0.9436500000000001</v>
      </c>
    </row>
    <row r="7" spans="1:12" x14ac:dyDescent="0.3">
      <c r="B7" s="2">
        <v>0.94499999999999995</v>
      </c>
      <c r="C7" s="2">
        <v>0.96599999999999997</v>
      </c>
      <c r="D7" s="2">
        <v>0.94299999999999995</v>
      </c>
      <c r="E7" s="2">
        <v>0.94550000000000001</v>
      </c>
      <c r="F7" s="2">
        <v>0.94550000000000001</v>
      </c>
      <c r="G7" s="2">
        <v>0.95350000000000001</v>
      </c>
      <c r="H7" s="2">
        <v>0.94350000000000001</v>
      </c>
      <c r="I7" s="2">
        <v>0.95299999999999996</v>
      </c>
      <c r="J7" s="2">
        <v>0.94650000000000001</v>
      </c>
      <c r="K7" s="2">
        <v>0.96099999999999997</v>
      </c>
      <c r="L7" s="2">
        <f t="shared" si="0"/>
        <v>0.95025000000000015</v>
      </c>
    </row>
    <row r="8" spans="1:12" x14ac:dyDescent="0.3">
      <c r="B8" s="2">
        <v>0.96</v>
      </c>
      <c r="C8" s="2">
        <v>0.94350000000000001</v>
      </c>
      <c r="D8" s="2">
        <v>0.96</v>
      </c>
      <c r="E8" s="2">
        <v>0.95350000000000001</v>
      </c>
      <c r="F8" s="2">
        <v>0.95599999999999996</v>
      </c>
      <c r="G8" s="2">
        <v>0.94950000000000001</v>
      </c>
      <c r="H8" s="2">
        <v>0.95399999999999996</v>
      </c>
      <c r="I8" s="2">
        <v>0.95050000000000001</v>
      </c>
      <c r="J8" s="2">
        <v>0.95450000000000002</v>
      </c>
      <c r="K8" s="2">
        <v>0.95950000000000002</v>
      </c>
      <c r="L8" s="2">
        <f t="shared" si="0"/>
        <v>0.95410000000000006</v>
      </c>
    </row>
    <row r="9" spans="1:12" x14ac:dyDescent="0.3">
      <c r="B9" s="2">
        <v>0.95</v>
      </c>
      <c r="C9" s="2">
        <v>0.94950000000000001</v>
      </c>
      <c r="D9" s="2">
        <v>0.95099999999999996</v>
      </c>
      <c r="E9" s="2">
        <v>0.96</v>
      </c>
      <c r="F9" s="2">
        <v>0.97</v>
      </c>
      <c r="G9" s="2">
        <v>0.96299999999999997</v>
      </c>
      <c r="H9" s="2">
        <v>0.96750000000000003</v>
      </c>
      <c r="I9" s="2">
        <v>0.96199999999999997</v>
      </c>
      <c r="J9" s="2">
        <v>0.94699999999999995</v>
      </c>
      <c r="K9" s="2">
        <v>0.95950000000000002</v>
      </c>
      <c r="L9" s="2">
        <f t="shared" si="0"/>
        <v>0.95794999999999997</v>
      </c>
    </row>
    <row r="10" spans="1:12" x14ac:dyDescent="0.3">
      <c r="B10" s="2">
        <v>0.95599999999999996</v>
      </c>
      <c r="C10" s="2">
        <v>0.96350000000000002</v>
      </c>
      <c r="D10" s="2">
        <v>0.95550000000000002</v>
      </c>
      <c r="E10" s="2">
        <v>0.95950000000000002</v>
      </c>
      <c r="F10" s="2">
        <v>0.96050000000000002</v>
      </c>
      <c r="G10" s="2">
        <v>0.95899999999999996</v>
      </c>
      <c r="H10" s="2">
        <v>0.96750000000000003</v>
      </c>
      <c r="I10" s="2">
        <v>0.95699999999999996</v>
      </c>
      <c r="J10" s="2">
        <v>0.95350000000000001</v>
      </c>
      <c r="K10" s="2">
        <v>0.95899999999999996</v>
      </c>
      <c r="L10" s="2">
        <f t="shared" si="0"/>
        <v>0.95909999999999995</v>
      </c>
    </row>
    <row r="11" spans="1:12" x14ac:dyDescent="0.3">
      <c r="B11" s="2">
        <v>0.95399999999999996</v>
      </c>
      <c r="C11" s="2">
        <v>0.95550000000000002</v>
      </c>
      <c r="D11" s="2">
        <v>0.95250000000000001</v>
      </c>
      <c r="E11" s="2">
        <v>0.95599999999999996</v>
      </c>
      <c r="F11" s="2">
        <v>0.96699999999999997</v>
      </c>
      <c r="G11" s="2">
        <v>0.95499999999999996</v>
      </c>
      <c r="H11" s="2">
        <v>0.96050000000000002</v>
      </c>
      <c r="I11" s="2">
        <v>0.96450000000000002</v>
      </c>
      <c r="J11" s="2">
        <v>0.95150000000000001</v>
      </c>
      <c r="K11" s="2">
        <v>0.96199999999999997</v>
      </c>
      <c r="L11" s="2">
        <f t="shared" si="0"/>
        <v>0.95784999999999998</v>
      </c>
    </row>
    <row r="12" spans="1:12" x14ac:dyDescent="0.3">
      <c r="B12" s="2">
        <v>0.97</v>
      </c>
      <c r="C12" s="2">
        <v>0.95850000000000002</v>
      </c>
      <c r="D12" s="2">
        <v>0.96550000000000002</v>
      </c>
      <c r="E12" s="2">
        <v>0.96050000000000002</v>
      </c>
      <c r="F12" s="2">
        <v>0.96450000000000002</v>
      </c>
      <c r="G12" s="2">
        <v>0.96150000000000002</v>
      </c>
      <c r="H12" s="2">
        <v>0.95850000000000002</v>
      </c>
      <c r="I12" s="2">
        <v>0.96250000000000002</v>
      </c>
      <c r="J12" s="2">
        <v>0.96550000000000002</v>
      </c>
      <c r="K12" s="2">
        <v>0.96399999999999997</v>
      </c>
      <c r="L12" s="2">
        <f t="shared" si="0"/>
        <v>0.96310000000000007</v>
      </c>
    </row>
    <row r="13" spans="1:12" x14ac:dyDescent="0.3">
      <c r="B13" s="2">
        <v>0.95799999999999996</v>
      </c>
      <c r="C13" s="2">
        <v>0.95699999999999996</v>
      </c>
      <c r="D13" s="2">
        <v>0.95699999999999996</v>
      </c>
      <c r="E13" s="2">
        <v>0.96550000000000002</v>
      </c>
      <c r="F13" s="2">
        <v>0.96399999999999997</v>
      </c>
      <c r="G13" s="2">
        <v>0.96750000000000003</v>
      </c>
      <c r="H13" s="2">
        <v>0.96199999999999997</v>
      </c>
      <c r="I13" s="2">
        <v>0.96099999999999997</v>
      </c>
      <c r="J13" s="2">
        <v>0.97399999999999998</v>
      </c>
      <c r="K13" s="2">
        <v>0.95850000000000002</v>
      </c>
      <c r="L13" s="2">
        <f t="shared" si="0"/>
        <v>0.96245000000000014</v>
      </c>
    </row>
    <row r="14" spans="1:12" x14ac:dyDescent="0.3">
      <c r="B14" s="2">
        <v>0.95899999999999996</v>
      </c>
      <c r="C14" s="2">
        <v>0.96599999999999997</v>
      </c>
      <c r="D14" s="2">
        <v>0.96499999999999997</v>
      </c>
      <c r="E14" s="2">
        <v>0.96350000000000002</v>
      </c>
      <c r="F14" s="2">
        <v>0.96450000000000002</v>
      </c>
      <c r="G14" s="2">
        <v>0.97</v>
      </c>
      <c r="H14" s="2">
        <v>0.96099999999999997</v>
      </c>
      <c r="I14" s="2">
        <v>0.96099999999999997</v>
      </c>
      <c r="J14" s="2">
        <v>0.96699999999999997</v>
      </c>
      <c r="K14" s="2">
        <v>0.96950000000000003</v>
      </c>
      <c r="L14" s="2">
        <f t="shared" si="0"/>
        <v>0.96465000000000001</v>
      </c>
    </row>
    <row r="15" spans="1:12" x14ac:dyDescent="0.3">
      <c r="B15" s="2">
        <v>0.95750000000000002</v>
      </c>
      <c r="C15" s="2">
        <v>0.96299999999999997</v>
      </c>
      <c r="D15" s="2">
        <v>0.96450000000000002</v>
      </c>
      <c r="E15" s="2">
        <v>0.96899999999999997</v>
      </c>
      <c r="F15" s="2">
        <v>0.96699999999999997</v>
      </c>
      <c r="G15" s="2">
        <v>0.96699999999999997</v>
      </c>
      <c r="H15" s="2">
        <v>0.96199999999999997</v>
      </c>
      <c r="I15" s="2">
        <v>0.96050000000000002</v>
      </c>
      <c r="J15" s="2">
        <v>0.97099999999999997</v>
      </c>
      <c r="K15" s="2">
        <v>0.95850000000000002</v>
      </c>
      <c r="L15" s="2">
        <f t="shared" si="0"/>
        <v>0.96399999999999986</v>
      </c>
    </row>
    <row r="16" spans="1:12" x14ac:dyDescent="0.3">
      <c r="B16" s="2">
        <v>0.97299999999999998</v>
      </c>
      <c r="C16" s="2">
        <v>0.96350000000000002</v>
      </c>
      <c r="D16" s="2">
        <v>0.96450000000000002</v>
      </c>
      <c r="E16" s="2">
        <v>0.96750000000000003</v>
      </c>
      <c r="F16" s="2">
        <v>0.96699999999999997</v>
      </c>
      <c r="G16" s="2">
        <v>0.97550000000000003</v>
      </c>
      <c r="H16" s="2">
        <v>0.96199999999999997</v>
      </c>
      <c r="I16" s="2">
        <v>0.96499999999999997</v>
      </c>
      <c r="J16" s="2">
        <v>0.96799999999999997</v>
      </c>
      <c r="K16" s="2">
        <v>0.97150000000000003</v>
      </c>
      <c r="L16" s="2">
        <f t="shared" si="0"/>
        <v>0.96775</v>
      </c>
    </row>
    <row r="17" spans="2:12" x14ac:dyDescent="0.3">
      <c r="B17" s="2">
        <v>0.97350000000000003</v>
      </c>
      <c r="C17" s="2">
        <v>0.96699999999999997</v>
      </c>
      <c r="D17" s="2">
        <v>0.96899999999999997</v>
      </c>
      <c r="E17" s="2">
        <v>0.96550000000000002</v>
      </c>
      <c r="F17" s="2">
        <v>0.96699999999999997</v>
      </c>
      <c r="G17" s="2">
        <v>0.96299999999999997</v>
      </c>
      <c r="H17" s="2">
        <v>0.96250000000000002</v>
      </c>
      <c r="I17" s="2">
        <v>0.97599999999999998</v>
      </c>
      <c r="J17" s="2">
        <v>0.96850000000000003</v>
      </c>
      <c r="K17" s="2">
        <v>0.97199999999999998</v>
      </c>
      <c r="L17" s="2">
        <f t="shared" si="0"/>
        <v>0.96839999999999993</v>
      </c>
    </row>
    <row r="18" spans="2:12" x14ac:dyDescent="0.3">
      <c r="B18" s="2">
        <v>0.96950000000000003</v>
      </c>
      <c r="C18" s="2">
        <v>0.96899999999999997</v>
      </c>
      <c r="D18" s="2">
        <v>0.97150000000000003</v>
      </c>
      <c r="E18" s="2">
        <v>0.96050000000000002</v>
      </c>
      <c r="F18" s="2">
        <v>0.96499999999999997</v>
      </c>
      <c r="G18" s="2">
        <v>0.96499999999999997</v>
      </c>
      <c r="H18" s="2">
        <v>0.97599999999999998</v>
      </c>
      <c r="I18" s="2">
        <v>0.96650000000000003</v>
      </c>
      <c r="J18" s="2">
        <v>0.96899999999999997</v>
      </c>
      <c r="K18" s="2">
        <v>0.97199999999999998</v>
      </c>
      <c r="L18" s="2">
        <f t="shared" si="0"/>
        <v>0.96839999999999993</v>
      </c>
    </row>
    <row r="19" spans="2:12" x14ac:dyDescent="0.3">
      <c r="B19" s="2">
        <v>0.96399999999999997</v>
      </c>
      <c r="C19" s="2">
        <v>0.97250000000000003</v>
      </c>
      <c r="D19" s="2">
        <v>0.97350000000000003</v>
      </c>
      <c r="E19" s="2">
        <v>0.97399999999999998</v>
      </c>
      <c r="F19" s="2">
        <v>0.96450000000000002</v>
      </c>
      <c r="G19" s="2">
        <v>0.96350000000000002</v>
      </c>
      <c r="H19" s="2">
        <v>0.96650000000000003</v>
      </c>
      <c r="I19" s="2">
        <v>0.97050000000000003</v>
      </c>
      <c r="J19" s="2">
        <v>0.96650000000000003</v>
      </c>
      <c r="K19" s="2">
        <v>0.97199999999999998</v>
      </c>
      <c r="L19" s="2">
        <f t="shared" si="0"/>
        <v>0.96875</v>
      </c>
    </row>
    <row r="20" spans="2:12" x14ac:dyDescent="0.3">
      <c r="B20" s="2">
        <v>0.97550000000000003</v>
      </c>
      <c r="C20" s="2">
        <v>0.97250000000000003</v>
      </c>
      <c r="D20" s="2">
        <v>0.96799999999999997</v>
      </c>
      <c r="E20" s="2">
        <v>0.96950000000000003</v>
      </c>
      <c r="F20" s="2">
        <v>0.96350000000000002</v>
      </c>
      <c r="G20" s="2">
        <v>0.97</v>
      </c>
      <c r="H20" s="2">
        <v>0.96399999999999997</v>
      </c>
      <c r="I20" s="2">
        <v>0.97150000000000003</v>
      </c>
      <c r="J20" s="2">
        <v>0.96899999999999997</v>
      </c>
      <c r="K20" s="2">
        <v>0.96699999999999997</v>
      </c>
      <c r="L20" s="2">
        <f t="shared" si="0"/>
        <v>0.96904999999999997</v>
      </c>
    </row>
    <row r="21" spans="2:12" x14ac:dyDescent="0.3">
      <c r="B21" s="2">
        <v>0.97250000000000003</v>
      </c>
      <c r="C21" s="2">
        <v>0.96550000000000002</v>
      </c>
      <c r="D21" s="2">
        <v>0.97550000000000003</v>
      </c>
      <c r="E21" s="2">
        <v>0.97199999999999998</v>
      </c>
      <c r="F21" s="2">
        <v>0.96799999999999997</v>
      </c>
      <c r="G21" s="2">
        <v>0.97350000000000003</v>
      </c>
      <c r="H21" s="2">
        <v>0.97550000000000003</v>
      </c>
      <c r="I21" s="2">
        <v>0.97</v>
      </c>
      <c r="J21" s="2">
        <v>0.97299999999999998</v>
      </c>
      <c r="K21" s="2">
        <v>0.96599999999999997</v>
      </c>
      <c r="L21" s="2">
        <f t="shared" si="0"/>
        <v>0.97114999999999996</v>
      </c>
    </row>
    <row r="22" spans="2:12" x14ac:dyDescent="0.3">
      <c r="B22" s="2">
        <v>0.97299999999999998</v>
      </c>
      <c r="C22" s="2">
        <v>0.96150000000000002</v>
      </c>
      <c r="D22" s="2">
        <v>0.97050000000000003</v>
      </c>
      <c r="E22" s="2">
        <v>0.97</v>
      </c>
      <c r="F22" s="2">
        <v>0.97299999999999998</v>
      </c>
      <c r="G22" s="2">
        <v>0.96699999999999997</v>
      </c>
      <c r="H22" s="2">
        <v>0.97199999999999998</v>
      </c>
      <c r="I22" s="2">
        <v>0.97950000000000004</v>
      </c>
      <c r="J22" s="2">
        <v>0.97050000000000003</v>
      </c>
      <c r="K22" s="2">
        <v>0.96499999999999997</v>
      </c>
      <c r="L22" s="2">
        <f t="shared" si="0"/>
        <v>0.97019999999999984</v>
      </c>
    </row>
    <row r="23" spans="2:12" x14ac:dyDescent="0.3">
      <c r="B23" s="2">
        <v>0.97799999999999998</v>
      </c>
      <c r="C23" s="2">
        <v>0.97850000000000004</v>
      </c>
      <c r="D23" s="2">
        <v>0.97650000000000003</v>
      </c>
      <c r="E23" s="2">
        <v>0.95850000000000002</v>
      </c>
      <c r="F23" s="2">
        <v>0.97750000000000004</v>
      </c>
      <c r="G23" s="2">
        <v>0.96199999999999997</v>
      </c>
      <c r="H23" s="2">
        <v>0.97950000000000004</v>
      </c>
      <c r="I23" s="2">
        <v>0.97</v>
      </c>
      <c r="J23" s="2">
        <v>0.97199999999999998</v>
      </c>
      <c r="K23" s="2">
        <v>0.97199999999999998</v>
      </c>
      <c r="L23" s="2">
        <f t="shared" si="0"/>
        <v>0.97244999999999993</v>
      </c>
    </row>
    <row r="24" spans="2:12" x14ac:dyDescent="0.3">
      <c r="B24" s="2">
        <v>0.97050000000000003</v>
      </c>
      <c r="C24" s="2">
        <v>0.97199999999999998</v>
      </c>
      <c r="D24" s="2">
        <v>0.97499999999999998</v>
      </c>
      <c r="E24" s="2">
        <v>0.97599999999999998</v>
      </c>
      <c r="F24" s="2">
        <v>0.97199999999999998</v>
      </c>
      <c r="G24" s="2">
        <v>0.96350000000000002</v>
      </c>
      <c r="H24" s="2">
        <v>0.96899999999999997</v>
      </c>
      <c r="I24" s="2">
        <v>0.97799999999999998</v>
      </c>
      <c r="J24" s="2">
        <v>0.97199999999999998</v>
      </c>
      <c r="K24" s="2">
        <v>0.97550000000000003</v>
      </c>
      <c r="L24" s="2">
        <f t="shared" si="0"/>
        <v>0.97234999999999994</v>
      </c>
    </row>
    <row r="25" spans="2:12" x14ac:dyDescent="0.3">
      <c r="B25" s="2">
        <v>0.97550000000000003</v>
      </c>
      <c r="C25" s="2">
        <v>0.96799999999999997</v>
      </c>
      <c r="D25" s="2">
        <v>0.97250000000000003</v>
      </c>
      <c r="E25" s="2">
        <v>0.96550000000000002</v>
      </c>
      <c r="F25" s="2">
        <v>0.97299999999999998</v>
      </c>
      <c r="G25" s="2">
        <v>0.97550000000000003</v>
      </c>
      <c r="H25" s="2">
        <v>0.96299999999999997</v>
      </c>
      <c r="I25" s="2">
        <v>0.97450000000000003</v>
      </c>
      <c r="J25" s="2">
        <v>0.97150000000000003</v>
      </c>
      <c r="K25" s="2">
        <v>0.96799999999999997</v>
      </c>
      <c r="L25" s="2">
        <f t="shared" si="0"/>
        <v>0.97070000000000012</v>
      </c>
    </row>
    <row r="26" spans="2:12" x14ac:dyDescent="0.3">
      <c r="B26" s="2">
        <v>0.97299999999999998</v>
      </c>
      <c r="C26" s="2">
        <v>0.96699999999999997</v>
      </c>
      <c r="D26" s="2">
        <v>0.97799999999999998</v>
      </c>
      <c r="E26" s="2">
        <v>0.97199999999999998</v>
      </c>
      <c r="F26" s="2">
        <v>0.97650000000000003</v>
      </c>
      <c r="G26" s="2">
        <v>0.96899999999999997</v>
      </c>
      <c r="H26" s="2">
        <v>0.96550000000000002</v>
      </c>
      <c r="I26" s="2">
        <v>0.97650000000000003</v>
      </c>
      <c r="J26" s="2">
        <v>0.97</v>
      </c>
      <c r="K26" s="2">
        <v>0.96550000000000002</v>
      </c>
      <c r="L26" s="2">
        <f t="shared" si="0"/>
        <v>0.97130000000000005</v>
      </c>
    </row>
    <row r="27" spans="2:12" x14ac:dyDescent="0.3">
      <c r="B27" s="2">
        <v>0.97799999999999998</v>
      </c>
      <c r="C27" s="2">
        <v>0.97150000000000003</v>
      </c>
      <c r="D27" s="2">
        <v>0.96750000000000003</v>
      </c>
      <c r="E27" s="2">
        <v>0.96399999999999997</v>
      </c>
      <c r="F27" s="2">
        <v>0.97850000000000004</v>
      </c>
      <c r="G27" s="2">
        <v>0.97650000000000003</v>
      </c>
      <c r="H27" s="2">
        <v>0.96450000000000002</v>
      </c>
      <c r="I27" s="2">
        <v>0.97</v>
      </c>
      <c r="J27" s="2">
        <v>0.97</v>
      </c>
      <c r="K27" s="2">
        <v>0.97550000000000003</v>
      </c>
      <c r="L27" s="2">
        <f t="shared" si="0"/>
        <v>0.97159999999999991</v>
      </c>
    </row>
    <row r="28" spans="2:12" x14ac:dyDescent="0.3">
      <c r="B28" s="2">
        <v>0.97899999999999998</v>
      </c>
      <c r="C28" s="2">
        <v>0.97150000000000003</v>
      </c>
      <c r="D28" s="2">
        <v>0.97199999999999998</v>
      </c>
      <c r="E28" s="2">
        <v>0.97399999999999998</v>
      </c>
      <c r="F28" s="2">
        <v>0.97650000000000003</v>
      </c>
      <c r="G28" s="2">
        <v>0.97450000000000003</v>
      </c>
      <c r="H28" s="2">
        <v>0.97650000000000003</v>
      </c>
      <c r="I28" s="2">
        <v>0.97199999999999998</v>
      </c>
      <c r="J28" s="2">
        <v>0.98050000000000004</v>
      </c>
      <c r="K28" s="2">
        <v>0.96950000000000003</v>
      </c>
      <c r="L28" s="2">
        <f t="shared" si="0"/>
        <v>0.97459999999999991</v>
      </c>
    </row>
    <row r="29" spans="2:12" x14ac:dyDescent="0.3">
      <c r="B29" s="2">
        <v>0.96650000000000003</v>
      </c>
      <c r="C29" s="2">
        <v>0.96899999999999997</v>
      </c>
      <c r="D29" s="2">
        <v>0.96799999999999997</v>
      </c>
      <c r="E29" s="2">
        <v>0.97199999999999998</v>
      </c>
      <c r="F29" s="2">
        <v>0.98150000000000004</v>
      </c>
      <c r="G29" s="2">
        <v>0.97799999999999998</v>
      </c>
      <c r="H29" s="2">
        <v>0.97350000000000003</v>
      </c>
      <c r="I29" s="2">
        <v>0.98199999999999998</v>
      </c>
      <c r="J29" s="2">
        <v>0.97399999999999998</v>
      </c>
      <c r="K29" s="2">
        <v>0.96899999999999997</v>
      </c>
      <c r="L29" s="2">
        <f t="shared" si="0"/>
        <v>0.97334999999999994</v>
      </c>
    </row>
    <row r="30" spans="2:12" x14ac:dyDescent="0.3">
      <c r="B30" s="2">
        <v>0.97199999999999998</v>
      </c>
      <c r="C30" s="2">
        <v>0.96599999999999997</v>
      </c>
      <c r="D30" s="2">
        <v>0.96750000000000003</v>
      </c>
      <c r="E30" s="2">
        <v>0.98099999999999998</v>
      </c>
      <c r="F30" s="2">
        <v>0.97450000000000003</v>
      </c>
      <c r="G30" s="2">
        <v>0.97399999999999998</v>
      </c>
      <c r="H30" s="2">
        <v>0.96850000000000003</v>
      </c>
      <c r="I30" s="2">
        <v>0.97850000000000004</v>
      </c>
      <c r="J30" s="2">
        <v>0.97950000000000004</v>
      </c>
      <c r="K30" s="2">
        <v>0.97699999999999998</v>
      </c>
      <c r="L30" s="2">
        <f t="shared" si="0"/>
        <v>0.97384999999999999</v>
      </c>
    </row>
    <row r="31" spans="2:12" x14ac:dyDescent="0.3">
      <c r="B31" s="2">
        <v>0.97299999999999998</v>
      </c>
      <c r="C31" s="2">
        <v>0.98099999999999998</v>
      </c>
      <c r="D31" s="2">
        <v>0.96250000000000002</v>
      </c>
      <c r="E31" s="2">
        <v>0.96399999999999997</v>
      </c>
      <c r="F31" s="2">
        <v>0.97</v>
      </c>
      <c r="G31" s="2">
        <v>0.97399999999999998</v>
      </c>
      <c r="H31" s="2">
        <v>0.96899999999999997</v>
      </c>
      <c r="I31" s="2">
        <v>0.97599999999999998</v>
      </c>
      <c r="J31" s="2">
        <v>0.97450000000000003</v>
      </c>
      <c r="K31" s="2">
        <v>0.97799999999999998</v>
      </c>
      <c r="L31" s="2">
        <f t="shared" si="0"/>
        <v>0.97220000000000018</v>
      </c>
    </row>
    <row r="32" spans="2:12" x14ac:dyDescent="0.3">
      <c r="B32" s="2">
        <v>0.97250000000000003</v>
      </c>
      <c r="C32" s="2">
        <v>0.97099999999999997</v>
      </c>
      <c r="D32" s="2">
        <v>0.97299999999999998</v>
      </c>
      <c r="E32" s="2">
        <v>0.97450000000000003</v>
      </c>
      <c r="F32" s="2">
        <v>0.97550000000000003</v>
      </c>
      <c r="G32" s="2">
        <v>0.96750000000000003</v>
      </c>
      <c r="H32" s="2">
        <v>0.97350000000000003</v>
      </c>
      <c r="I32" s="2">
        <v>0.97450000000000003</v>
      </c>
      <c r="J32" s="2">
        <v>0.98299999999999998</v>
      </c>
      <c r="K32" s="2">
        <v>0.97899999999999998</v>
      </c>
      <c r="L32" s="2">
        <f t="shared" si="0"/>
        <v>0.97439999999999993</v>
      </c>
    </row>
    <row r="33" spans="2:12" x14ac:dyDescent="0.3">
      <c r="B33" s="2">
        <v>0.97799999999999998</v>
      </c>
      <c r="C33" s="2">
        <v>0.97699999999999998</v>
      </c>
      <c r="D33" s="2">
        <v>0.97850000000000004</v>
      </c>
      <c r="E33" s="2">
        <v>0.97799999999999998</v>
      </c>
      <c r="F33" s="2">
        <v>0.97550000000000003</v>
      </c>
      <c r="G33" s="2">
        <v>0.97050000000000003</v>
      </c>
      <c r="H33" s="2">
        <v>0.96150000000000002</v>
      </c>
      <c r="I33" s="2">
        <v>0.97750000000000004</v>
      </c>
      <c r="J33" s="2">
        <v>0.97850000000000004</v>
      </c>
      <c r="K33" s="2">
        <v>0.97899999999999998</v>
      </c>
      <c r="L33" s="2">
        <f t="shared" si="0"/>
        <v>0.97539999999999993</v>
      </c>
    </row>
    <row r="34" spans="2:12" x14ac:dyDescent="0.3">
      <c r="B34" s="2">
        <v>0.97850000000000004</v>
      </c>
      <c r="C34" s="2">
        <v>0.97599999999999998</v>
      </c>
      <c r="D34" s="2">
        <v>0.97550000000000003</v>
      </c>
      <c r="E34" s="2">
        <v>0.97450000000000003</v>
      </c>
      <c r="F34" s="2">
        <v>0.97450000000000003</v>
      </c>
      <c r="G34" s="2">
        <v>0.97399999999999998</v>
      </c>
      <c r="H34" s="2">
        <v>0.96299999999999997</v>
      </c>
      <c r="I34" s="2">
        <v>0.97599999999999998</v>
      </c>
      <c r="J34" s="2">
        <v>0.97450000000000003</v>
      </c>
      <c r="K34" s="2">
        <v>0.98</v>
      </c>
      <c r="L34" s="2">
        <f t="shared" si="0"/>
        <v>0.97465000000000013</v>
      </c>
    </row>
    <row r="35" spans="2:12" x14ac:dyDescent="0.3">
      <c r="B35" s="2">
        <v>0.97050000000000003</v>
      </c>
      <c r="C35" s="2">
        <v>0.97599999999999998</v>
      </c>
      <c r="D35" s="2">
        <v>0.98150000000000004</v>
      </c>
      <c r="E35" s="2">
        <v>0.97450000000000003</v>
      </c>
      <c r="F35" s="2">
        <v>0.97199999999999998</v>
      </c>
      <c r="G35" s="2">
        <v>0.96799999999999997</v>
      </c>
      <c r="H35" s="2">
        <v>0.97</v>
      </c>
      <c r="I35" s="2">
        <v>0.96050000000000002</v>
      </c>
      <c r="J35" s="2">
        <v>0.97499999999999998</v>
      </c>
      <c r="K35" s="2">
        <v>0.98</v>
      </c>
      <c r="L35" s="2">
        <f t="shared" si="0"/>
        <v>0.9728</v>
      </c>
    </row>
    <row r="36" spans="2:12" x14ac:dyDescent="0.3">
      <c r="B36" s="2">
        <v>0.96750000000000003</v>
      </c>
      <c r="C36" s="2">
        <v>0.97150000000000003</v>
      </c>
      <c r="D36" s="2">
        <v>0.97250000000000003</v>
      </c>
      <c r="E36" s="2">
        <v>0.97399999999999998</v>
      </c>
      <c r="F36" s="2">
        <v>0.97850000000000004</v>
      </c>
      <c r="G36" s="2">
        <v>0.97699999999999998</v>
      </c>
      <c r="H36" s="2">
        <v>0.97250000000000003</v>
      </c>
      <c r="I36" s="2">
        <v>0.97799999999999998</v>
      </c>
      <c r="J36" s="2">
        <v>0.97950000000000004</v>
      </c>
      <c r="K36" s="2">
        <v>0.97250000000000003</v>
      </c>
      <c r="L36" s="2">
        <f t="shared" si="0"/>
        <v>0.97435000000000005</v>
      </c>
    </row>
    <row r="37" spans="2:12" x14ac:dyDescent="0.3">
      <c r="B37" s="2">
        <v>0.96799999999999997</v>
      </c>
      <c r="C37" s="2">
        <v>0.98</v>
      </c>
      <c r="D37" s="2">
        <v>0.95950000000000002</v>
      </c>
      <c r="E37" s="2">
        <v>0.97899999999999998</v>
      </c>
      <c r="F37" s="2">
        <v>0.97599999999999998</v>
      </c>
      <c r="G37" s="2">
        <v>0.97599999999999998</v>
      </c>
      <c r="H37" s="2">
        <v>0.97250000000000003</v>
      </c>
      <c r="I37" s="2">
        <v>0.97899999999999998</v>
      </c>
      <c r="J37" s="2">
        <v>0.97050000000000003</v>
      </c>
      <c r="K37" s="2">
        <v>0.97850000000000004</v>
      </c>
      <c r="L37" s="2">
        <f t="shared" si="0"/>
        <v>0.9739000000000001</v>
      </c>
    </row>
    <row r="38" spans="2:12" x14ac:dyDescent="0.3">
      <c r="B38" s="2">
        <v>0.97</v>
      </c>
      <c r="C38" s="2">
        <v>0.97299999999999998</v>
      </c>
      <c r="D38" s="2">
        <v>0.97299999999999998</v>
      </c>
      <c r="E38" s="2">
        <v>0.97850000000000004</v>
      </c>
      <c r="F38" s="2">
        <v>0.97650000000000003</v>
      </c>
      <c r="G38" s="2">
        <v>0.97350000000000003</v>
      </c>
      <c r="H38" s="2">
        <v>0.97250000000000003</v>
      </c>
      <c r="I38" s="2">
        <v>0.97750000000000004</v>
      </c>
      <c r="J38" s="2">
        <v>0.97850000000000004</v>
      </c>
      <c r="K38" s="2">
        <v>0.97750000000000004</v>
      </c>
      <c r="L38" s="2">
        <f t="shared" si="0"/>
        <v>0.97504999999999986</v>
      </c>
    </row>
    <row r="39" spans="2:12" x14ac:dyDescent="0.3">
      <c r="B39" s="2">
        <v>0.97250000000000003</v>
      </c>
      <c r="C39" s="2">
        <v>0.96899999999999997</v>
      </c>
      <c r="D39" s="2">
        <v>0.97650000000000003</v>
      </c>
      <c r="E39" s="2">
        <v>0.98299999999999998</v>
      </c>
      <c r="F39" s="2">
        <v>0.96699999999999997</v>
      </c>
      <c r="G39" s="2">
        <v>0.98450000000000004</v>
      </c>
      <c r="H39" s="2">
        <v>0.97899999999999998</v>
      </c>
      <c r="I39" s="2">
        <v>0.97399999999999998</v>
      </c>
      <c r="J39" s="2">
        <v>0.97250000000000003</v>
      </c>
      <c r="K39" s="2">
        <v>0.97699999999999998</v>
      </c>
      <c r="L39" s="2">
        <f t="shared" si="0"/>
        <v>0.97550000000000003</v>
      </c>
    </row>
    <row r="40" spans="2:12" x14ac:dyDescent="0.3">
      <c r="B40" s="2">
        <v>0.97550000000000003</v>
      </c>
      <c r="C40" s="2">
        <v>0.97850000000000004</v>
      </c>
      <c r="D40" s="2">
        <v>0.98399999999999999</v>
      </c>
      <c r="E40" s="2">
        <v>0.97599999999999998</v>
      </c>
      <c r="F40" s="2">
        <v>0.97550000000000003</v>
      </c>
      <c r="G40" s="2">
        <v>0.97399999999999998</v>
      </c>
      <c r="H40" s="2">
        <v>0.97550000000000003</v>
      </c>
      <c r="I40" s="2">
        <v>0.97450000000000003</v>
      </c>
      <c r="J40" s="2">
        <v>0.97950000000000004</v>
      </c>
      <c r="K40" s="2">
        <v>0.98099999999999998</v>
      </c>
      <c r="L40" s="2">
        <f t="shared" si="0"/>
        <v>0.97740000000000005</v>
      </c>
    </row>
    <row r="41" spans="2:12" x14ac:dyDescent="0.3">
      <c r="B41" s="2">
        <v>0.97499999999999998</v>
      </c>
      <c r="C41" s="2">
        <v>0.97150000000000003</v>
      </c>
      <c r="D41" s="2">
        <v>0.97550000000000003</v>
      </c>
      <c r="E41" s="2">
        <v>0.97650000000000003</v>
      </c>
      <c r="F41" s="2">
        <v>0.98250000000000004</v>
      </c>
      <c r="G41" s="2">
        <v>0.97199999999999998</v>
      </c>
      <c r="H41" s="2">
        <v>0.98199999999999998</v>
      </c>
      <c r="I41" s="2">
        <v>0.97650000000000003</v>
      </c>
      <c r="J41" s="2">
        <v>0.97699999999999998</v>
      </c>
      <c r="K41" s="2">
        <v>0.97899999999999998</v>
      </c>
      <c r="L41" s="2">
        <f t="shared" si="0"/>
        <v>0.97674999999999979</v>
      </c>
    </row>
    <row r="42" spans="2:12" x14ac:dyDescent="0.3">
      <c r="B42" s="2">
        <v>0.97099999999999997</v>
      </c>
      <c r="C42" s="2">
        <v>0.97450000000000003</v>
      </c>
      <c r="D42" s="2">
        <v>0.97950000000000004</v>
      </c>
      <c r="E42" s="2">
        <v>0.97550000000000003</v>
      </c>
      <c r="F42" s="2">
        <v>0.97850000000000004</v>
      </c>
      <c r="G42" s="2">
        <v>0.97850000000000004</v>
      </c>
      <c r="H42" s="2">
        <v>0.97550000000000003</v>
      </c>
      <c r="I42" s="2">
        <v>0.97450000000000003</v>
      </c>
      <c r="J42" s="2">
        <v>0.97799999999999998</v>
      </c>
      <c r="K42" s="2">
        <v>0.97599999999999998</v>
      </c>
      <c r="L42" s="2">
        <f t="shared" si="0"/>
        <v>0.97615000000000018</v>
      </c>
    </row>
    <row r="43" spans="2:12" x14ac:dyDescent="0.3">
      <c r="B43" s="2">
        <v>0.97450000000000003</v>
      </c>
      <c r="C43" s="2">
        <v>0.97699999999999998</v>
      </c>
      <c r="D43" s="2">
        <v>0.97650000000000003</v>
      </c>
      <c r="E43" s="2">
        <v>0.97950000000000004</v>
      </c>
      <c r="F43" s="2">
        <v>0.97750000000000004</v>
      </c>
      <c r="G43" s="2">
        <v>0.97499999999999998</v>
      </c>
      <c r="H43" s="2">
        <v>0.97550000000000003</v>
      </c>
      <c r="I43" s="2">
        <v>0.97499999999999998</v>
      </c>
      <c r="J43" s="2">
        <v>0.97599999999999998</v>
      </c>
      <c r="K43" s="2">
        <v>0.97699999999999998</v>
      </c>
      <c r="L43" s="2">
        <f t="shared" si="0"/>
        <v>0.97635000000000005</v>
      </c>
    </row>
    <row r="44" spans="2:12" x14ac:dyDescent="0.3">
      <c r="B44" s="2">
        <v>0.97650000000000003</v>
      </c>
      <c r="C44" s="2">
        <v>0.97</v>
      </c>
      <c r="D44" s="2">
        <v>0.97050000000000003</v>
      </c>
      <c r="E44" s="2">
        <v>0.97250000000000003</v>
      </c>
      <c r="F44" s="2">
        <v>0.97850000000000004</v>
      </c>
      <c r="G44" s="2">
        <v>0.97899999999999998</v>
      </c>
      <c r="H44" s="2">
        <v>0.97850000000000004</v>
      </c>
      <c r="I44" s="2">
        <v>0.97650000000000003</v>
      </c>
      <c r="J44" s="2">
        <v>0.96899999999999997</v>
      </c>
      <c r="K44" s="2">
        <v>0.97550000000000003</v>
      </c>
      <c r="L44" s="2">
        <f t="shared" si="0"/>
        <v>0.97465000000000013</v>
      </c>
    </row>
    <row r="45" spans="2:12" x14ac:dyDescent="0.3">
      <c r="B45" s="2">
        <v>0.97550000000000003</v>
      </c>
      <c r="C45" s="2">
        <v>0.98050000000000004</v>
      </c>
      <c r="D45" s="2">
        <v>0.97699999999999998</v>
      </c>
      <c r="E45" s="2">
        <v>0.97399999999999998</v>
      </c>
      <c r="F45" s="2">
        <v>0.97599999999999998</v>
      </c>
      <c r="G45" s="2">
        <v>0.97599999999999998</v>
      </c>
      <c r="H45" s="2">
        <v>0.97950000000000004</v>
      </c>
      <c r="I45" s="2">
        <v>0.97850000000000004</v>
      </c>
      <c r="J45" s="2">
        <v>0.97950000000000004</v>
      </c>
      <c r="K45" s="2">
        <v>0.97799999999999998</v>
      </c>
      <c r="L45" s="2">
        <f t="shared" si="0"/>
        <v>0.97744999999999993</v>
      </c>
    </row>
    <row r="46" spans="2:12" x14ac:dyDescent="0.3">
      <c r="B46" s="2">
        <v>0.97</v>
      </c>
      <c r="C46" s="2">
        <v>0.95850000000000002</v>
      </c>
      <c r="D46" s="2">
        <v>0.97</v>
      </c>
      <c r="E46" s="2">
        <v>0.97299999999999998</v>
      </c>
      <c r="F46" s="2">
        <v>0.97799999999999998</v>
      </c>
      <c r="G46" s="2">
        <v>0.97350000000000003</v>
      </c>
      <c r="H46" s="2">
        <v>0.97650000000000003</v>
      </c>
      <c r="I46" s="2">
        <v>0.97850000000000004</v>
      </c>
      <c r="J46" s="2">
        <v>0.97699999999999998</v>
      </c>
      <c r="K46" s="2">
        <v>0.97899999999999998</v>
      </c>
      <c r="L46" s="2">
        <f t="shared" si="0"/>
        <v>0.97340000000000004</v>
      </c>
    </row>
    <row r="47" spans="2:12" x14ac:dyDescent="0.3">
      <c r="B47" s="2">
        <v>0.97399999999999998</v>
      </c>
      <c r="C47" s="2">
        <v>0.97</v>
      </c>
      <c r="D47" s="2">
        <v>0.97550000000000003</v>
      </c>
      <c r="E47" s="2">
        <v>0.97450000000000003</v>
      </c>
      <c r="F47" s="2">
        <v>0.97499999999999998</v>
      </c>
      <c r="G47" s="2">
        <v>0.96850000000000003</v>
      </c>
      <c r="H47" s="2">
        <v>0.97499999999999998</v>
      </c>
      <c r="I47" s="2">
        <v>0.97950000000000004</v>
      </c>
      <c r="J47" s="2">
        <v>0.97699999999999998</v>
      </c>
      <c r="K47" s="2">
        <v>0.96899999999999997</v>
      </c>
      <c r="L47" s="2">
        <f t="shared" si="0"/>
        <v>0.97379999999999978</v>
      </c>
    </row>
    <row r="48" spans="2:12" x14ac:dyDescent="0.3">
      <c r="B48" s="2">
        <v>0.96399999999999997</v>
      </c>
      <c r="C48" s="2">
        <v>0.97350000000000003</v>
      </c>
      <c r="D48" s="2">
        <v>0.98250000000000004</v>
      </c>
      <c r="E48" s="2">
        <v>0.97499999999999998</v>
      </c>
      <c r="F48" s="2">
        <v>0.96799999999999997</v>
      </c>
      <c r="G48" s="2">
        <v>0.97299999999999998</v>
      </c>
      <c r="H48" s="2">
        <v>0.97699999999999998</v>
      </c>
      <c r="I48" s="2">
        <v>0.97699999999999998</v>
      </c>
      <c r="J48" s="2">
        <v>0.97299999999999998</v>
      </c>
      <c r="K48" s="2">
        <v>0.97899999999999998</v>
      </c>
      <c r="L48" s="2">
        <f t="shared" si="0"/>
        <v>0.97419999999999995</v>
      </c>
    </row>
    <row r="49" spans="2:12" x14ac:dyDescent="0.3">
      <c r="B49" s="2">
        <v>0.97799999999999998</v>
      </c>
      <c r="C49" s="2">
        <v>0.97899999999999998</v>
      </c>
      <c r="D49" s="2">
        <v>0.97550000000000003</v>
      </c>
      <c r="E49" s="2">
        <v>0.97750000000000004</v>
      </c>
      <c r="F49" s="2">
        <v>0.98</v>
      </c>
      <c r="G49" s="2">
        <v>0.97850000000000004</v>
      </c>
      <c r="H49" s="2">
        <v>0.98</v>
      </c>
      <c r="I49" s="2">
        <v>0.97450000000000003</v>
      </c>
      <c r="J49" s="2">
        <v>0.97950000000000004</v>
      </c>
      <c r="K49" s="2">
        <v>0.97450000000000003</v>
      </c>
      <c r="L49" s="2">
        <f t="shared" si="0"/>
        <v>0.97770000000000024</v>
      </c>
    </row>
    <row r="50" spans="2:12" x14ac:dyDescent="0.3">
      <c r="B50" s="2">
        <v>0.98299999999999998</v>
      </c>
      <c r="C50" s="2">
        <v>0.97299999999999998</v>
      </c>
      <c r="D50" s="2">
        <v>0.96950000000000003</v>
      </c>
      <c r="E50" s="2">
        <v>0.97799999999999998</v>
      </c>
      <c r="F50" s="2">
        <v>0.97599999999999998</v>
      </c>
      <c r="G50" s="2">
        <v>0.97799999999999998</v>
      </c>
      <c r="H50" s="2">
        <v>0.97299999999999998</v>
      </c>
      <c r="I50" s="2">
        <v>0.97150000000000003</v>
      </c>
      <c r="J50" s="2">
        <v>0.97499999999999998</v>
      </c>
      <c r="K50" s="2">
        <v>0.97099999999999997</v>
      </c>
      <c r="L50" s="2">
        <f t="shared" si="0"/>
        <v>0.97479999999999989</v>
      </c>
    </row>
    <row r="51" spans="2:12" x14ac:dyDescent="0.3">
      <c r="B51" s="2">
        <v>0.97399999999999998</v>
      </c>
      <c r="C51" s="2">
        <v>0.97950000000000004</v>
      </c>
      <c r="D51" s="2">
        <v>0.97799999999999998</v>
      </c>
      <c r="E51" s="2">
        <v>0.97399999999999998</v>
      </c>
      <c r="F51" s="2">
        <v>0.98250000000000004</v>
      </c>
      <c r="G51" s="2">
        <v>0.97</v>
      </c>
      <c r="H51" s="2">
        <v>0.98099999999999998</v>
      </c>
      <c r="I51" s="2">
        <v>0.97350000000000003</v>
      </c>
      <c r="J51" s="2">
        <v>0.97699999999999998</v>
      </c>
      <c r="K51" s="2">
        <v>0.97699999999999998</v>
      </c>
      <c r="L51" s="2">
        <f t="shared" si="0"/>
        <v>0.97665000000000002</v>
      </c>
    </row>
    <row r="52" spans="2:12" x14ac:dyDescent="0.3">
      <c r="B52" s="2">
        <v>0.98250000000000004</v>
      </c>
      <c r="C52" s="2">
        <v>0.97150000000000003</v>
      </c>
      <c r="D52" s="2">
        <v>0.98050000000000004</v>
      </c>
      <c r="E52" s="2">
        <v>0.97199999999999998</v>
      </c>
      <c r="F52" s="2">
        <v>0.97499999999999998</v>
      </c>
      <c r="G52" s="2">
        <v>0.97899999999999998</v>
      </c>
      <c r="H52" s="2">
        <v>0.98</v>
      </c>
      <c r="I52" s="2">
        <v>0.97450000000000003</v>
      </c>
      <c r="J52" s="2">
        <v>0.98299999999999998</v>
      </c>
      <c r="K52" s="2">
        <v>0.98</v>
      </c>
      <c r="L52" s="2">
        <f t="shared" si="0"/>
        <v>0.9778</v>
      </c>
    </row>
    <row r="53" spans="2:12" x14ac:dyDescent="0.3">
      <c r="B53" s="2">
        <v>0.98199999999999998</v>
      </c>
      <c r="C53" s="2">
        <v>0.97550000000000003</v>
      </c>
      <c r="D53" s="2">
        <v>0.97550000000000003</v>
      </c>
      <c r="E53" s="2">
        <v>0.96950000000000003</v>
      </c>
      <c r="F53" s="2">
        <v>0.97850000000000004</v>
      </c>
      <c r="G53" s="2">
        <v>0.97599999999999998</v>
      </c>
      <c r="H53" s="2">
        <v>0.97650000000000003</v>
      </c>
      <c r="I53" s="2">
        <v>0.97150000000000003</v>
      </c>
      <c r="J53" s="2">
        <v>0.97699999999999998</v>
      </c>
      <c r="K53" s="2">
        <v>0.98099999999999998</v>
      </c>
      <c r="L53" s="2">
        <f t="shared" si="0"/>
        <v>0.97629999999999995</v>
      </c>
    </row>
    <row r="54" spans="2:12" x14ac:dyDescent="0.3">
      <c r="B54" s="2">
        <v>0.97250000000000003</v>
      </c>
      <c r="C54" s="2">
        <v>0.96899999999999997</v>
      </c>
      <c r="D54" s="2">
        <v>0.97799999999999998</v>
      </c>
      <c r="E54" s="2">
        <v>0.97799999999999998</v>
      </c>
      <c r="F54" s="2">
        <v>0.98450000000000004</v>
      </c>
      <c r="G54" s="2">
        <v>0.97099999999999997</v>
      </c>
      <c r="H54" s="2">
        <v>0.97850000000000004</v>
      </c>
      <c r="I54" s="2">
        <v>0.98099999999999998</v>
      </c>
      <c r="J54" s="2">
        <v>0.98099999999999998</v>
      </c>
      <c r="K54" s="2">
        <v>0.98499999999999999</v>
      </c>
      <c r="L54" s="2">
        <f t="shared" si="0"/>
        <v>0.97784999999999989</v>
      </c>
    </row>
    <row r="55" spans="2:12" x14ac:dyDescent="0.3">
      <c r="B55" s="2">
        <v>0.97650000000000003</v>
      </c>
      <c r="C55" s="2">
        <v>0.97250000000000003</v>
      </c>
      <c r="D55" s="2">
        <v>0.97650000000000003</v>
      </c>
      <c r="E55" s="2">
        <v>0.96650000000000003</v>
      </c>
      <c r="F55" s="2">
        <v>0.98250000000000004</v>
      </c>
      <c r="G55" s="2">
        <v>0.98550000000000004</v>
      </c>
      <c r="H55" s="2">
        <v>0.98299999999999998</v>
      </c>
      <c r="I55" s="2">
        <v>0.97350000000000003</v>
      </c>
      <c r="J55" s="2">
        <v>0.97750000000000004</v>
      </c>
      <c r="K55" s="2">
        <v>0.98150000000000004</v>
      </c>
      <c r="L55" s="2">
        <f t="shared" si="0"/>
        <v>0.97755000000000014</v>
      </c>
    </row>
    <row r="56" spans="2:12" x14ac:dyDescent="0.3">
      <c r="B56" s="2">
        <v>0.97199999999999998</v>
      </c>
      <c r="C56" s="2">
        <v>0.97799999999999998</v>
      </c>
      <c r="D56" s="2">
        <v>0.97950000000000004</v>
      </c>
      <c r="E56" s="2">
        <v>0.97799999999999998</v>
      </c>
      <c r="F56" s="2">
        <v>0.97150000000000003</v>
      </c>
      <c r="G56" s="2">
        <v>0.97199999999999998</v>
      </c>
      <c r="H56" s="2">
        <v>0.97550000000000003</v>
      </c>
      <c r="I56" s="2">
        <v>0.97550000000000003</v>
      </c>
      <c r="J56" s="2">
        <v>0.97299999999999998</v>
      </c>
      <c r="K56" s="2">
        <v>0.97450000000000003</v>
      </c>
      <c r="L56" s="2">
        <f t="shared" si="0"/>
        <v>0.97495000000000009</v>
      </c>
    </row>
    <row r="57" spans="2:12" x14ac:dyDescent="0.3">
      <c r="B57" s="2">
        <v>0.97150000000000003</v>
      </c>
      <c r="C57" s="2">
        <v>0.97299999999999998</v>
      </c>
      <c r="D57" s="2">
        <v>0.98050000000000004</v>
      </c>
      <c r="E57" s="2">
        <v>0.97350000000000003</v>
      </c>
      <c r="F57" s="2">
        <v>0.97799999999999998</v>
      </c>
      <c r="G57" s="2">
        <v>0.97550000000000003</v>
      </c>
      <c r="H57" s="2">
        <v>0.97099999999999997</v>
      </c>
      <c r="I57" s="2">
        <v>0.97650000000000003</v>
      </c>
      <c r="J57" s="2">
        <v>0.96799999999999997</v>
      </c>
      <c r="K57" s="2">
        <v>0.97550000000000003</v>
      </c>
      <c r="L57" s="2">
        <f t="shared" si="0"/>
        <v>0.97430000000000005</v>
      </c>
    </row>
    <row r="58" spans="2:12" x14ac:dyDescent="0.3">
      <c r="B58" s="2">
        <v>0.97650000000000003</v>
      </c>
      <c r="C58" s="2">
        <v>0.98050000000000004</v>
      </c>
      <c r="D58" s="2">
        <v>0.98</v>
      </c>
      <c r="E58" s="2">
        <v>0.97650000000000003</v>
      </c>
      <c r="F58" s="2">
        <v>0.98199999999999998</v>
      </c>
      <c r="G58" s="2">
        <v>0.98499999999999999</v>
      </c>
      <c r="H58" s="2">
        <v>0.97650000000000003</v>
      </c>
      <c r="I58" s="2">
        <v>0.97550000000000003</v>
      </c>
      <c r="J58" s="2">
        <v>0.98050000000000004</v>
      </c>
      <c r="K58" s="2">
        <v>0.98150000000000004</v>
      </c>
      <c r="L58" s="2">
        <f t="shared" si="0"/>
        <v>0.97945000000000015</v>
      </c>
    </row>
    <row r="59" spans="2:12" x14ac:dyDescent="0.3">
      <c r="B59" s="2">
        <v>0.96899999999999997</v>
      </c>
      <c r="C59" s="2">
        <v>0.97199999999999998</v>
      </c>
      <c r="D59" s="2">
        <v>0.97550000000000003</v>
      </c>
      <c r="E59" s="2">
        <v>0.97850000000000004</v>
      </c>
      <c r="F59" s="2">
        <v>0.97150000000000003</v>
      </c>
      <c r="G59" s="2">
        <v>0.97250000000000003</v>
      </c>
      <c r="H59" s="2">
        <v>0.97150000000000003</v>
      </c>
      <c r="I59" s="2">
        <v>0.97299999999999998</v>
      </c>
      <c r="J59" s="2">
        <v>0.98</v>
      </c>
      <c r="K59" s="2">
        <v>0.98050000000000004</v>
      </c>
      <c r="L59" s="2">
        <f t="shared" si="0"/>
        <v>0.97439999999999993</v>
      </c>
    </row>
    <row r="60" spans="2:12" x14ac:dyDescent="0.3">
      <c r="B60" s="2">
        <v>0.97699999999999998</v>
      </c>
      <c r="C60" s="2">
        <v>0.97699999999999998</v>
      </c>
      <c r="D60" s="2">
        <v>0.97799999999999998</v>
      </c>
      <c r="E60" s="2">
        <v>0.97</v>
      </c>
      <c r="F60" s="2">
        <v>0.97450000000000003</v>
      </c>
      <c r="G60" s="2">
        <v>0.97</v>
      </c>
      <c r="H60" s="2">
        <v>0.97750000000000004</v>
      </c>
      <c r="I60" s="2">
        <v>0.98399999999999999</v>
      </c>
      <c r="J60" s="2">
        <v>0.98050000000000004</v>
      </c>
      <c r="K60" s="2">
        <v>0.97499999999999998</v>
      </c>
      <c r="L60" s="2">
        <f t="shared" si="0"/>
        <v>0.97634999999999983</v>
      </c>
    </row>
    <row r="61" spans="2:12" x14ac:dyDescent="0.3">
      <c r="B61" s="2">
        <v>0.97899999999999998</v>
      </c>
      <c r="C61" s="2">
        <v>0.97299999999999998</v>
      </c>
      <c r="D61" s="2">
        <v>0.98199999999999998</v>
      </c>
      <c r="E61" s="2">
        <v>0.97650000000000003</v>
      </c>
      <c r="F61" s="2">
        <v>0.98099999999999998</v>
      </c>
      <c r="G61" s="2">
        <v>0.97150000000000003</v>
      </c>
      <c r="H61" s="2">
        <v>0.98150000000000004</v>
      </c>
      <c r="I61" s="2">
        <v>0.98</v>
      </c>
      <c r="J61" s="2">
        <v>0.98399999999999999</v>
      </c>
      <c r="K61" s="2">
        <v>0.97799999999999998</v>
      </c>
      <c r="L61" s="2">
        <f t="shared" si="0"/>
        <v>0.97865000000000002</v>
      </c>
    </row>
    <row r="62" spans="2:12" x14ac:dyDescent="0.3">
      <c r="B62" s="2">
        <v>0.97650000000000003</v>
      </c>
      <c r="C62" s="2">
        <v>0.98</v>
      </c>
      <c r="D62" s="2">
        <v>0.97099999999999997</v>
      </c>
      <c r="E62" s="2">
        <v>0.97750000000000004</v>
      </c>
      <c r="F62" s="2">
        <v>0.97499999999999998</v>
      </c>
      <c r="G62" s="2">
        <v>0.98599999999999999</v>
      </c>
      <c r="H62" s="2">
        <v>0.97750000000000004</v>
      </c>
      <c r="I62" s="2">
        <v>0.97850000000000004</v>
      </c>
      <c r="J62" s="2">
        <v>0.98199999999999998</v>
      </c>
      <c r="K62" s="2">
        <v>0.98099999999999998</v>
      </c>
      <c r="L62" s="2">
        <f t="shared" si="0"/>
        <v>0.97850000000000004</v>
      </c>
    </row>
    <row r="63" spans="2:12" x14ac:dyDescent="0.3">
      <c r="B63" s="2">
        <v>0.97399999999999998</v>
      </c>
      <c r="C63" s="2">
        <v>0.97599999999999998</v>
      </c>
      <c r="D63" s="2">
        <v>0.97450000000000003</v>
      </c>
      <c r="E63" s="2">
        <v>0.98</v>
      </c>
      <c r="F63" s="2">
        <v>0.97399999999999998</v>
      </c>
      <c r="G63" s="2">
        <v>0.98199999999999998</v>
      </c>
      <c r="H63" s="2">
        <v>0.98199999999999998</v>
      </c>
      <c r="I63" s="2">
        <v>0.98350000000000004</v>
      </c>
      <c r="J63" s="2">
        <v>0.97799999999999998</v>
      </c>
      <c r="K63" s="2">
        <v>0.97799999999999998</v>
      </c>
      <c r="L63" s="2">
        <f t="shared" si="0"/>
        <v>0.97819999999999996</v>
      </c>
    </row>
    <row r="64" spans="2:12" x14ac:dyDescent="0.3">
      <c r="B64" s="2">
        <v>0.97750000000000004</v>
      </c>
      <c r="C64" s="2">
        <v>0.97550000000000003</v>
      </c>
      <c r="D64" s="2">
        <v>0.97150000000000003</v>
      </c>
      <c r="E64" s="2">
        <v>0.98</v>
      </c>
      <c r="F64" s="2">
        <v>0.97499999999999998</v>
      </c>
      <c r="G64" s="2">
        <v>0.97650000000000003</v>
      </c>
      <c r="H64" s="2">
        <v>0.97750000000000004</v>
      </c>
      <c r="I64" s="2">
        <v>0.97450000000000003</v>
      </c>
      <c r="J64" s="2">
        <v>0.97650000000000003</v>
      </c>
      <c r="K64" s="2">
        <v>0.98450000000000004</v>
      </c>
      <c r="L64" s="2">
        <f t="shared" si="0"/>
        <v>0.97689999999999999</v>
      </c>
    </row>
    <row r="65" spans="2:12" x14ac:dyDescent="0.3">
      <c r="B65" s="2">
        <v>0.97499999999999998</v>
      </c>
      <c r="C65" s="2">
        <v>0.97599999999999998</v>
      </c>
      <c r="D65" s="2">
        <v>0.97699999999999998</v>
      </c>
      <c r="E65" s="2">
        <v>0.97299999999999998</v>
      </c>
      <c r="F65" s="2">
        <v>0.97850000000000004</v>
      </c>
      <c r="G65" s="2">
        <v>0.98050000000000004</v>
      </c>
      <c r="H65" s="2">
        <v>0.98299999999999998</v>
      </c>
      <c r="I65" s="2">
        <v>0.98350000000000004</v>
      </c>
      <c r="J65" s="2">
        <v>0.97299999999999998</v>
      </c>
      <c r="K65" s="2">
        <v>0.98150000000000004</v>
      </c>
      <c r="L65" s="2">
        <f t="shared" si="0"/>
        <v>0.97810000000000008</v>
      </c>
    </row>
    <row r="66" spans="2:12" x14ac:dyDescent="0.3">
      <c r="B66" s="2">
        <v>0.97250000000000003</v>
      </c>
      <c r="C66" s="2">
        <v>0.98350000000000004</v>
      </c>
      <c r="D66" s="2">
        <v>0.98</v>
      </c>
      <c r="E66" s="2">
        <v>0.96950000000000003</v>
      </c>
      <c r="F66" s="2">
        <v>0.97650000000000003</v>
      </c>
      <c r="G66" s="2">
        <v>0.97550000000000003</v>
      </c>
      <c r="H66" s="2">
        <v>0.97899999999999998</v>
      </c>
      <c r="I66" s="2">
        <v>0.97950000000000004</v>
      </c>
      <c r="J66" s="2">
        <v>0.98</v>
      </c>
      <c r="K66" s="2">
        <v>0.97399999999999998</v>
      </c>
      <c r="L66" s="2">
        <f t="shared" si="0"/>
        <v>0.97699999999999998</v>
      </c>
    </row>
    <row r="67" spans="2:12" x14ac:dyDescent="0.3">
      <c r="B67" s="2">
        <v>0.96950000000000003</v>
      </c>
      <c r="C67" s="2">
        <v>0.98299999999999998</v>
      </c>
      <c r="D67" s="2">
        <v>0.98</v>
      </c>
      <c r="E67" s="2">
        <v>0.98099999999999998</v>
      </c>
      <c r="F67" s="2">
        <v>0.98150000000000004</v>
      </c>
      <c r="G67" s="2">
        <v>0.98350000000000004</v>
      </c>
      <c r="H67" s="2">
        <v>0.98199999999999998</v>
      </c>
      <c r="I67" s="2">
        <v>0.97650000000000003</v>
      </c>
      <c r="J67" s="2">
        <v>0.97499999999999998</v>
      </c>
      <c r="K67" s="2">
        <v>0.98250000000000004</v>
      </c>
      <c r="L67" s="2">
        <f t="shared" ref="L67:L101" si="1">AVERAGE(B67:K67)</f>
        <v>0.97944999999999993</v>
      </c>
    </row>
    <row r="68" spans="2:12" x14ac:dyDescent="0.3">
      <c r="B68" s="2">
        <v>0.97650000000000003</v>
      </c>
      <c r="C68" s="2">
        <v>0.97950000000000004</v>
      </c>
      <c r="D68" s="2">
        <v>0.97899999999999998</v>
      </c>
      <c r="E68" s="2">
        <v>0.97850000000000004</v>
      </c>
      <c r="F68" s="2">
        <v>0.97850000000000004</v>
      </c>
      <c r="G68" s="2">
        <v>0.97899999999999998</v>
      </c>
      <c r="H68" s="2">
        <v>0.97599999999999998</v>
      </c>
      <c r="I68" s="2">
        <v>0.97699999999999998</v>
      </c>
      <c r="J68" s="2">
        <v>0.97499999999999998</v>
      </c>
      <c r="K68" s="2">
        <v>0.97850000000000004</v>
      </c>
      <c r="L68" s="2">
        <f t="shared" si="1"/>
        <v>0.97775000000000012</v>
      </c>
    </row>
    <row r="69" spans="2:12" x14ac:dyDescent="0.3">
      <c r="B69" s="2">
        <v>0.97350000000000003</v>
      </c>
      <c r="C69" s="2">
        <v>0.97699999999999998</v>
      </c>
      <c r="D69" s="2">
        <v>0.97550000000000003</v>
      </c>
      <c r="E69" s="2">
        <v>0.96750000000000003</v>
      </c>
      <c r="F69" s="2">
        <v>0.97650000000000003</v>
      </c>
      <c r="G69" s="2">
        <v>0.98150000000000004</v>
      </c>
      <c r="H69" s="2">
        <v>0.98250000000000004</v>
      </c>
      <c r="I69" s="2">
        <v>0.98</v>
      </c>
      <c r="J69" s="2">
        <v>0.98650000000000004</v>
      </c>
      <c r="K69" s="2">
        <v>0.98</v>
      </c>
      <c r="L69" s="2">
        <f t="shared" si="1"/>
        <v>0.97804999999999997</v>
      </c>
    </row>
    <row r="70" spans="2:12" x14ac:dyDescent="0.3">
      <c r="B70" s="2">
        <v>0.98050000000000004</v>
      </c>
      <c r="C70" s="2">
        <v>0.97399999999999998</v>
      </c>
      <c r="D70" s="2">
        <v>0.98599999999999999</v>
      </c>
      <c r="E70" s="2">
        <v>0.97799999999999998</v>
      </c>
      <c r="F70" s="2">
        <v>0.97650000000000003</v>
      </c>
      <c r="G70" s="2">
        <v>0.97850000000000004</v>
      </c>
      <c r="H70" s="2">
        <v>0.98099999999999998</v>
      </c>
      <c r="I70" s="2">
        <v>0.97299999999999998</v>
      </c>
      <c r="J70" s="2">
        <v>0.97399999999999998</v>
      </c>
      <c r="K70" s="2">
        <v>0.98050000000000004</v>
      </c>
      <c r="L70" s="2">
        <f t="shared" si="1"/>
        <v>0.97819999999999985</v>
      </c>
    </row>
    <row r="71" spans="2:12" x14ac:dyDescent="0.3">
      <c r="B71" s="2">
        <v>0.97750000000000004</v>
      </c>
      <c r="C71" s="2">
        <v>0.98050000000000004</v>
      </c>
      <c r="D71" s="2">
        <v>0.98</v>
      </c>
      <c r="E71" s="2">
        <v>0.97350000000000003</v>
      </c>
      <c r="F71" s="2">
        <v>0.98199999999999998</v>
      </c>
      <c r="G71" s="2">
        <v>0.98450000000000004</v>
      </c>
      <c r="H71" s="2">
        <v>0.97499999999999998</v>
      </c>
      <c r="I71" s="2">
        <v>0.97550000000000003</v>
      </c>
      <c r="J71" s="2">
        <v>0.97799999999999998</v>
      </c>
      <c r="K71" s="2">
        <v>0.98150000000000004</v>
      </c>
      <c r="L71" s="2">
        <f t="shared" si="1"/>
        <v>0.9788</v>
      </c>
    </row>
    <row r="72" spans="2:12" x14ac:dyDescent="0.3">
      <c r="B72" s="2">
        <v>0.97399999999999998</v>
      </c>
      <c r="C72" s="2">
        <v>0.97650000000000003</v>
      </c>
      <c r="D72" s="2">
        <v>0.98099999999999998</v>
      </c>
      <c r="E72" s="2">
        <v>0.97899999999999998</v>
      </c>
      <c r="F72" s="2">
        <v>0.97650000000000003</v>
      </c>
      <c r="G72" s="2">
        <v>0.98199999999999998</v>
      </c>
      <c r="H72" s="2">
        <v>0.97750000000000004</v>
      </c>
      <c r="I72" s="2">
        <v>0.98499999999999999</v>
      </c>
      <c r="J72" s="2">
        <v>0.97550000000000003</v>
      </c>
      <c r="K72" s="2">
        <v>0.97599999999999998</v>
      </c>
      <c r="L72" s="2">
        <f t="shared" si="1"/>
        <v>0.97830000000000017</v>
      </c>
    </row>
    <row r="73" spans="2:12" x14ac:dyDescent="0.3">
      <c r="B73" s="2">
        <v>0.97599999999999998</v>
      </c>
      <c r="C73" s="2">
        <v>0.97250000000000003</v>
      </c>
      <c r="D73" s="2">
        <v>0.98050000000000004</v>
      </c>
      <c r="E73" s="2">
        <v>0.97099999999999997</v>
      </c>
      <c r="F73" s="2">
        <v>0.97550000000000003</v>
      </c>
      <c r="G73" s="2">
        <v>0.97199999999999998</v>
      </c>
      <c r="H73" s="2">
        <v>0.98199999999999998</v>
      </c>
      <c r="I73" s="2">
        <v>0.97499999999999998</v>
      </c>
      <c r="J73" s="2">
        <v>0.97499999999999998</v>
      </c>
      <c r="K73" s="2">
        <v>0.97499999999999998</v>
      </c>
      <c r="L73" s="2">
        <f t="shared" si="1"/>
        <v>0.97545000000000004</v>
      </c>
    </row>
    <row r="74" spans="2:12" x14ac:dyDescent="0.3">
      <c r="B74" s="2">
        <v>0.98</v>
      </c>
      <c r="C74" s="2">
        <v>0.97899999999999998</v>
      </c>
      <c r="D74" s="2">
        <v>0.97750000000000004</v>
      </c>
      <c r="E74" s="2">
        <v>0.97250000000000003</v>
      </c>
      <c r="F74" s="2">
        <v>0.97350000000000003</v>
      </c>
      <c r="G74" s="2">
        <v>0.98150000000000004</v>
      </c>
      <c r="H74" s="2">
        <v>0.97599999999999998</v>
      </c>
      <c r="I74" s="2">
        <v>0.97799999999999998</v>
      </c>
      <c r="J74" s="2">
        <v>0.98650000000000004</v>
      </c>
      <c r="K74" s="2">
        <v>0.97550000000000003</v>
      </c>
      <c r="L74" s="2">
        <f t="shared" si="1"/>
        <v>0.97800000000000009</v>
      </c>
    </row>
    <row r="75" spans="2:12" x14ac:dyDescent="0.3">
      <c r="B75" s="2">
        <v>0.97199999999999998</v>
      </c>
      <c r="C75" s="2">
        <v>0.98299999999999998</v>
      </c>
      <c r="D75" s="2">
        <v>0.98250000000000004</v>
      </c>
      <c r="E75" s="2">
        <v>0.97750000000000004</v>
      </c>
      <c r="F75" s="2">
        <v>0.98399999999999999</v>
      </c>
      <c r="G75" s="2">
        <v>0.97199999999999998</v>
      </c>
      <c r="H75" s="2">
        <v>0.98</v>
      </c>
      <c r="I75" s="2">
        <v>0.97850000000000004</v>
      </c>
      <c r="J75" s="2">
        <v>0.98799999999999999</v>
      </c>
      <c r="K75" s="2">
        <v>0.97699999999999998</v>
      </c>
      <c r="L75" s="2">
        <f t="shared" si="1"/>
        <v>0.97945000000000015</v>
      </c>
    </row>
    <row r="76" spans="2:12" x14ac:dyDescent="0.3">
      <c r="B76" s="2">
        <v>0.98750000000000004</v>
      </c>
      <c r="C76" s="2">
        <v>0.98099999999999998</v>
      </c>
      <c r="D76" s="2">
        <v>0.97899999999999998</v>
      </c>
      <c r="E76" s="2">
        <v>0.97550000000000003</v>
      </c>
      <c r="F76" s="2">
        <v>0.97799999999999998</v>
      </c>
      <c r="G76" s="2">
        <v>0.97299999999999998</v>
      </c>
      <c r="H76" s="2">
        <v>0.98150000000000004</v>
      </c>
      <c r="I76" s="2">
        <v>0.97799999999999998</v>
      </c>
      <c r="J76" s="2">
        <v>0.97799999999999998</v>
      </c>
      <c r="K76" s="2">
        <v>0.97899999999999998</v>
      </c>
      <c r="L76" s="2">
        <f t="shared" si="1"/>
        <v>0.97904999999999975</v>
      </c>
    </row>
    <row r="77" spans="2:12" x14ac:dyDescent="0.3">
      <c r="B77" s="2">
        <v>0.97499999999999998</v>
      </c>
      <c r="C77" s="2">
        <v>0.98150000000000004</v>
      </c>
      <c r="D77" s="2">
        <v>0.97850000000000004</v>
      </c>
      <c r="E77" s="2">
        <v>0.98350000000000004</v>
      </c>
      <c r="F77" s="2">
        <v>0.97450000000000003</v>
      </c>
      <c r="G77" s="2">
        <v>0.97599999999999998</v>
      </c>
      <c r="H77" s="2">
        <v>0.97450000000000003</v>
      </c>
      <c r="I77" s="2">
        <v>0.98199999999999998</v>
      </c>
      <c r="J77" s="2">
        <v>0.97850000000000004</v>
      </c>
      <c r="K77" s="2">
        <v>0.97399999999999998</v>
      </c>
      <c r="L77" s="2">
        <f t="shared" si="1"/>
        <v>0.9778</v>
      </c>
    </row>
    <row r="78" spans="2:12" x14ac:dyDescent="0.3">
      <c r="B78" s="2">
        <v>0.98250000000000004</v>
      </c>
      <c r="C78" s="2">
        <v>0.97750000000000004</v>
      </c>
      <c r="D78" s="2">
        <v>0.97499999999999998</v>
      </c>
      <c r="E78" s="2">
        <v>0.97550000000000003</v>
      </c>
      <c r="F78" s="2">
        <v>0.98099999999999998</v>
      </c>
      <c r="G78" s="2">
        <v>0.97899999999999998</v>
      </c>
      <c r="H78" s="2">
        <v>0.97950000000000004</v>
      </c>
      <c r="I78" s="2">
        <v>0.97850000000000004</v>
      </c>
      <c r="J78" s="2">
        <v>0.97650000000000003</v>
      </c>
      <c r="K78" s="2">
        <v>0.98250000000000004</v>
      </c>
      <c r="L78" s="2">
        <f t="shared" si="1"/>
        <v>0.97875000000000001</v>
      </c>
    </row>
    <row r="79" spans="2:12" x14ac:dyDescent="0.3">
      <c r="B79" s="2">
        <v>0.97199999999999998</v>
      </c>
      <c r="C79" s="2">
        <v>0.98050000000000004</v>
      </c>
      <c r="D79" s="2">
        <v>0.98099999999999998</v>
      </c>
      <c r="E79" s="2">
        <v>0.97050000000000003</v>
      </c>
      <c r="F79" s="2">
        <v>0.97650000000000003</v>
      </c>
      <c r="G79" s="2">
        <v>0.97799999999999998</v>
      </c>
      <c r="H79" s="2">
        <v>0.96699999999999997</v>
      </c>
      <c r="I79" s="2">
        <v>0.97499999999999998</v>
      </c>
      <c r="J79" s="2">
        <v>0.98150000000000004</v>
      </c>
      <c r="K79" s="2">
        <v>0.97399999999999998</v>
      </c>
      <c r="L79" s="2">
        <f t="shared" si="1"/>
        <v>0.9755999999999998</v>
      </c>
    </row>
    <row r="80" spans="2:12" x14ac:dyDescent="0.3">
      <c r="B80" s="2">
        <v>0.97399999999999998</v>
      </c>
      <c r="C80" s="2">
        <v>0.98350000000000004</v>
      </c>
      <c r="D80" s="2">
        <v>0.98</v>
      </c>
      <c r="E80" s="2">
        <v>0.97299999999999998</v>
      </c>
      <c r="F80" s="2">
        <v>0.97650000000000003</v>
      </c>
      <c r="G80" s="2">
        <v>0.97250000000000003</v>
      </c>
      <c r="H80" s="2">
        <v>0.97799999999999998</v>
      </c>
      <c r="I80" s="2">
        <v>0.98599999999999999</v>
      </c>
      <c r="J80" s="2">
        <v>0.98250000000000004</v>
      </c>
      <c r="K80" s="2">
        <v>0.97399999999999998</v>
      </c>
      <c r="L80" s="2">
        <f t="shared" si="1"/>
        <v>0.97799999999999998</v>
      </c>
    </row>
    <row r="81" spans="2:12" x14ac:dyDescent="0.3">
      <c r="B81" s="2">
        <v>0.98250000000000004</v>
      </c>
      <c r="C81" s="2">
        <v>0.98499999999999999</v>
      </c>
      <c r="D81" s="2">
        <v>0.98</v>
      </c>
      <c r="E81" s="2">
        <v>0.98150000000000004</v>
      </c>
      <c r="F81" s="2">
        <v>0.97950000000000004</v>
      </c>
      <c r="G81" s="2">
        <v>0.97599999999999998</v>
      </c>
      <c r="H81" s="2">
        <v>0.98</v>
      </c>
      <c r="I81" s="2">
        <v>0.98350000000000004</v>
      </c>
      <c r="J81" s="2">
        <v>0.98499999999999999</v>
      </c>
      <c r="K81" s="2">
        <v>0.97799999999999998</v>
      </c>
      <c r="L81" s="2">
        <f t="shared" si="1"/>
        <v>0.98109999999999997</v>
      </c>
    </row>
    <row r="82" spans="2:12" x14ac:dyDescent="0.3">
      <c r="B82" s="2">
        <v>0.97950000000000004</v>
      </c>
      <c r="C82" s="2">
        <v>0.97850000000000004</v>
      </c>
      <c r="D82" s="2">
        <v>0.97099999999999997</v>
      </c>
      <c r="E82" s="2">
        <v>0.97650000000000003</v>
      </c>
      <c r="F82" s="2">
        <v>0.97650000000000003</v>
      </c>
      <c r="G82" s="2">
        <v>0.97850000000000004</v>
      </c>
      <c r="H82" s="2">
        <v>0.98250000000000004</v>
      </c>
      <c r="I82" s="2">
        <v>0.98199999999999998</v>
      </c>
      <c r="J82" s="2">
        <v>0.98</v>
      </c>
      <c r="K82" s="2">
        <v>0.97399999999999998</v>
      </c>
      <c r="L82" s="2">
        <f t="shared" si="1"/>
        <v>0.97790000000000021</v>
      </c>
    </row>
    <row r="83" spans="2:12" x14ac:dyDescent="0.3">
      <c r="B83" s="2">
        <v>0.97850000000000004</v>
      </c>
      <c r="C83" s="2">
        <v>0.97699999999999998</v>
      </c>
      <c r="D83" s="2">
        <v>0.97699999999999998</v>
      </c>
      <c r="E83" s="2">
        <v>0.97750000000000004</v>
      </c>
      <c r="F83" s="2">
        <v>0.98250000000000004</v>
      </c>
      <c r="G83" s="2">
        <v>0.97750000000000004</v>
      </c>
      <c r="H83" s="2">
        <v>0.97750000000000004</v>
      </c>
      <c r="I83" s="2">
        <v>0.98450000000000004</v>
      </c>
      <c r="J83" s="2">
        <v>0.97750000000000004</v>
      </c>
      <c r="K83" s="2">
        <v>0.97899999999999998</v>
      </c>
      <c r="L83" s="2">
        <f t="shared" si="1"/>
        <v>0.97884999999999989</v>
      </c>
    </row>
    <row r="84" spans="2:12" x14ac:dyDescent="0.3">
      <c r="B84" s="2">
        <v>0.98050000000000004</v>
      </c>
      <c r="C84" s="2">
        <v>0.98650000000000004</v>
      </c>
      <c r="D84" s="2">
        <v>0.97199999999999998</v>
      </c>
      <c r="E84" s="2">
        <v>0.97599999999999998</v>
      </c>
      <c r="F84" s="2">
        <v>0.98</v>
      </c>
      <c r="G84" s="2">
        <v>0.97499999999999998</v>
      </c>
      <c r="H84" s="2">
        <v>0.98050000000000004</v>
      </c>
      <c r="I84" s="2">
        <v>0.98099999999999998</v>
      </c>
      <c r="J84" s="2">
        <v>0.98050000000000004</v>
      </c>
      <c r="K84" s="2">
        <v>0.97850000000000004</v>
      </c>
      <c r="L84" s="2">
        <f t="shared" si="1"/>
        <v>0.97904999999999998</v>
      </c>
    </row>
    <row r="85" spans="2:12" x14ac:dyDescent="0.3">
      <c r="B85" s="2">
        <v>0.98299999999999998</v>
      </c>
      <c r="C85" s="2">
        <v>0.98750000000000004</v>
      </c>
      <c r="D85" s="2">
        <v>0.97650000000000003</v>
      </c>
      <c r="E85" s="2">
        <v>0.97250000000000003</v>
      </c>
      <c r="F85" s="2">
        <v>0.97150000000000003</v>
      </c>
      <c r="G85" s="2">
        <v>0.98150000000000004</v>
      </c>
      <c r="H85" s="2">
        <v>0.97750000000000004</v>
      </c>
      <c r="I85" s="2">
        <v>0.97350000000000003</v>
      </c>
      <c r="J85" s="2">
        <v>0.97350000000000003</v>
      </c>
      <c r="K85" s="2">
        <v>0.97550000000000003</v>
      </c>
      <c r="L85" s="2">
        <f t="shared" si="1"/>
        <v>0.97725000000000006</v>
      </c>
    </row>
    <row r="86" spans="2:12" x14ac:dyDescent="0.3">
      <c r="B86" s="2">
        <v>0.97850000000000004</v>
      </c>
      <c r="C86" s="2">
        <v>0.98</v>
      </c>
      <c r="D86" s="2">
        <v>0.98250000000000004</v>
      </c>
      <c r="E86" s="2">
        <v>0.97899999999999998</v>
      </c>
      <c r="F86" s="2">
        <v>0.97899999999999998</v>
      </c>
      <c r="G86" s="2">
        <v>0.98099999999999998</v>
      </c>
      <c r="H86" s="2">
        <v>0.97050000000000003</v>
      </c>
      <c r="I86" s="2">
        <v>0.98250000000000004</v>
      </c>
      <c r="J86" s="2">
        <v>0.97750000000000004</v>
      </c>
      <c r="K86" s="2">
        <v>0.97750000000000004</v>
      </c>
      <c r="L86" s="2">
        <f t="shared" si="1"/>
        <v>0.9788</v>
      </c>
    </row>
    <row r="87" spans="2:12" x14ac:dyDescent="0.3">
      <c r="B87" s="2">
        <v>0.97650000000000003</v>
      </c>
      <c r="C87" s="2">
        <v>0.98</v>
      </c>
      <c r="D87" s="2">
        <v>0.97750000000000004</v>
      </c>
      <c r="E87" s="2">
        <v>0.97099999999999997</v>
      </c>
      <c r="F87" s="2">
        <v>0.97250000000000003</v>
      </c>
      <c r="G87" s="2">
        <v>0.98250000000000004</v>
      </c>
      <c r="H87" s="2">
        <v>0.97899999999999998</v>
      </c>
      <c r="I87" s="2">
        <v>0.97950000000000004</v>
      </c>
      <c r="J87" s="2">
        <v>0.97899999999999998</v>
      </c>
      <c r="K87" s="2">
        <v>0.97550000000000003</v>
      </c>
      <c r="L87" s="2">
        <f t="shared" si="1"/>
        <v>0.97729999999999995</v>
      </c>
    </row>
    <row r="88" spans="2:12" x14ac:dyDescent="0.3">
      <c r="B88" s="2">
        <v>0.98250000000000004</v>
      </c>
      <c r="C88" s="2">
        <v>0.97950000000000004</v>
      </c>
      <c r="D88" s="2">
        <v>0.98450000000000004</v>
      </c>
      <c r="E88" s="2">
        <v>0.97250000000000003</v>
      </c>
      <c r="F88" s="2">
        <v>0.97899999999999998</v>
      </c>
      <c r="G88" s="2">
        <v>0.98050000000000004</v>
      </c>
      <c r="H88" s="2">
        <v>0.98150000000000004</v>
      </c>
      <c r="I88" s="2">
        <v>0.98050000000000004</v>
      </c>
      <c r="J88" s="2">
        <v>0.98099999999999998</v>
      </c>
      <c r="K88" s="2">
        <v>0.97650000000000003</v>
      </c>
      <c r="L88" s="2">
        <f t="shared" si="1"/>
        <v>0.97980000000000023</v>
      </c>
    </row>
    <row r="89" spans="2:12" x14ac:dyDescent="0.3">
      <c r="B89" s="2">
        <v>0.98850000000000005</v>
      </c>
      <c r="C89" s="2">
        <v>0.97350000000000003</v>
      </c>
      <c r="D89" s="2">
        <v>0.98299999999999998</v>
      </c>
      <c r="E89" s="2">
        <v>0.97899999999999998</v>
      </c>
      <c r="F89" s="2">
        <v>0.97750000000000004</v>
      </c>
      <c r="G89" s="2">
        <v>0.98150000000000004</v>
      </c>
      <c r="H89" s="2">
        <v>0.98199999999999998</v>
      </c>
      <c r="I89" s="2">
        <v>0.97650000000000003</v>
      </c>
      <c r="J89" s="2">
        <v>0.98699999999999999</v>
      </c>
      <c r="K89" s="2">
        <v>0.98499999999999999</v>
      </c>
      <c r="L89" s="2">
        <f t="shared" si="1"/>
        <v>0.98134999999999994</v>
      </c>
    </row>
    <row r="90" spans="2:12" x14ac:dyDescent="0.3">
      <c r="B90" s="2">
        <v>0.98350000000000004</v>
      </c>
      <c r="C90" s="2">
        <v>0.98399999999999999</v>
      </c>
      <c r="D90" s="2">
        <v>0.97899999999999998</v>
      </c>
      <c r="E90" s="2">
        <v>0.97499999999999998</v>
      </c>
      <c r="F90" s="2">
        <v>0.97950000000000004</v>
      </c>
      <c r="G90" s="2">
        <v>0.98599999999999999</v>
      </c>
      <c r="H90" s="2">
        <v>0.97399999999999998</v>
      </c>
      <c r="I90" s="2">
        <v>0.98499999999999999</v>
      </c>
      <c r="J90" s="2">
        <v>0.97750000000000004</v>
      </c>
      <c r="K90" s="2">
        <v>0.97650000000000003</v>
      </c>
      <c r="L90" s="2">
        <f t="shared" si="1"/>
        <v>0.97999999999999987</v>
      </c>
    </row>
    <row r="91" spans="2:12" x14ac:dyDescent="0.3">
      <c r="B91" s="2">
        <v>0.97850000000000004</v>
      </c>
      <c r="C91" s="2">
        <v>0.98599999999999999</v>
      </c>
      <c r="D91" s="2">
        <v>0.98599999999999999</v>
      </c>
      <c r="E91" s="2">
        <v>0.97950000000000004</v>
      </c>
      <c r="F91" s="2">
        <v>0.98750000000000004</v>
      </c>
      <c r="G91" s="2">
        <v>0.97599999999999998</v>
      </c>
      <c r="H91" s="2">
        <v>0.96550000000000002</v>
      </c>
      <c r="I91" s="2">
        <v>0.97850000000000004</v>
      </c>
      <c r="J91" s="2">
        <v>0.97850000000000004</v>
      </c>
      <c r="K91" s="2">
        <v>0.98050000000000004</v>
      </c>
      <c r="L91" s="2">
        <f t="shared" si="1"/>
        <v>0.97965000000000002</v>
      </c>
    </row>
    <row r="92" spans="2:12" x14ac:dyDescent="0.3">
      <c r="B92" s="2">
        <v>0.97950000000000004</v>
      </c>
      <c r="C92" s="2">
        <v>0.98350000000000004</v>
      </c>
      <c r="D92" s="2">
        <v>0.97950000000000004</v>
      </c>
      <c r="E92" s="2">
        <v>0.97950000000000004</v>
      </c>
      <c r="F92" s="2">
        <v>0.97799999999999998</v>
      </c>
      <c r="G92" s="2">
        <v>0.97899999999999998</v>
      </c>
      <c r="H92" s="2">
        <v>0.97599999999999998</v>
      </c>
      <c r="I92" s="2">
        <v>0.97499999999999998</v>
      </c>
      <c r="J92" s="2">
        <v>0.98099999999999998</v>
      </c>
      <c r="K92" s="2">
        <v>0.97699999999999998</v>
      </c>
      <c r="L92" s="2">
        <f t="shared" si="1"/>
        <v>0.9788</v>
      </c>
    </row>
    <row r="93" spans="2:12" x14ac:dyDescent="0.3">
      <c r="B93" s="2">
        <v>0.98</v>
      </c>
      <c r="C93" s="2">
        <v>0.97499999999999998</v>
      </c>
      <c r="D93" s="2">
        <v>0.98199999999999998</v>
      </c>
      <c r="E93" s="2">
        <v>0.97499999999999998</v>
      </c>
      <c r="F93" s="2">
        <v>0.98099999999999998</v>
      </c>
      <c r="G93" s="2">
        <v>0.97799999999999998</v>
      </c>
      <c r="H93" s="2">
        <v>0.98150000000000004</v>
      </c>
      <c r="I93" s="2">
        <v>0.98499999999999999</v>
      </c>
      <c r="J93" s="2">
        <v>0.98499999999999999</v>
      </c>
      <c r="K93" s="2">
        <v>0.98</v>
      </c>
      <c r="L93" s="2">
        <f t="shared" si="1"/>
        <v>0.98025000000000018</v>
      </c>
    </row>
    <row r="94" spans="2:12" x14ac:dyDescent="0.3">
      <c r="B94" s="2">
        <v>0.98150000000000004</v>
      </c>
      <c r="C94" s="2">
        <v>0.98050000000000004</v>
      </c>
      <c r="D94" s="2">
        <v>0.98150000000000004</v>
      </c>
      <c r="E94" s="2">
        <v>0.98450000000000004</v>
      </c>
      <c r="F94" s="2">
        <v>0.97899999999999998</v>
      </c>
      <c r="G94" s="2">
        <v>0.97899999999999998</v>
      </c>
      <c r="H94" s="2">
        <v>0.98050000000000004</v>
      </c>
      <c r="I94" s="2">
        <v>0.98299999999999998</v>
      </c>
      <c r="J94" s="2">
        <v>0.98599999999999999</v>
      </c>
      <c r="K94" s="2">
        <v>0.97350000000000003</v>
      </c>
      <c r="L94" s="2">
        <f t="shared" si="1"/>
        <v>0.98089999999999988</v>
      </c>
    </row>
    <row r="95" spans="2:12" x14ac:dyDescent="0.3">
      <c r="B95" s="2">
        <v>0.98150000000000004</v>
      </c>
      <c r="C95" s="2">
        <v>0.98399999999999999</v>
      </c>
      <c r="D95" s="2">
        <v>0.98299999999999998</v>
      </c>
      <c r="E95" s="2">
        <v>0.97599999999999998</v>
      </c>
      <c r="F95" s="2">
        <v>0.97699999999999998</v>
      </c>
      <c r="G95" s="2">
        <v>0.97899999999999998</v>
      </c>
      <c r="H95" s="2">
        <v>0.98350000000000004</v>
      </c>
      <c r="I95" s="2">
        <v>0.97699999999999998</v>
      </c>
      <c r="J95" s="2">
        <v>0.98850000000000005</v>
      </c>
      <c r="K95" s="2">
        <v>0.97850000000000004</v>
      </c>
      <c r="L95" s="2">
        <f t="shared" si="1"/>
        <v>0.98080000000000012</v>
      </c>
    </row>
    <row r="96" spans="2:12" x14ac:dyDescent="0.3">
      <c r="B96" s="2">
        <v>0.98250000000000004</v>
      </c>
      <c r="C96" s="2">
        <v>0.97950000000000004</v>
      </c>
      <c r="D96" s="2">
        <v>0.97750000000000004</v>
      </c>
      <c r="E96" s="2">
        <v>0.97350000000000003</v>
      </c>
      <c r="F96" s="2">
        <v>0.97799999999999998</v>
      </c>
      <c r="G96" s="2">
        <v>0.97699999999999998</v>
      </c>
      <c r="H96" s="2">
        <v>0.97750000000000004</v>
      </c>
      <c r="I96" s="2">
        <v>0.98399999999999999</v>
      </c>
      <c r="J96" s="2">
        <v>0.97350000000000003</v>
      </c>
      <c r="K96" s="2">
        <v>0.97850000000000004</v>
      </c>
      <c r="L96" s="2">
        <f t="shared" si="1"/>
        <v>0.97815000000000007</v>
      </c>
    </row>
    <row r="97" spans="2:12" x14ac:dyDescent="0.3">
      <c r="B97" s="2">
        <v>0.97850000000000004</v>
      </c>
      <c r="C97" s="2">
        <v>0.98050000000000004</v>
      </c>
      <c r="D97" s="2">
        <v>0.98899999999999999</v>
      </c>
      <c r="E97" s="2">
        <v>0.97599999999999998</v>
      </c>
      <c r="F97" s="2">
        <v>0.98550000000000004</v>
      </c>
      <c r="G97" s="2">
        <v>0.98</v>
      </c>
      <c r="H97" s="2">
        <v>0.97950000000000004</v>
      </c>
      <c r="I97" s="2">
        <v>0.98</v>
      </c>
      <c r="J97" s="2">
        <v>0.97750000000000004</v>
      </c>
      <c r="K97" s="2">
        <v>0.98250000000000004</v>
      </c>
      <c r="L97" s="2">
        <f t="shared" si="1"/>
        <v>0.98089999999999988</v>
      </c>
    </row>
    <row r="98" spans="2:12" x14ac:dyDescent="0.3">
      <c r="B98" s="2">
        <v>0.98</v>
      </c>
      <c r="C98" s="2">
        <v>0.97699999999999998</v>
      </c>
      <c r="D98" s="2">
        <v>0.97550000000000003</v>
      </c>
      <c r="E98" s="2">
        <v>0.98299999999999998</v>
      </c>
      <c r="F98" s="2">
        <v>0.98</v>
      </c>
      <c r="G98" s="2">
        <v>0.97450000000000003</v>
      </c>
      <c r="H98" s="2">
        <v>0.98050000000000004</v>
      </c>
      <c r="I98" s="2">
        <v>0.98150000000000004</v>
      </c>
      <c r="J98" s="2">
        <v>0.98250000000000004</v>
      </c>
      <c r="K98" s="2">
        <v>0.97650000000000003</v>
      </c>
      <c r="L98" s="2">
        <f t="shared" si="1"/>
        <v>0.97910000000000008</v>
      </c>
    </row>
    <row r="99" spans="2:12" x14ac:dyDescent="0.3">
      <c r="B99" s="2">
        <v>0.98550000000000004</v>
      </c>
      <c r="C99" s="2">
        <v>0.98499999999999999</v>
      </c>
      <c r="D99" s="2">
        <v>0.98799999999999999</v>
      </c>
      <c r="E99" s="2">
        <v>0.97499999999999998</v>
      </c>
      <c r="F99" s="2">
        <v>0.98050000000000004</v>
      </c>
      <c r="G99" s="2">
        <v>0.98050000000000004</v>
      </c>
      <c r="H99" s="2">
        <v>0.97699999999999998</v>
      </c>
      <c r="I99" s="2">
        <v>0.98</v>
      </c>
      <c r="J99" s="2">
        <v>0.98299999999999998</v>
      </c>
      <c r="K99" s="2">
        <v>0.97499999999999998</v>
      </c>
      <c r="L99" s="2">
        <f t="shared" si="1"/>
        <v>0.98094999999999999</v>
      </c>
    </row>
    <row r="100" spans="2:12" x14ac:dyDescent="0.3">
      <c r="B100" s="2">
        <v>0.98099999999999998</v>
      </c>
      <c r="C100" s="2">
        <v>0.98150000000000004</v>
      </c>
      <c r="D100" s="2">
        <v>0.98699999999999999</v>
      </c>
      <c r="E100" s="2">
        <v>0.97350000000000003</v>
      </c>
      <c r="F100" s="2">
        <v>0.98199999999999998</v>
      </c>
      <c r="G100" s="2">
        <v>0.97650000000000003</v>
      </c>
      <c r="H100" s="2">
        <v>0.98050000000000004</v>
      </c>
      <c r="I100" s="2">
        <v>0.98</v>
      </c>
      <c r="J100" s="2">
        <v>0.98450000000000004</v>
      </c>
      <c r="K100" s="2">
        <v>0.97650000000000003</v>
      </c>
      <c r="L100" s="2">
        <f t="shared" si="1"/>
        <v>0.98030000000000006</v>
      </c>
    </row>
    <row r="101" spans="2:12" x14ac:dyDescent="0.3">
      <c r="B101" s="2">
        <v>0.97850000000000004</v>
      </c>
      <c r="C101" s="2">
        <v>0.97450000000000003</v>
      </c>
      <c r="D101" s="2">
        <v>0.98199999999999998</v>
      </c>
      <c r="E101" s="2">
        <v>0.97599999999999998</v>
      </c>
      <c r="F101" s="2">
        <v>0.97650000000000003</v>
      </c>
      <c r="G101" s="2">
        <v>0.97799999999999998</v>
      </c>
      <c r="H101" s="2">
        <v>0.97799999999999998</v>
      </c>
      <c r="I101" s="2">
        <v>0.97950000000000004</v>
      </c>
      <c r="J101" s="2">
        <v>0.97950000000000004</v>
      </c>
      <c r="K101" s="2">
        <v>0.98150000000000004</v>
      </c>
      <c r="L101" s="2">
        <f t="shared" si="1"/>
        <v>0.97840000000000005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4DEE-6657-43E6-A122-821C33EF3FEC}">
  <dimension ref="A1"/>
  <sheetViews>
    <sheetView workbookViewId="0">
      <selection sqref="A1:B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 Ochsner</dc:creator>
  <cp:lastModifiedBy>Tobia Ochsner</cp:lastModifiedBy>
  <dcterms:created xsi:type="dcterms:W3CDTF">2018-10-21T17:10:22Z</dcterms:created>
  <dcterms:modified xsi:type="dcterms:W3CDTF">2018-10-21T17:16:39Z</dcterms:modified>
</cp:coreProperties>
</file>