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onnoridev/Documents/GitHub/laughing-chainsaw/"/>
    </mc:Choice>
  </mc:AlternateContent>
  <xr:revisionPtr revIDLastSave="0" documentId="13_ncr:1_{53291A24-4D6B-4141-93CF-FA4913A0A420}" xr6:coauthVersionLast="47" xr6:coauthVersionMax="47" xr10:uidLastSave="{00000000-0000-0000-0000-000000000000}"/>
  <bookViews>
    <workbookView xWindow="780" yWindow="3020" windowWidth="30980" windowHeight="16200" xr2:uid="{00000000-000D-0000-FFFF-FFFF00000000}"/>
  </bookViews>
  <sheets>
    <sheet name="Sheet" sheetId="1" r:id="rId1"/>
    <sheet name="생성시트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A1" i="1" l="1"/>
  <c r="B1" i="1"/>
  <c r="C1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</calcChain>
</file>

<file path=xl/sharedStrings.xml><?xml version="1.0" encoding="utf-8"?>
<sst xmlns="http://schemas.openxmlformats.org/spreadsheetml/2006/main" count="3" uniqueCount="3">
  <si>
    <t>레벨</t>
    <phoneticPr fontId="1" type="noConversion"/>
  </si>
  <si>
    <t>전투력</t>
    <phoneticPr fontId="1" type="noConversion"/>
  </si>
  <si>
    <t>렙업비용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</si>
</sst>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8" fontId="0" fillId="0" borderId="0" xfId="0" applyNumberFormat="1" applyAlignment="1">
      <alignment vertical="center"/>
    </xf>
    <xf numFmtId="38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8428998678a872a/&#50752;3%20&#44060;&#51221;&#54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론"/>
      <sheetName val="스테이지"/>
      <sheetName val="등급별"/>
      <sheetName val="뽑기"/>
      <sheetName val="BM"/>
      <sheetName val="전투력"/>
      <sheetName val="APRU"/>
    </sheetNames>
    <sheetDataSet>
      <sheetData sheetId="0"/>
      <sheetData sheetId="1">
        <row r="4">
          <cell r="A4" t="str">
            <v>스테이지</v>
          </cell>
          <cell r="B4" t="str">
            <v>골드</v>
          </cell>
          <cell r="C4" t="str">
            <v>요구전투력</v>
          </cell>
        </row>
        <row r="5">
          <cell r="A5">
            <v>1</v>
          </cell>
          <cell r="B5">
            <v>3</v>
          </cell>
          <cell r="C5">
            <v>100</v>
          </cell>
        </row>
        <row r="6">
          <cell r="A6">
            <v>2</v>
          </cell>
          <cell r="B6">
            <v>3.3113299523037925</v>
          </cell>
          <cell r="C6">
            <v>121.15041051937118</v>
          </cell>
        </row>
        <row r="7">
          <cell r="A7">
            <v>3</v>
          </cell>
          <cell r="B7">
            <v>5.2483338019162868</v>
          </cell>
          <cell r="C7">
            <v>139.59286763311391</v>
          </cell>
        </row>
        <row r="8">
          <cell r="A8">
            <v>4</v>
          </cell>
          <cell r="B8">
            <v>6.6226599046075849</v>
          </cell>
          <cell r="C8">
            <v>155.94274086140186</v>
          </cell>
        </row>
        <row r="9">
          <cell r="A9">
            <v>5</v>
          </cell>
          <cell r="B9">
            <v>7.6886700476962062</v>
          </cell>
          <cell r="C9">
            <v>170.62687969432898</v>
          </cell>
        </row>
        <row r="10">
          <cell r="A10">
            <v>6</v>
          </cell>
          <cell r="B10">
            <v>8.5596637542200789</v>
          </cell>
          <cell r="C10">
            <v>183.9535327806754</v>
          </cell>
        </row>
        <row r="11">
          <cell r="A11">
            <v>7</v>
          </cell>
          <cell r="B11">
            <v>9.2960784401568244</v>
          </cell>
          <cell r="C11">
            <v>196.15258521853644</v>
          </cell>
        </row>
        <row r="12">
          <cell r="A12">
            <v>8</v>
          </cell>
          <cell r="B12">
            <v>9.9339898569113778</v>
          </cell>
          <cell r="C12">
            <v>207.40005814437768</v>
          </cell>
        </row>
        <row r="13">
          <cell r="A13">
            <v>9</v>
          </cell>
          <cell r="B13">
            <v>10.496667603832574</v>
          </cell>
          <cell r="C13">
            <v>217.83372412585123</v>
          </cell>
        </row>
        <row r="14">
          <cell r="A14">
            <v>10</v>
          </cell>
          <cell r="B14">
            <v>11</v>
          </cell>
          <cell r="C14">
            <v>277.56344426134274</v>
          </cell>
        </row>
        <row r="15">
          <cell r="A15">
            <v>11</v>
          </cell>
          <cell r="B15">
            <v>14</v>
          </cell>
          <cell r="C15">
            <v>286.6782330671623</v>
          </cell>
        </row>
        <row r="16">
          <cell r="A16">
            <v>12</v>
          </cell>
          <cell r="B16">
            <v>17.311329952303794</v>
          </cell>
          <cell r="C16">
            <v>295.25122046975065</v>
          </cell>
        </row>
        <row r="17">
          <cell r="A17">
            <v>13</v>
          </cell>
          <cell r="B17">
            <v>19.248333801916289</v>
          </cell>
          <cell r="C17">
            <v>303.34322000810744</v>
          </cell>
        </row>
        <row r="18">
          <cell r="A18">
            <v>14</v>
          </cell>
          <cell r="B18">
            <v>20.622659904607584</v>
          </cell>
          <cell r="C18">
            <v>311.00534816839865</v>
          </cell>
        </row>
        <row r="19">
          <cell r="A19">
            <v>15</v>
          </cell>
          <cell r="B19">
            <v>21.688670047696206</v>
          </cell>
          <cell r="C19">
            <v>318.28098241193004</v>
          </cell>
        </row>
        <row r="20">
          <cell r="A20">
            <v>16</v>
          </cell>
          <cell r="B20">
            <v>22.559663754220079</v>
          </cell>
          <cell r="C20">
            <v>325.20724865564142</v>
          </cell>
        </row>
        <row r="21">
          <cell r="A21">
            <v>17</v>
          </cell>
          <cell r="B21">
            <v>23.296078440156826</v>
          </cell>
          <cell r="C21">
            <v>331.81616770141869</v>
          </cell>
        </row>
        <row r="22">
          <cell r="A22">
            <v>18</v>
          </cell>
          <cell r="B22">
            <v>23.933989856911378</v>
          </cell>
          <cell r="C22">
            <v>338.13555035013809</v>
          </cell>
        </row>
        <row r="23">
          <cell r="A23">
            <v>19</v>
          </cell>
          <cell r="B23">
            <v>24.496667603832574</v>
          </cell>
          <cell r="C23">
            <v>344.18970454364319</v>
          </cell>
        </row>
        <row r="24">
          <cell r="A24">
            <v>20</v>
          </cell>
          <cell r="B24">
            <v>25</v>
          </cell>
          <cell r="C24">
            <v>400</v>
          </cell>
        </row>
        <row r="25">
          <cell r="A25">
            <v>21</v>
          </cell>
          <cell r="B25">
            <v>42</v>
          </cell>
          <cell r="C25">
            <v>405.58532347335176</v>
          </cell>
        </row>
        <row r="26">
          <cell r="A26">
            <v>22</v>
          </cell>
          <cell r="B26">
            <v>45.311329952303794</v>
          </cell>
          <cell r="C26">
            <v>410.96244911744981</v>
          </cell>
        </row>
        <row r="27">
          <cell r="A27">
            <v>23</v>
          </cell>
          <cell r="B27">
            <v>47.248333801916289</v>
          </cell>
          <cell r="C27">
            <v>416.14634226941166</v>
          </cell>
        </row>
        <row r="28">
          <cell r="A28">
            <v>24</v>
          </cell>
          <cell r="B28">
            <v>48.622659904607588</v>
          </cell>
          <cell r="C28">
            <v>421.15041051937123</v>
          </cell>
        </row>
        <row r="29">
          <cell r="A29">
            <v>25</v>
          </cell>
          <cell r="B29">
            <v>49.688670047696206</v>
          </cell>
          <cell r="C29">
            <v>425.98671267551106</v>
          </cell>
        </row>
        <row r="30">
          <cell r="A30">
            <v>26</v>
          </cell>
          <cell r="B30">
            <v>50.559663754220082</v>
          </cell>
          <cell r="C30">
            <v>430.66613382340518</v>
          </cell>
        </row>
        <row r="31">
          <cell r="A31">
            <v>27</v>
          </cell>
          <cell r="B31">
            <v>51.296078440156826</v>
          </cell>
          <cell r="C31">
            <v>435.19853287435421</v>
          </cell>
        </row>
        <row r="32">
          <cell r="A32">
            <v>28</v>
          </cell>
          <cell r="B32">
            <v>51.933989856911381</v>
          </cell>
          <cell r="C32">
            <v>439.59286763311388</v>
          </cell>
        </row>
        <row r="33">
          <cell r="A33">
            <v>29</v>
          </cell>
          <cell r="B33">
            <v>52.496667603832577</v>
          </cell>
          <cell r="C33">
            <v>443.85730137396331</v>
          </cell>
        </row>
        <row r="34">
          <cell r="A34">
            <v>30</v>
          </cell>
          <cell r="B34">
            <v>53</v>
          </cell>
          <cell r="C34">
            <v>497.99929411196138</v>
          </cell>
        </row>
        <row r="35">
          <cell r="A35">
            <v>31</v>
          </cell>
          <cell r="B35">
            <v>84</v>
          </cell>
          <cell r="C35">
            <v>502.02568113333405</v>
          </cell>
        </row>
        <row r="36">
          <cell r="A36">
            <v>32</v>
          </cell>
          <cell r="B36">
            <v>87.311329952303794</v>
          </cell>
          <cell r="C36">
            <v>505.94274086140189</v>
          </cell>
        </row>
        <row r="37">
          <cell r="A37">
            <v>33</v>
          </cell>
          <cell r="B37">
            <v>89.248333801916289</v>
          </cell>
          <cell r="C37">
            <v>509.75625375007894</v>
          </cell>
        </row>
        <row r="38">
          <cell r="A38">
            <v>34</v>
          </cell>
          <cell r="B38">
            <v>90.622659904607588</v>
          </cell>
          <cell r="C38">
            <v>513.47155359182557</v>
          </cell>
        </row>
        <row r="39">
          <cell r="A39">
            <v>35</v>
          </cell>
          <cell r="B39">
            <v>91.688670047696206</v>
          </cell>
          <cell r="C39">
            <v>517.09357238310088</v>
          </cell>
        </row>
        <row r="40">
          <cell r="A40">
            <v>36</v>
          </cell>
          <cell r="B40">
            <v>92.559663754220082</v>
          </cell>
          <cell r="C40">
            <v>520.62687969432898</v>
          </cell>
        </row>
        <row r="41">
          <cell r="A41">
            <v>37</v>
          </cell>
          <cell r="B41">
            <v>93.296078440156819</v>
          </cell>
          <cell r="C41">
            <v>524.07571733285795</v>
          </cell>
        </row>
        <row r="42">
          <cell r="A42">
            <v>38</v>
          </cell>
          <cell r="B42">
            <v>93.933989856911381</v>
          </cell>
          <cell r="C42">
            <v>527.44402995848691</v>
          </cell>
        </row>
        <row r="43">
          <cell r="A43">
            <v>39</v>
          </cell>
          <cell r="B43">
            <v>94.496667603832577</v>
          </cell>
          <cell r="C43">
            <v>530.73549220576047</v>
          </cell>
        </row>
        <row r="44">
          <cell r="A44">
            <v>40</v>
          </cell>
          <cell r="B44">
            <v>95</v>
          </cell>
          <cell r="C44">
            <v>583.95353278067546</v>
          </cell>
        </row>
        <row r="45">
          <cell r="A45">
            <v>41</v>
          </cell>
          <cell r="B45">
            <v>140</v>
          </cell>
          <cell r="C45">
            <v>587.10135592799224</v>
          </cell>
        </row>
        <row r="46">
          <cell r="A46">
            <v>42</v>
          </cell>
          <cell r="B46">
            <v>143.31132995230379</v>
          </cell>
          <cell r="C46">
            <v>590.18196060610967</v>
          </cell>
        </row>
        <row r="47">
          <cell r="A47">
            <v>43</v>
          </cell>
          <cell r="B47">
            <v>145.24833380191629</v>
          </cell>
          <cell r="C47">
            <v>593.19815765713497</v>
          </cell>
        </row>
        <row r="48">
          <cell r="A48">
            <v>44</v>
          </cell>
          <cell r="B48">
            <v>146.62265990460759</v>
          </cell>
          <cell r="C48">
            <v>596.15258521853639</v>
          </cell>
        </row>
        <row r="49">
          <cell r="A49">
            <v>45</v>
          </cell>
          <cell r="B49">
            <v>147.68867004769621</v>
          </cell>
          <cell r="C49">
            <v>599.04772258814933</v>
          </cell>
        </row>
        <row r="50">
          <cell r="A50">
            <v>46</v>
          </cell>
          <cell r="B50">
            <v>148.55966375422008</v>
          </cell>
          <cell r="C50">
            <v>601.8859027251317</v>
          </cell>
        </row>
        <row r="51">
          <cell r="A51">
            <v>47</v>
          </cell>
          <cell r="B51">
            <v>149.29607844015683</v>
          </cell>
          <cell r="C51">
            <v>604.66932354480412</v>
          </cell>
        </row>
        <row r="52">
          <cell r="A52">
            <v>48</v>
          </cell>
          <cell r="B52">
            <v>149.93398985691138</v>
          </cell>
          <cell r="C52">
            <v>607.40005814437768</v>
          </cell>
        </row>
        <row r="53">
          <cell r="A53">
            <v>49</v>
          </cell>
          <cell r="B53">
            <v>150.49666760383258</v>
          </cell>
          <cell r="C53">
            <v>610.08006407874927</v>
          </cell>
        </row>
        <row r="54">
          <cell r="A54">
            <v>50</v>
          </cell>
          <cell r="B54">
            <v>151</v>
          </cell>
          <cell r="C54">
            <v>662.71119179033394</v>
          </cell>
        </row>
        <row r="55">
          <cell r="A55">
            <v>51</v>
          </cell>
          <cell r="B55">
            <v>210</v>
          </cell>
          <cell r="C55">
            <v>665.29519228385993</v>
          </cell>
        </row>
        <row r="56">
          <cell r="A56">
            <v>52</v>
          </cell>
          <cell r="B56">
            <v>213.31132995230379</v>
          </cell>
          <cell r="C56">
            <v>667.83372412585129</v>
          </cell>
        </row>
        <row r="57">
          <cell r="A57">
            <v>53</v>
          </cell>
          <cell r="B57">
            <v>215.24833380191629</v>
          </cell>
          <cell r="C57">
            <v>670.32835983887435</v>
          </cell>
        </row>
        <row r="58">
          <cell r="A58">
            <v>54</v>
          </cell>
          <cell r="B58">
            <v>216.62265990460759</v>
          </cell>
          <cell r="C58">
            <v>672.78059175228123</v>
          </cell>
        </row>
        <row r="59">
          <cell r="A59">
            <v>55</v>
          </cell>
          <cell r="B59">
            <v>217.68867004769621</v>
          </cell>
          <cell r="C59">
            <v>675.19183736396201</v>
          </cell>
        </row>
        <row r="60">
          <cell r="A60">
            <v>56</v>
          </cell>
          <cell r="B60">
            <v>218.55966375422008</v>
          </cell>
          <cell r="C60">
            <v>677.56344426134274</v>
          </cell>
        </row>
        <row r="61">
          <cell r="A61">
            <v>57</v>
          </cell>
          <cell r="B61">
            <v>219.29607844015683</v>
          </cell>
          <cell r="C61">
            <v>679.8966946444051</v>
          </cell>
        </row>
        <row r="62">
          <cell r="A62">
            <v>58</v>
          </cell>
          <cell r="B62">
            <v>219.93398985691138</v>
          </cell>
          <cell r="C62">
            <v>682.1928094887362</v>
          </cell>
        </row>
        <row r="63">
          <cell r="A63">
            <v>59</v>
          </cell>
          <cell r="B63">
            <v>220.49666760383258</v>
          </cell>
          <cell r="C63">
            <v>684.45295238244955</v>
          </cell>
        </row>
        <row r="64">
          <cell r="A64">
            <v>60</v>
          </cell>
          <cell r="B64">
            <v>221</v>
          </cell>
          <cell r="C64">
            <v>736.6782330671623</v>
          </cell>
        </row>
        <row r="65">
          <cell r="A65">
            <v>61</v>
          </cell>
          <cell r="B65">
            <v>294</v>
          </cell>
          <cell r="C65">
            <v>738.8697107100063</v>
          </cell>
        </row>
        <row r="66">
          <cell r="A66">
            <v>62</v>
          </cell>
          <cell r="B66">
            <v>297.31132995230377</v>
          </cell>
          <cell r="C66">
            <v>741.02839693082092</v>
          </cell>
        </row>
        <row r="67">
          <cell r="A67">
            <v>63</v>
          </cell>
          <cell r="B67">
            <v>299.24833380191626</v>
          </cell>
          <cell r="C67">
            <v>743.15525860618607</v>
          </cell>
        </row>
        <row r="68">
          <cell r="A68">
            <v>64</v>
          </cell>
          <cell r="B68">
            <v>300.62265990460759</v>
          </cell>
          <cell r="C68">
            <v>745.25122046975059</v>
          </cell>
        </row>
        <row r="69">
          <cell r="A69">
            <v>65</v>
          </cell>
          <cell r="B69">
            <v>301.68867004769618</v>
          </cell>
          <cell r="C69">
            <v>747.31716752635998</v>
          </cell>
        </row>
        <row r="70">
          <cell r="A70">
            <v>66</v>
          </cell>
          <cell r="B70">
            <v>302.55966375422008</v>
          </cell>
          <cell r="C70">
            <v>749.35394729575614</v>
          </cell>
        </row>
        <row r="71">
          <cell r="A71">
            <v>67</v>
          </cell>
          <cell r="B71">
            <v>303.2960784401568</v>
          </cell>
          <cell r="C71">
            <v>751.36237190008933</v>
          </cell>
        </row>
        <row r="72">
          <cell r="A72">
            <v>68</v>
          </cell>
          <cell r="B72">
            <v>303.93398985691135</v>
          </cell>
          <cell r="C72">
            <v>753.34322000810744</v>
          </cell>
        </row>
        <row r="73">
          <cell r="A73">
            <v>69</v>
          </cell>
          <cell r="B73">
            <v>304.49666760383258</v>
          </cell>
          <cell r="C73">
            <v>755.29723864767197</v>
          </cell>
        </row>
        <row r="74">
          <cell r="A74">
            <v>70</v>
          </cell>
          <cell r="B74">
            <v>305</v>
          </cell>
          <cell r="C74">
            <v>807.22514489716025</v>
          </cell>
        </row>
        <row r="75">
          <cell r="A75">
            <v>71</v>
          </cell>
          <cell r="B75">
            <v>392</v>
          </cell>
          <cell r="C75">
            <v>809.12762746533588</v>
          </cell>
        </row>
        <row r="76">
          <cell r="A76">
            <v>72</v>
          </cell>
          <cell r="B76">
            <v>395.31132995230377</v>
          </cell>
          <cell r="C76">
            <v>811.00534816839854</v>
          </cell>
        </row>
        <row r="77">
          <cell r="A77">
            <v>73</v>
          </cell>
          <cell r="B77">
            <v>397.24833380191626</v>
          </cell>
          <cell r="C77">
            <v>812.85894331214149</v>
          </cell>
        </row>
        <row r="78">
          <cell r="A78">
            <v>74</v>
          </cell>
          <cell r="B78">
            <v>398.62265990460759</v>
          </cell>
          <cell r="C78">
            <v>814.68902498643581</v>
          </cell>
        </row>
        <row r="79">
          <cell r="A79">
            <v>75</v>
          </cell>
          <cell r="B79">
            <v>399.68867004769618</v>
          </cell>
          <cell r="C79">
            <v>816.49618227863766</v>
          </cell>
        </row>
        <row r="80">
          <cell r="A80">
            <v>76</v>
          </cell>
          <cell r="B80">
            <v>400.55966375422008</v>
          </cell>
          <cell r="C80">
            <v>818.28098241193015</v>
          </cell>
        </row>
        <row r="81">
          <cell r="A81">
            <v>77</v>
          </cell>
          <cell r="B81">
            <v>401.2960784401568</v>
          </cell>
          <cell r="C81">
            <v>820.04397181410923</v>
          </cell>
        </row>
        <row r="82">
          <cell r="A82">
            <v>78</v>
          </cell>
          <cell r="B82">
            <v>401.93398985691135</v>
          </cell>
          <cell r="C82">
            <v>821.7856771218502</v>
          </cell>
        </row>
        <row r="83">
          <cell r="A83">
            <v>79</v>
          </cell>
          <cell r="B83">
            <v>402.49666760383258</v>
          </cell>
          <cell r="C83">
            <v>823.50660612507249</v>
          </cell>
        </row>
        <row r="84">
          <cell r="A84">
            <v>80</v>
          </cell>
          <cell r="B84">
            <v>403</v>
          </cell>
          <cell r="C84">
            <v>875.20724865564148</v>
          </cell>
        </row>
        <row r="85">
          <cell r="A85">
            <v>81</v>
          </cell>
          <cell r="B85">
            <v>504</v>
          </cell>
          <cell r="C85">
            <v>876.88807742429685</v>
          </cell>
        </row>
        <row r="86">
          <cell r="A86">
            <v>82</v>
          </cell>
          <cell r="B86">
            <v>507.31132995230377</v>
          </cell>
          <cell r="C86">
            <v>878.54954880938647</v>
          </cell>
        </row>
        <row r="87">
          <cell r="A87">
            <v>83</v>
          </cell>
          <cell r="B87">
            <v>509.24833380191626</v>
          </cell>
          <cell r="C87">
            <v>880.19210360069769</v>
          </cell>
        </row>
        <row r="88">
          <cell r="A88">
            <v>84</v>
          </cell>
          <cell r="B88">
            <v>510.62265990460759</v>
          </cell>
          <cell r="C88">
            <v>881.81616770141875</v>
          </cell>
        </row>
        <row r="89">
          <cell r="A89">
            <v>85</v>
          </cell>
          <cell r="B89">
            <v>511.68867004769618</v>
          </cell>
          <cell r="C89">
            <v>883.42215279102857</v>
          </cell>
        </row>
        <row r="90">
          <cell r="A90">
            <v>86</v>
          </cell>
          <cell r="B90">
            <v>512.55966375422008</v>
          </cell>
          <cell r="C90">
            <v>885.0104569516941</v>
          </cell>
        </row>
        <row r="91">
          <cell r="A91">
            <v>87</v>
          </cell>
          <cell r="B91">
            <v>513.29607844015686</v>
          </cell>
          <cell r="C91">
            <v>886.58146526056021</v>
          </cell>
        </row>
        <row r="92">
          <cell r="A92">
            <v>88</v>
          </cell>
          <cell r="B92">
            <v>513.93398985691135</v>
          </cell>
          <cell r="C92">
            <v>888.13555035013815</v>
          </cell>
        </row>
        <row r="93">
          <cell r="A93">
            <v>89</v>
          </cell>
          <cell r="B93">
            <v>514.49666760383252</v>
          </cell>
          <cell r="C93">
            <v>889.67307293882959</v>
          </cell>
        </row>
        <row r="94">
          <cell r="A94">
            <v>90</v>
          </cell>
          <cell r="B94">
            <v>515</v>
          </cell>
          <cell r="C94">
            <v>941.19438233348046</v>
          </cell>
        </row>
        <row r="95">
          <cell r="A95">
            <v>91</v>
          </cell>
          <cell r="B95">
            <v>630</v>
          </cell>
          <cell r="C95">
            <v>942.69981690570933</v>
          </cell>
        </row>
        <row r="96">
          <cell r="A96">
            <v>92</v>
          </cell>
          <cell r="B96">
            <v>633.31132995230382</v>
          </cell>
          <cell r="C96">
            <v>944.18970454364319</v>
          </cell>
        </row>
        <row r="97">
          <cell r="A97">
            <v>93</v>
          </cell>
          <cell r="B97">
            <v>635.24833380191626</v>
          </cell>
          <cell r="C97">
            <v>945.66436308056177</v>
          </cell>
        </row>
        <row r="98">
          <cell r="A98">
            <v>94</v>
          </cell>
          <cell r="B98">
            <v>636.62265990460753</v>
          </cell>
          <cell r="C98">
            <v>947.12410070185751</v>
          </cell>
        </row>
        <row r="99">
          <cell r="A99">
            <v>95</v>
          </cell>
          <cell r="B99">
            <v>637.68867004769618</v>
          </cell>
          <cell r="C99">
            <v>948.56921633161164</v>
          </cell>
        </row>
        <row r="100">
          <cell r="A100">
            <v>96</v>
          </cell>
          <cell r="B100">
            <v>638.55966375422008</v>
          </cell>
          <cell r="C100">
            <v>950</v>
          </cell>
        </row>
        <row r="101">
          <cell r="A101">
            <v>97</v>
          </cell>
          <cell r="B101">
            <v>639.29607844015686</v>
          </cell>
          <cell r="C101">
            <v>951.41673319265942</v>
          </cell>
        </row>
        <row r="102">
          <cell r="A102">
            <v>98</v>
          </cell>
          <cell r="B102">
            <v>639.93398985691135</v>
          </cell>
          <cell r="C102">
            <v>952.81968918306529</v>
          </cell>
        </row>
        <row r="103">
          <cell r="A103">
            <v>99</v>
          </cell>
          <cell r="B103">
            <v>640.49666760383252</v>
          </cell>
          <cell r="C103">
            <v>954.20913334890326</v>
          </cell>
        </row>
        <row r="104">
          <cell r="A104">
            <v>100</v>
          </cell>
          <cell r="B104">
            <v>641</v>
          </cell>
          <cell r="C104">
            <v>1005.5853234733518</v>
          </cell>
        </row>
        <row r="105">
          <cell r="A105">
            <v>101</v>
          </cell>
          <cell r="B105">
            <v>770</v>
          </cell>
          <cell r="C105">
            <v>1006.9485100321284</v>
          </cell>
        </row>
        <row r="106">
          <cell r="A106">
            <v>102</v>
          </cell>
          <cell r="B106">
            <v>773.31132995230382</v>
          </cell>
          <cell r="C106">
            <v>1008.2989364671032</v>
          </cell>
        </row>
        <row r="107">
          <cell r="A107">
            <v>103</v>
          </cell>
          <cell r="B107">
            <v>775.24833380191626</v>
          </cell>
          <cell r="C107">
            <v>1009.6368394472231</v>
          </cell>
        </row>
        <row r="108">
          <cell r="A108">
            <v>104</v>
          </cell>
          <cell r="B108">
            <v>776.62265990460753</v>
          </cell>
          <cell r="C108">
            <v>1010.9624491174499</v>
          </cell>
        </row>
        <row r="109">
          <cell r="A109">
            <v>105</v>
          </cell>
          <cell r="B109">
            <v>777.68867004769618</v>
          </cell>
          <cell r="C109">
            <v>1012.2759893363632</v>
          </cell>
        </row>
        <row r="110">
          <cell r="A110">
            <v>106</v>
          </cell>
          <cell r="B110">
            <v>778.55966375422008</v>
          </cell>
          <cell r="C110">
            <v>1013.5776779030466</v>
          </cell>
        </row>
        <row r="111">
          <cell r="A111">
            <v>107</v>
          </cell>
          <cell r="B111">
            <v>779.29607844015686</v>
          </cell>
          <cell r="C111">
            <v>1014.8677267738274</v>
          </cell>
        </row>
        <row r="112">
          <cell r="A112">
            <v>108</v>
          </cell>
          <cell r="B112">
            <v>779.93398985691135</v>
          </cell>
          <cell r="C112">
            <v>1016.1463422694117</v>
          </cell>
        </row>
        <row r="113">
          <cell r="A113">
            <v>109</v>
          </cell>
          <cell r="B113">
            <v>780.49666760383252</v>
          </cell>
          <cell r="C113">
            <v>1017.4137252729226</v>
          </cell>
        </row>
        <row r="114">
          <cell r="A114">
            <v>110</v>
          </cell>
          <cell r="B114">
            <v>781</v>
          </cell>
          <cell r="C114">
            <v>1068.6700714193139</v>
          </cell>
        </row>
        <row r="115">
          <cell r="A115">
            <v>111</v>
          </cell>
          <cell r="B115">
            <v>924</v>
          </cell>
          <cell r="C115">
            <v>1069.9155712766067</v>
          </cell>
        </row>
        <row r="116">
          <cell r="A116">
            <v>112</v>
          </cell>
          <cell r="B116">
            <v>927.31132995230382</v>
          </cell>
          <cell r="C116">
            <v>1071.1504105193712</v>
          </cell>
        </row>
        <row r="117">
          <cell r="A117">
            <v>113</v>
          </cell>
          <cell r="B117">
            <v>929.24833380191626</v>
          </cell>
          <cell r="C117">
            <v>1072.3747700948459</v>
          </cell>
        </row>
        <row r="118">
          <cell r="A118">
            <v>114</v>
          </cell>
          <cell r="B118">
            <v>930.62265990460753</v>
          </cell>
          <cell r="C118">
            <v>1073.5888263820671</v>
          </cell>
        </row>
        <row r="119">
          <cell r="A119">
            <v>115</v>
          </cell>
          <cell r="B119">
            <v>931.68867004769618</v>
          </cell>
          <cell r="C119">
            <v>1074.7927513443585</v>
          </cell>
        </row>
        <row r="120">
          <cell r="A120">
            <v>116</v>
          </cell>
          <cell r="B120">
            <v>932.55966375422008</v>
          </cell>
          <cell r="C120">
            <v>1075.9867126755112</v>
          </cell>
        </row>
        <row r="121">
          <cell r="A121">
            <v>117</v>
          </cell>
          <cell r="B121">
            <v>933.29607844015686</v>
          </cell>
          <cell r="C121">
            <v>1077.1708739399628</v>
          </cell>
        </row>
        <row r="122">
          <cell r="A122">
            <v>118</v>
          </cell>
          <cell r="B122">
            <v>933.93398985691135</v>
          </cell>
          <cell r="C122">
            <v>1078.3453947072726</v>
          </cell>
        </row>
        <row r="123">
          <cell r="A123">
            <v>119</v>
          </cell>
          <cell r="B123">
            <v>934.49666760383252</v>
          </cell>
          <cell r="C123">
            <v>1079.5104306811654</v>
          </cell>
        </row>
        <row r="124">
          <cell r="A124">
            <v>120</v>
          </cell>
          <cell r="B124">
            <v>935</v>
          </cell>
          <cell r="C124">
            <v>1130.6661338234053</v>
          </cell>
        </row>
        <row r="125">
          <cell r="A125">
            <v>121</v>
          </cell>
          <cell r="B125">
            <v>1092</v>
          </cell>
          <cell r="C125">
            <v>1131.8126524727506</v>
          </cell>
        </row>
        <row r="126">
          <cell r="A126">
            <v>122</v>
          </cell>
          <cell r="B126">
            <v>1095.3113299523038</v>
          </cell>
          <cell r="C126">
            <v>375.20724865564063</v>
          </cell>
        </row>
        <row r="127">
          <cell r="A127">
            <v>123</v>
          </cell>
          <cell r="B127">
            <v>1097.2483338019163</v>
          </cell>
          <cell r="C127">
            <v>507.40005814437791</v>
          </cell>
        </row>
        <row r="128">
          <cell r="A128">
            <v>124</v>
          </cell>
          <cell r="B128">
            <v>1098.6226599046076</v>
          </cell>
          <cell r="C128">
            <v>575.20724865564068</v>
          </cell>
        </row>
        <row r="129">
          <cell r="A129">
            <v>125</v>
          </cell>
          <cell r="B129">
            <v>1099.6886700476962</v>
          </cell>
          <cell r="C129">
            <v>621.15041051937089</v>
          </cell>
        </row>
        <row r="130">
          <cell r="A130">
            <v>126</v>
          </cell>
          <cell r="B130">
            <v>1100.5596637542201</v>
          </cell>
          <cell r="C130">
            <v>655.94274086140183</v>
          </cell>
        </row>
        <row r="131">
          <cell r="A131">
            <v>127</v>
          </cell>
          <cell r="B131">
            <v>1101.2960784401569</v>
          </cell>
          <cell r="C131">
            <v>683.95353278067546</v>
          </cell>
        </row>
        <row r="132">
          <cell r="A132">
            <v>128</v>
          </cell>
          <cell r="B132">
            <v>1101.9339898569115</v>
          </cell>
          <cell r="C132">
            <v>707.40005814437745</v>
          </cell>
        </row>
        <row r="133">
          <cell r="A133">
            <v>129</v>
          </cell>
          <cell r="B133">
            <v>1102.4966676038325</v>
          </cell>
          <cell r="C133">
            <v>727.56344426134262</v>
          </cell>
        </row>
        <row r="134">
          <cell r="A134">
            <v>130</v>
          </cell>
          <cell r="B134">
            <v>1103</v>
          </cell>
          <cell r="C134">
            <v>795.25122046975071</v>
          </cell>
        </row>
        <row r="135">
          <cell r="A135">
            <v>131</v>
          </cell>
          <cell r="B135">
            <v>1274</v>
          </cell>
          <cell r="C135">
            <v>811.00534816839877</v>
          </cell>
        </row>
        <row r="136">
          <cell r="A136">
            <v>132</v>
          </cell>
          <cell r="B136">
            <v>1277.3113299523038</v>
          </cell>
          <cell r="C136">
            <v>825.20724865564125</v>
          </cell>
        </row>
        <row r="137">
          <cell r="A137">
            <v>133</v>
          </cell>
          <cell r="B137">
            <v>1279.2483338019163</v>
          </cell>
          <cell r="C137">
            <v>838.13555035013803</v>
          </cell>
        </row>
        <row r="138">
          <cell r="A138">
            <v>134</v>
          </cell>
          <cell r="B138">
            <v>1280.6226599046076</v>
          </cell>
          <cell r="C138">
            <v>850</v>
          </cell>
        </row>
        <row r="139">
          <cell r="A139">
            <v>135</v>
          </cell>
          <cell r="B139">
            <v>1281.6886700476962</v>
          </cell>
          <cell r="C139">
            <v>860.96244911744964</v>
          </cell>
        </row>
        <row r="140">
          <cell r="A140">
            <v>136</v>
          </cell>
          <cell r="B140">
            <v>1282.5596637542201</v>
          </cell>
          <cell r="C140">
            <v>871.15041051937101</v>
          </cell>
        </row>
        <row r="141">
          <cell r="A141">
            <v>137</v>
          </cell>
          <cell r="B141">
            <v>1283.2960784401569</v>
          </cell>
          <cell r="C141">
            <v>880.66613382340518</v>
          </cell>
        </row>
        <row r="142">
          <cell r="A142">
            <v>138</v>
          </cell>
          <cell r="B142">
            <v>1283.9339898569115</v>
          </cell>
          <cell r="C142">
            <v>889.59286763311388</v>
          </cell>
        </row>
        <row r="143">
          <cell r="A143">
            <v>139</v>
          </cell>
          <cell r="B143">
            <v>1284.4966676038325</v>
          </cell>
          <cell r="C143">
            <v>897.99929411196126</v>
          </cell>
        </row>
        <row r="144">
          <cell r="A144">
            <v>140</v>
          </cell>
          <cell r="B144">
            <v>1285</v>
          </cell>
          <cell r="C144">
            <v>955.94274086140172</v>
          </cell>
        </row>
        <row r="145">
          <cell r="A145">
            <v>141</v>
          </cell>
          <cell r="B145">
            <v>1470</v>
          </cell>
          <cell r="C145">
            <v>963.47155359182557</v>
          </cell>
        </row>
        <row r="146">
          <cell r="A146">
            <v>142</v>
          </cell>
          <cell r="B146">
            <v>1473.3113299523038</v>
          </cell>
          <cell r="C146">
            <v>970.62687969432898</v>
          </cell>
        </row>
        <row r="147">
          <cell r="A147">
            <v>143</v>
          </cell>
          <cell r="B147">
            <v>1475.2483338019163</v>
          </cell>
          <cell r="C147">
            <v>977.44402995848679</v>
          </cell>
        </row>
        <row r="148">
          <cell r="A148">
            <v>144</v>
          </cell>
          <cell r="B148">
            <v>1476.6226599046076</v>
          </cell>
          <cell r="C148">
            <v>983.95353278067535</v>
          </cell>
        </row>
        <row r="149">
          <cell r="A149">
            <v>145</v>
          </cell>
          <cell r="B149">
            <v>1477.6886700476962</v>
          </cell>
          <cell r="C149">
            <v>990.18196060610967</v>
          </cell>
        </row>
        <row r="150">
          <cell r="A150">
            <v>146</v>
          </cell>
          <cell r="B150">
            <v>1478.5596637542201</v>
          </cell>
          <cell r="C150">
            <v>996.1525852185365</v>
          </cell>
        </row>
        <row r="151">
          <cell r="A151">
            <v>147</v>
          </cell>
          <cell r="B151">
            <v>1479.2960784401569</v>
          </cell>
          <cell r="C151">
            <v>1001.8859027251315</v>
          </cell>
        </row>
        <row r="152">
          <cell r="A152">
            <v>148</v>
          </cell>
          <cell r="B152">
            <v>1479.9339898569115</v>
          </cell>
          <cell r="C152">
            <v>1007.4000581443777</v>
          </cell>
        </row>
        <row r="153">
          <cell r="A153">
            <v>149</v>
          </cell>
          <cell r="B153">
            <v>1480.4966676038325</v>
          </cell>
          <cell r="C153">
            <v>1012.7111917903339</v>
          </cell>
        </row>
        <row r="154">
          <cell r="A154">
            <v>150</v>
          </cell>
          <cell r="B154">
            <v>1481</v>
          </cell>
          <cell r="C154">
            <v>1067.8337241258514</v>
          </cell>
        </row>
        <row r="155">
          <cell r="A155">
            <v>151</v>
          </cell>
          <cell r="B155">
            <v>1680</v>
          </cell>
          <cell r="C155">
            <v>1072.7805917522812</v>
          </cell>
        </row>
        <row r="156">
          <cell r="A156">
            <v>152</v>
          </cell>
          <cell r="B156">
            <v>1683.3113299523038</v>
          </cell>
          <cell r="C156">
            <v>1077.5634442613427</v>
          </cell>
        </row>
        <row r="157">
          <cell r="A157">
            <v>153</v>
          </cell>
          <cell r="B157">
            <v>1685.2483338019163</v>
          </cell>
          <cell r="C157">
            <v>1082.1928094887362</v>
          </cell>
        </row>
        <row r="158">
          <cell r="A158">
            <v>154</v>
          </cell>
          <cell r="B158">
            <v>1686.6226599046076</v>
          </cell>
          <cell r="C158">
            <v>1086.6782330671622</v>
          </cell>
        </row>
        <row r="159">
          <cell r="A159">
            <v>155</v>
          </cell>
          <cell r="B159">
            <v>1687.6886700476962</v>
          </cell>
          <cell r="C159">
            <v>1091.0283969308209</v>
          </cell>
        </row>
        <row r="160">
          <cell r="A160">
            <v>156</v>
          </cell>
          <cell r="B160">
            <v>1688.5596637542201</v>
          </cell>
          <cell r="C160">
            <v>1095.2512204697507</v>
          </cell>
        </row>
        <row r="161">
          <cell r="A161">
            <v>157</v>
          </cell>
          <cell r="B161">
            <v>1689.2960784401569</v>
          </cell>
          <cell r="C161">
            <v>1099.3539472957561</v>
          </cell>
        </row>
        <row r="162">
          <cell r="A162">
            <v>158</v>
          </cell>
          <cell r="B162">
            <v>1689.9339898569115</v>
          </cell>
          <cell r="C162">
            <v>1103.3432200081074</v>
          </cell>
        </row>
        <row r="163">
          <cell r="A163">
            <v>159</v>
          </cell>
          <cell r="B163">
            <v>1690.4966676038325</v>
          </cell>
          <cell r="C163">
            <v>1107.2251448971601</v>
          </cell>
        </row>
        <row r="164">
          <cell r="A164">
            <v>160</v>
          </cell>
          <cell r="B164">
            <v>1691</v>
          </cell>
          <cell r="C164">
            <v>1161.0053481683985</v>
          </cell>
        </row>
        <row r="165">
          <cell r="A165">
            <v>161</v>
          </cell>
          <cell r="B165">
            <v>1904</v>
          </cell>
          <cell r="C165">
            <v>1164.6890249864359</v>
          </cell>
        </row>
        <row r="166">
          <cell r="A166">
            <v>162</v>
          </cell>
          <cell r="B166">
            <v>1907.3113299523038</v>
          </cell>
          <cell r="C166">
            <v>1168.2809824119299</v>
          </cell>
        </row>
        <row r="167">
          <cell r="A167">
            <v>163</v>
          </cell>
          <cell r="B167">
            <v>1909.2483338019163</v>
          </cell>
          <cell r="C167">
            <v>1171.7856771218501</v>
          </cell>
        </row>
        <row r="168">
          <cell r="A168">
            <v>164</v>
          </cell>
          <cell r="B168">
            <v>1910.6226599046076</v>
          </cell>
          <cell r="C168">
            <v>1175.2072486556415</v>
          </cell>
        </row>
        <row r="169">
          <cell r="A169">
            <v>165</v>
          </cell>
          <cell r="B169">
            <v>1911.6886700476962</v>
          </cell>
          <cell r="C169">
            <v>1178.5495488093866</v>
          </cell>
        </row>
        <row r="170">
          <cell r="A170">
            <v>166</v>
          </cell>
          <cell r="B170">
            <v>1912.5596637542201</v>
          </cell>
          <cell r="C170">
            <v>1181.8161677014186</v>
          </cell>
        </row>
        <row r="171">
          <cell r="A171">
            <v>167</v>
          </cell>
          <cell r="B171">
            <v>1913.2960784401569</v>
          </cell>
          <cell r="C171">
            <v>1185.0104569516941</v>
          </cell>
        </row>
        <row r="172">
          <cell r="A172">
            <v>168</v>
          </cell>
          <cell r="B172">
            <v>1913.9339898569115</v>
          </cell>
          <cell r="C172">
            <v>1188.1355503501381</v>
          </cell>
        </row>
        <row r="173">
          <cell r="A173">
            <v>169</v>
          </cell>
          <cell r="B173">
            <v>1914.4966676038325</v>
          </cell>
          <cell r="C173">
            <v>1191.1943823334805</v>
          </cell>
        </row>
        <row r="174">
          <cell r="A174">
            <v>170</v>
          </cell>
          <cell r="B174">
            <v>1915</v>
          </cell>
          <cell r="C174">
            <v>1244.1897045436431</v>
          </cell>
        </row>
        <row r="175">
          <cell r="A175">
            <v>171</v>
          </cell>
          <cell r="B175">
            <v>2142</v>
          </cell>
          <cell r="C175">
            <v>1247.1241007018575</v>
          </cell>
        </row>
        <row r="176">
          <cell r="A176">
            <v>172</v>
          </cell>
          <cell r="B176">
            <v>2145.3113299523038</v>
          </cell>
          <cell r="C176">
            <v>1250</v>
          </cell>
        </row>
        <row r="177">
          <cell r="A177">
            <v>173</v>
          </cell>
          <cell r="B177">
            <v>2147.2483338019165</v>
          </cell>
          <cell r="C177">
            <v>1252.8196891830651</v>
          </cell>
        </row>
        <row r="178">
          <cell r="A178">
            <v>174</v>
          </cell>
          <cell r="B178">
            <v>2148.6226599046076</v>
          </cell>
          <cell r="C178">
            <v>1255.5853234733518</v>
          </cell>
        </row>
        <row r="179">
          <cell r="A179">
            <v>175</v>
          </cell>
          <cell r="B179">
            <v>2149.6886700476962</v>
          </cell>
          <cell r="C179">
            <v>1258.2989364671032</v>
          </cell>
        </row>
        <row r="180">
          <cell r="A180">
            <v>176</v>
          </cell>
          <cell r="B180">
            <v>2150.5596637542199</v>
          </cell>
          <cell r="C180">
            <v>1260.96244911745</v>
          </cell>
        </row>
        <row r="181">
          <cell r="A181">
            <v>177</v>
          </cell>
          <cell r="B181">
            <v>2151.2960784401566</v>
          </cell>
          <cell r="C181">
            <v>1263.5776779030466</v>
          </cell>
        </row>
        <row r="182">
          <cell r="A182">
            <v>178</v>
          </cell>
          <cell r="B182">
            <v>2151.9339898569115</v>
          </cell>
          <cell r="C182">
            <v>1266.1463422694114</v>
          </cell>
        </row>
        <row r="183">
          <cell r="A183">
            <v>179</v>
          </cell>
          <cell r="B183">
            <v>2152.4966676038325</v>
          </cell>
          <cell r="C183">
            <v>1268.6700714193139</v>
          </cell>
        </row>
        <row r="184">
          <cell r="A184">
            <v>180</v>
          </cell>
          <cell r="B184">
            <v>2153</v>
          </cell>
          <cell r="C184">
            <v>1321.1504105193712</v>
          </cell>
        </row>
        <row r="185">
          <cell r="A185">
            <v>181</v>
          </cell>
          <cell r="B185">
            <v>2394</v>
          </cell>
          <cell r="C185">
            <v>1323.5888263820671</v>
          </cell>
        </row>
        <row r="186">
          <cell r="A186">
            <v>182</v>
          </cell>
          <cell r="B186">
            <v>2397.3113299523038</v>
          </cell>
          <cell r="C186">
            <v>1325.9867126755112</v>
          </cell>
        </row>
        <row r="187">
          <cell r="A187">
            <v>183</v>
          </cell>
          <cell r="B187">
            <v>2399.2483338019165</v>
          </cell>
          <cell r="C187">
            <v>1328.3453947072726</v>
          </cell>
        </row>
        <row r="188">
          <cell r="A188">
            <v>184</v>
          </cell>
          <cell r="B188">
            <v>2400.6226599046076</v>
          </cell>
          <cell r="C188">
            <v>1330.6661338234053</v>
          </cell>
        </row>
        <row r="189">
          <cell r="A189">
            <v>185</v>
          </cell>
          <cell r="B189">
            <v>2401.6886700476962</v>
          </cell>
          <cell r="C189">
            <v>1332.9501314592162</v>
          </cell>
        </row>
        <row r="190">
          <cell r="A190">
            <v>186</v>
          </cell>
          <cell r="B190">
            <v>2402.5596637542199</v>
          </cell>
          <cell r="C190">
            <v>1335.1985328743542</v>
          </cell>
        </row>
        <row r="191">
          <cell r="A191">
            <v>187</v>
          </cell>
          <cell r="B191">
            <v>2403.2960784401566</v>
          </cell>
          <cell r="C191">
            <v>1337.4124306012791</v>
          </cell>
        </row>
        <row r="192">
          <cell r="A192">
            <v>188</v>
          </cell>
          <cell r="B192">
            <v>2403.9339898569115</v>
          </cell>
          <cell r="C192">
            <v>1339.5928676331139</v>
          </cell>
        </row>
        <row r="193">
          <cell r="A193">
            <v>189</v>
          </cell>
          <cell r="B193">
            <v>2404.4966676038325</v>
          </cell>
          <cell r="C193">
            <v>1341.740840374159</v>
          </cell>
        </row>
        <row r="194">
          <cell r="A194">
            <v>190</v>
          </cell>
          <cell r="B194">
            <v>2405</v>
          </cell>
          <cell r="C194">
            <v>1393.8573013739633</v>
          </cell>
        </row>
        <row r="195">
          <cell r="A195">
            <v>191</v>
          </cell>
          <cell r="B195">
            <v>2660</v>
          </cell>
          <cell r="C195">
            <v>1395.9431618637298</v>
          </cell>
        </row>
        <row r="196">
          <cell r="A196">
            <v>192</v>
          </cell>
          <cell r="B196">
            <v>2663.3113299523038</v>
          </cell>
          <cell r="C196">
            <v>1397.9992941119613</v>
          </cell>
        </row>
        <row r="197">
          <cell r="A197">
            <v>193</v>
          </cell>
          <cell r="B197">
            <v>2665.2483338019165</v>
          </cell>
          <cell r="C197">
            <v>1400.0265336145876</v>
          </cell>
        </row>
        <row r="198">
          <cell r="A198">
            <v>194</v>
          </cell>
          <cell r="B198">
            <v>2666.6226599046076</v>
          </cell>
          <cell r="C198">
            <v>1402.025681133334</v>
          </cell>
        </row>
        <row r="199">
          <cell r="A199">
            <v>195</v>
          </cell>
          <cell r="B199">
            <v>2667.6886700476962</v>
          </cell>
          <cell r="C199">
            <v>1403.9975045947847</v>
          </cell>
        </row>
        <row r="200">
          <cell r="A200">
            <v>196</v>
          </cell>
          <cell r="B200">
            <v>2668.5596637542199</v>
          </cell>
          <cell r="C200">
            <v>1405.9427408614019</v>
          </cell>
        </row>
        <row r="201">
          <cell r="A201">
            <v>197</v>
          </cell>
          <cell r="B201">
            <v>2669.2960784401566</v>
          </cell>
          <cell r="C201">
            <v>1407.862097384733</v>
          </cell>
        </row>
        <row r="202">
          <cell r="A202">
            <v>198</v>
          </cell>
          <cell r="B202">
            <v>2669.9339898569115</v>
          </cell>
          <cell r="C202">
            <v>1409.7562537500789</v>
          </cell>
        </row>
        <row r="203">
          <cell r="A203">
            <v>199</v>
          </cell>
          <cell r="B203">
            <v>2670.4966676038325</v>
          </cell>
          <cell r="C203">
            <v>1411.6258631210694</v>
          </cell>
        </row>
        <row r="204">
          <cell r="A204">
            <v>200</v>
          </cell>
          <cell r="B204">
            <v>2671</v>
          </cell>
          <cell r="C204">
            <v>1463.4715535918256</v>
          </cell>
        </row>
        <row r="205">
          <cell r="A205">
            <v>201</v>
          </cell>
          <cell r="B205">
            <v>2940</v>
          </cell>
          <cell r="C205">
            <v>1465.2939294537164</v>
          </cell>
        </row>
        <row r="206">
          <cell r="A206">
            <v>202</v>
          </cell>
          <cell r="B206">
            <v>2943.3113299523038</v>
          </cell>
          <cell r="C206">
            <v>1467.093572383101</v>
          </cell>
        </row>
        <row r="207">
          <cell r="A207">
            <v>203</v>
          </cell>
          <cell r="B207">
            <v>2945.2483338019165</v>
          </cell>
          <cell r="C207">
            <v>1468.8710425558986</v>
          </cell>
        </row>
        <row r="208">
          <cell r="A208">
            <v>204</v>
          </cell>
          <cell r="B208">
            <v>2946.6226599046076</v>
          </cell>
          <cell r="C208">
            <v>1470.6268796943291</v>
          </cell>
        </row>
        <row r="209">
          <cell r="A209">
            <v>205</v>
          </cell>
          <cell r="B209">
            <v>2947.6886700476962</v>
          </cell>
          <cell r="C209">
            <v>1472.3616040507186</v>
          </cell>
        </row>
        <row r="210">
          <cell r="A210">
            <v>206</v>
          </cell>
          <cell r="B210">
            <v>2948.5596637542199</v>
          </cell>
          <cell r="C210">
            <v>1474.0757173328579</v>
          </cell>
        </row>
        <row r="211">
          <cell r="A211">
            <v>207</v>
          </cell>
          <cell r="B211">
            <v>2949.2960784401566</v>
          </cell>
          <cell r="C211">
            <v>1475.7697035750293</v>
          </cell>
        </row>
        <row r="212">
          <cell r="A212">
            <v>208</v>
          </cell>
          <cell r="B212">
            <v>2949.9339898569115</v>
          </cell>
          <cell r="C212">
            <v>1477.4440299584871</v>
          </cell>
        </row>
        <row r="213">
          <cell r="A213">
            <v>209</v>
          </cell>
          <cell r="B213">
            <v>2950.4966676038325</v>
          </cell>
          <cell r="C213">
            <v>1479.0991475848718</v>
          </cell>
        </row>
        <row r="214">
          <cell r="A214">
            <v>210</v>
          </cell>
          <cell r="B214">
            <v>2951</v>
          </cell>
          <cell r="C214">
            <v>1530.7354922057602</v>
          </cell>
        </row>
        <row r="215">
          <cell r="A215">
            <v>211</v>
          </cell>
          <cell r="B215">
            <v>3234</v>
          </cell>
          <cell r="C215">
            <v>1532.3534849113039</v>
          </cell>
        </row>
        <row r="216">
          <cell r="A216">
            <v>212</v>
          </cell>
          <cell r="B216">
            <v>3237.3113299523038</v>
          </cell>
          <cell r="C216">
            <v>1533.9535327806755</v>
          </cell>
        </row>
        <row r="217">
          <cell r="A217">
            <v>213</v>
          </cell>
          <cell r="B217">
            <v>3239.2483338019165</v>
          </cell>
          <cell r="C217">
            <v>1535.5360294968436</v>
          </cell>
        </row>
        <row r="218">
          <cell r="A218">
            <v>214</v>
          </cell>
          <cell r="B218">
            <v>3240.6226599046076</v>
          </cell>
          <cell r="C218">
            <v>1537.1013559279922</v>
          </cell>
        </row>
        <row r="219">
          <cell r="A219">
            <v>215</v>
          </cell>
          <cell r="B219">
            <v>3241.6886700476962</v>
          </cell>
          <cell r="C219">
            <v>1538.649880677734</v>
          </cell>
        </row>
        <row r="220">
          <cell r="A220">
            <v>216</v>
          </cell>
          <cell r="B220">
            <v>3242.5596637542199</v>
          </cell>
          <cell r="C220">
            <v>1540.1819606061097</v>
          </cell>
        </row>
        <row r="221">
          <cell r="A221">
            <v>217</v>
          </cell>
          <cell r="B221">
            <v>3243.2960784401566</v>
          </cell>
          <cell r="C221">
            <v>1541.6979413232102</v>
          </cell>
        </row>
        <row r="222">
          <cell r="A222">
            <v>218</v>
          </cell>
          <cell r="B222">
            <v>3243.9339898569115</v>
          </cell>
          <cell r="C222">
            <v>1543.198157657135</v>
          </cell>
        </row>
        <row r="223">
          <cell r="A223">
            <v>219</v>
          </cell>
          <cell r="B223">
            <v>3244.4966676038325</v>
          </cell>
          <cell r="C223">
            <v>1544.6829340978663</v>
          </cell>
        </row>
        <row r="224">
          <cell r="A224">
            <v>220</v>
          </cell>
          <cell r="B224">
            <v>3245</v>
          </cell>
          <cell r="C224">
            <v>1596.1525852185364</v>
          </cell>
        </row>
        <row r="225">
          <cell r="A225">
            <v>221</v>
          </cell>
          <cell r="B225">
            <v>3542</v>
          </cell>
          <cell r="C225">
            <v>1597.607416075452</v>
          </cell>
        </row>
        <row r="226">
          <cell r="A226">
            <v>222</v>
          </cell>
          <cell r="B226">
            <v>3545.3113299523038</v>
          </cell>
          <cell r="C226">
            <v>1599.0477225881493</v>
          </cell>
        </row>
        <row r="227">
          <cell r="A227">
            <v>223</v>
          </cell>
          <cell r="B227">
            <v>3547.2483338019165</v>
          </cell>
          <cell r="C227">
            <v>1600.4737919006664</v>
          </cell>
        </row>
        <row r="228">
          <cell r="A228">
            <v>224</v>
          </cell>
          <cell r="B228">
            <v>3548.6226599046076</v>
          </cell>
          <cell r="C228">
            <v>1601.8859027251317</v>
          </cell>
        </row>
        <row r="229">
          <cell r="A229">
            <v>225</v>
          </cell>
          <cell r="B229">
            <v>3549.6886700476962</v>
          </cell>
          <cell r="C229">
            <v>1603.2843256687017</v>
          </cell>
        </row>
        <row r="230">
          <cell r="A230">
            <v>226</v>
          </cell>
          <cell r="B230">
            <v>3550.5596637542199</v>
          </cell>
          <cell r="C230">
            <v>1604.6693235448042</v>
          </cell>
        </row>
        <row r="231">
          <cell r="A231">
            <v>227</v>
          </cell>
          <cell r="B231">
            <v>3551.2960784401566</v>
          </cell>
          <cell r="C231">
            <v>1606.0411516695822</v>
          </cell>
        </row>
        <row r="232">
          <cell r="A232">
            <v>228</v>
          </cell>
          <cell r="B232">
            <v>3551.9339898569115</v>
          </cell>
          <cell r="C232">
            <v>1607.4000581443777</v>
          </cell>
        </row>
        <row r="233">
          <cell r="A233">
            <v>229</v>
          </cell>
          <cell r="B233">
            <v>3552.4966676038325</v>
          </cell>
          <cell r="C233">
            <v>1608.746284125034</v>
          </cell>
        </row>
        <row r="234">
          <cell r="A234">
            <v>230</v>
          </cell>
          <cell r="B234">
            <v>3553</v>
          </cell>
          <cell r="C234">
            <v>1660.0800640787493</v>
          </cell>
        </row>
        <row r="235">
          <cell r="A235">
            <v>231</v>
          </cell>
          <cell r="B235">
            <v>3864</v>
          </cell>
          <cell r="C235">
            <v>1661.4016260291655</v>
          </cell>
        </row>
        <row r="236">
          <cell r="A236">
            <v>232</v>
          </cell>
          <cell r="B236">
            <v>3867.3113299523038</v>
          </cell>
          <cell r="C236">
            <v>1662.7111917903339</v>
          </cell>
        </row>
        <row r="237">
          <cell r="A237">
            <v>233</v>
          </cell>
          <cell r="B237">
            <v>3869.2483338019165</v>
          </cell>
          <cell r="C237">
            <v>1664.0089771901548</v>
          </cell>
        </row>
        <row r="238">
          <cell r="A238">
            <v>234</v>
          </cell>
          <cell r="B238">
            <v>3870.6226599046076</v>
          </cell>
          <cell r="C238">
            <v>1665.2951922838599</v>
          </cell>
        </row>
        <row r="239">
          <cell r="A239">
            <v>235</v>
          </cell>
          <cell r="B239">
            <v>3871.6886700476962</v>
          </cell>
          <cell r="C239">
            <v>1666.5700415580588</v>
          </cell>
        </row>
        <row r="240">
          <cell r="A240">
            <v>236</v>
          </cell>
          <cell r="B240">
            <v>3872.5596637542199</v>
          </cell>
          <cell r="C240">
            <v>1667.8337241258514</v>
          </cell>
        </row>
        <row r="241">
          <cell r="A241">
            <v>237</v>
          </cell>
          <cell r="B241">
            <v>3873.2960784401566</v>
          </cell>
          <cell r="C241">
            <v>1669.0864339134675</v>
          </cell>
        </row>
        <row r="242">
          <cell r="A242">
            <v>238</v>
          </cell>
          <cell r="B242">
            <v>3873.9339898569115</v>
          </cell>
          <cell r="C242">
            <v>1670.3283598388743</v>
          </cell>
        </row>
        <row r="243">
          <cell r="A243">
            <v>239</v>
          </cell>
          <cell r="B243">
            <v>3874.4966676038325</v>
          </cell>
          <cell r="C243">
            <v>1671.5596859827594</v>
          </cell>
        </row>
        <row r="244">
          <cell r="A244">
            <v>240</v>
          </cell>
          <cell r="B244">
            <v>3875</v>
          </cell>
          <cell r="C244">
            <v>1722.7805917522812</v>
          </cell>
        </row>
        <row r="245">
          <cell r="A245">
            <v>241</v>
          </cell>
          <cell r="B245">
            <v>4200</v>
          </cell>
          <cell r="C245">
            <v>1723.9912520379467</v>
          </cell>
        </row>
        <row r="246">
          <cell r="A246">
            <v>242</v>
          </cell>
          <cell r="B246">
            <v>4203.3113299523038</v>
          </cell>
          <cell r="C246">
            <v>1725.1918373639621</v>
          </cell>
        </row>
        <row r="247">
          <cell r="A247">
            <v>243</v>
          </cell>
          <cell r="B247">
            <v>4205.2483338019165</v>
          </cell>
          <cell r="C247">
            <v>1726.3825140323793</v>
          </cell>
        </row>
        <row r="248">
          <cell r="A248">
            <v>244</v>
          </cell>
          <cell r="B248">
            <v>4206.6226599046076</v>
          </cell>
          <cell r="C248">
            <v>1727.5634442613427</v>
          </cell>
        </row>
        <row r="249">
          <cell r="A249">
            <v>245</v>
          </cell>
          <cell r="B249">
            <v>4207.6886700476962</v>
          </cell>
          <cell r="C249">
            <v>1728.734786317722</v>
          </cell>
        </row>
        <row r="250">
          <cell r="A250">
            <v>246</v>
          </cell>
          <cell r="B250">
            <v>4208.5596637542203</v>
          </cell>
          <cell r="C250">
            <v>1729.8966946444052</v>
          </cell>
        </row>
        <row r="251">
          <cell r="A251">
            <v>247</v>
          </cell>
          <cell r="B251">
            <v>4209.2960784401566</v>
          </cell>
          <cell r="C251">
            <v>1731.049319982508</v>
          </cell>
        </row>
        <row r="252">
          <cell r="A252">
            <v>248</v>
          </cell>
          <cell r="B252">
            <v>4209.9339898569115</v>
          </cell>
          <cell r="C252" t="e">
            <v>#NUM!</v>
          </cell>
        </row>
        <row r="253">
          <cell r="A253">
            <v>249</v>
          </cell>
          <cell r="B253">
            <v>4210.496667603833</v>
          </cell>
          <cell r="C253">
            <v>1033.7034987277611</v>
          </cell>
        </row>
        <row r="254">
          <cell r="A254">
            <v>250</v>
          </cell>
          <cell r="B254">
            <v>4211</v>
          </cell>
          <cell r="C254">
            <v>1183.703498727758</v>
          </cell>
        </row>
        <row r="255">
          <cell r="A255">
            <v>251</v>
          </cell>
          <cell r="B255">
            <v>4550</v>
          </cell>
          <cell r="C255">
            <v>1242.1997487998724</v>
          </cell>
        </row>
        <row r="256">
          <cell r="A256">
            <v>252</v>
          </cell>
          <cell r="B256">
            <v>4553.3113299523038</v>
          </cell>
          <cell r="C256">
            <v>1283.703498727758</v>
          </cell>
        </row>
        <row r="257">
          <cell r="A257">
            <v>253</v>
          </cell>
          <cell r="B257">
            <v>4555.2483338019165</v>
          </cell>
          <cell r="C257">
            <v>1315.8963082164935</v>
          </cell>
        </row>
        <row r="258">
          <cell r="A258">
            <v>254</v>
          </cell>
          <cell r="B258">
            <v>4556.6226599046076</v>
          </cell>
          <cell r="C258">
            <v>1342.1997487998735</v>
          </cell>
        </row>
        <row r="259">
          <cell r="A259">
            <v>255</v>
          </cell>
          <cell r="B259">
            <v>4557.6886700476962</v>
          </cell>
          <cell r="C259">
            <v>1364.438990933518</v>
          </cell>
        </row>
        <row r="260">
          <cell r="A260">
            <v>256</v>
          </cell>
          <cell r="B260">
            <v>4558.5596637542203</v>
          </cell>
          <cell r="C260">
            <v>1383.7034987277571</v>
          </cell>
        </row>
        <row r="261">
          <cell r="A261">
            <v>257</v>
          </cell>
          <cell r="B261">
            <v>4559.2960784401566</v>
          </cell>
          <cell r="C261">
            <v>1400.6959988719889</v>
          </cell>
        </row>
        <row r="262">
          <cell r="A262">
            <v>258</v>
          </cell>
          <cell r="B262">
            <v>4559.9339898569115</v>
          </cell>
          <cell r="C262">
            <v>1415.8963082164935</v>
          </cell>
        </row>
        <row r="263">
          <cell r="A263">
            <v>259</v>
          </cell>
          <cell r="B263">
            <v>4560.496667603833</v>
          </cell>
          <cell r="C263">
            <v>1429.6466605914868</v>
          </cell>
        </row>
        <row r="264">
          <cell r="A264">
            <v>260</v>
          </cell>
          <cell r="B264">
            <v>4561</v>
          </cell>
          <cell r="C264">
            <v>1492.1997487998731</v>
          </cell>
        </row>
        <row r="265">
          <cell r="A265">
            <v>261</v>
          </cell>
          <cell r="B265">
            <v>4914</v>
          </cell>
          <cell r="C265">
            <v>1503.7474705418663</v>
          </cell>
        </row>
        <row r="266">
          <cell r="A266">
            <v>262</v>
          </cell>
          <cell r="B266">
            <v>4917.3113299523038</v>
          </cell>
          <cell r="C266">
            <v>1514.438990933518</v>
          </cell>
        </row>
        <row r="267">
          <cell r="A267">
            <v>263</v>
          </cell>
          <cell r="B267">
            <v>4919.2483338019165</v>
          </cell>
          <cell r="C267">
            <v>1524.3925582886091</v>
          </cell>
        </row>
        <row r="268">
          <cell r="A268">
            <v>264</v>
          </cell>
          <cell r="B268">
            <v>4920.6226599046076</v>
          </cell>
          <cell r="C268">
            <v>1533.7034987277571</v>
          </cell>
        </row>
        <row r="269">
          <cell r="A269">
            <v>265</v>
          </cell>
          <cell r="B269">
            <v>4921.6886700476962</v>
          </cell>
          <cell r="C269">
            <v>1542.4497828527913</v>
          </cell>
        </row>
        <row r="270">
          <cell r="A270">
            <v>266</v>
          </cell>
          <cell r="B270">
            <v>4922.5596637542203</v>
          </cell>
          <cell r="C270">
            <v>1550.6959988719884</v>
          </cell>
        </row>
        <row r="271">
          <cell r="A271">
            <v>267</v>
          </cell>
          <cell r="B271">
            <v>4923.2960784401566</v>
          </cell>
          <cell r="C271">
            <v>1558.4962500721156</v>
          </cell>
        </row>
        <row r="272">
          <cell r="A272">
            <v>268</v>
          </cell>
          <cell r="B272">
            <v>4923.9339898569115</v>
          </cell>
          <cell r="C272">
            <v>1565.8963082164935</v>
          </cell>
        </row>
        <row r="273">
          <cell r="A273">
            <v>269</v>
          </cell>
          <cell r="B273">
            <v>4924.496667603833</v>
          </cell>
          <cell r="C273">
            <v>1572.9352410056331</v>
          </cell>
        </row>
        <row r="274">
          <cell r="A274">
            <v>270</v>
          </cell>
          <cell r="B274">
            <v>4925</v>
          </cell>
          <cell r="C274">
            <v>1629.6466605914868</v>
          </cell>
        </row>
        <row r="275">
          <cell r="A275">
            <v>271</v>
          </cell>
          <cell r="B275">
            <v>5292</v>
          </cell>
          <cell r="C275">
            <v>1636.0596943334585</v>
          </cell>
        </row>
        <row r="276">
          <cell r="A276">
            <v>272</v>
          </cell>
          <cell r="B276">
            <v>5295.3113299523038</v>
          </cell>
          <cell r="C276">
            <v>1642.1997487998729</v>
          </cell>
        </row>
        <row r="277">
          <cell r="A277">
            <v>273</v>
          </cell>
          <cell r="B277">
            <v>5297.2483338019165</v>
          </cell>
          <cell r="C277">
            <v>1648.0891177052297</v>
          </cell>
        </row>
        <row r="278">
          <cell r="A278">
            <v>274</v>
          </cell>
          <cell r="B278">
            <v>5298.6226599046076</v>
          </cell>
          <cell r="C278">
            <v>1653.7474705418663</v>
          </cell>
        </row>
        <row r="279">
          <cell r="A279">
            <v>275</v>
          </cell>
          <cell r="B279">
            <v>5299.6886700476962</v>
          </cell>
          <cell r="C279">
            <v>1659.192248944104</v>
          </cell>
        </row>
        <row r="280">
          <cell r="A280">
            <v>276</v>
          </cell>
          <cell r="B280">
            <v>5300.5596637542203</v>
          </cell>
          <cell r="C280">
            <v>1664.4389909335177</v>
          </cell>
        </row>
        <row r="281">
          <cell r="A281">
            <v>277</v>
          </cell>
          <cell r="B281">
            <v>5301.2960784401566</v>
          </cell>
          <cell r="C281">
            <v>1669.5015982405143</v>
          </cell>
        </row>
        <row r="282">
          <cell r="A282">
            <v>278</v>
          </cell>
          <cell r="B282">
            <v>5301.9339898569115</v>
          </cell>
          <cell r="C282">
            <v>1674.3925582886091</v>
          </cell>
        </row>
        <row r="283">
          <cell r="A283">
            <v>279</v>
          </cell>
          <cell r="B283">
            <v>5302.496667603833</v>
          </cell>
          <cell r="C283">
            <v>1679.1231297664447</v>
          </cell>
        </row>
        <row r="284">
          <cell r="A284">
            <v>280</v>
          </cell>
          <cell r="B284">
            <v>5303</v>
          </cell>
          <cell r="C284">
            <v>1733.7034987277571</v>
          </cell>
        </row>
        <row r="285">
          <cell r="A285">
            <v>281</v>
          </cell>
          <cell r="B285">
            <v>5684</v>
          </cell>
          <cell r="C285">
            <v>1738.1429106636026</v>
          </cell>
        </row>
        <row r="286">
          <cell r="A286">
            <v>282</v>
          </cell>
          <cell r="B286">
            <v>5687.3113299523038</v>
          </cell>
          <cell r="C286">
            <v>1742.449782852791</v>
          </cell>
        </row>
        <row r="287">
          <cell r="A287">
            <v>283</v>
          </cell>
          <cell r="B287">
            <v>5689.2483338019165</v>
          </cell>
          <cell r="C287">
            <v>1746.6318004222537</v>
          </cell>
        </row>
        <row r="288">
          <cell r="A288">
            <v>284</v>
          </cell>
          <cell r="B288">
            <v>5690.6226599046076</v>
          </cell>
          <cell r="C288">
            <v>1750.6959988719884</v>
          </cell>
        </row>
        <row r="289">
          <cell r="A289">
            <v>285</v>
          </cell>
          <cell r="B289">
            <v>5691.6886700476962</v>
          </cell>
          <cell r="C289">
            <v>1754.6488352906522</v>
          </cell>
        </row>
        <row r="290">
          <cell r="A290">
            <v>286</v>
          </cell>
          <cell r="B290">
            <v>5692.5596637542203</v>
          </cell>
          <cell r="C290">
            <v>1758.4962500721156</v>
          </cell>
        </row>
        <row r="291">
          <cell r="A291">
            <v>287</v>
          </cell>
          <cell r="B291">
            <v>5693.2960784401566</v>
          </cell>
          <cell r="C291">
            <v>1762.2437206139821</v>
          </cell>
        </row>
        <row r="292">
          <cell r="A292">
            <v>288</v>
          </cell>
          <cell r="B292">
            <v>5693.9339898569115</v>
          </cell>
          <cell r="C292">
            <v>1765.8963082164933</v>
          </cell>
        </row>
        <row r="293">
          <cell r="A293">
            <v>289</v>
          </cell>
          <cell r="B293">
            <v>5694.496667603833</v>
          </cell>
          <cell r="C293">
            <v>1769.4586991895653</v>
          </cell>
        </row>
        <row r="294">
          <cell r="A294">
            <v>290</v>
          </cell>
          <cell r="B294">
            <v>5695</v>
          </cell>
          <cell r="C294">
            <v>1822.9352410056331</v>
          </cell>
        </row>
        <row r="295">
          <cell r="A295">
            <v>291</v>
          </cell>
          <cell r="B295">
            <v>6090</v>
          </cell>
          <cell r="C295">
            <v>1826.329974197967</v>
          </cell>
        </row>
        <row r="296">
          <cell r="A296">
            <v>292</v>
          </cell>
          <cell r="B296">
            <v>6093.3113299523038</v>
          </cell>
          <cell r="C296">
            <v>1829.646660591487</v>
          </cell>
        </row>
        <row r="297">
          <cell r="A297">
            <v>293</v>
          </cell>
          <cell r="B297">
            <v>6095.2483338019165</v>
          </cell>
          <cell r="C297">
            <v>1832.8888083607246</v>
          </cell>
        </row>
        <row r="298">
          <cell r="A298">
            <v>294</v>
          </cell>
          <cell r="B298">
            <v>6096.6226599046076</v>
          </cell>
          <cell r="C298">
            <v>1836.0596943334583</v>
          </cell>
        </row>
        <row r="299">
          <cell r="A299">
            <v>295</v>
          </cell>
          <cell r="B299">
            <v>6097.6886700476962</v>
          </cell>
          <cell r="C299">
            <v>1839.1623838955209</v>
          </cell>
        </row>
        <row r="300">
          <cell r="A300">
            <v>296</v>
          </cell>
          <cell r="B300">
            <v>6098.5596637542203</v>
          </cell>
          <cell r="C300">
            <v>1842.1997487998729</v>
          </cell>
        </row>
        <row r="301">
          <cell r="A301">
            <v>297</v>
          </cell>
          <cell r="B301">
            <v>6099.2960784401566</v>
          </cell>
          <cell r="C301">
            <v>1845.174483139278</v>
          </cell>
        </row>
        <row r="302">
          <cell r="A302">
            <v>298</v>
          </cell>
          <cell r="B302">
            <v>6099.9339898569115</v>
          </cell>
          <cell r="C302">
            <v>1848.0891177052297</v>
          </cell>
        </row>
        <row r="303">
          <cell r="A303">
            <v>299</v>
          </cell>
          <cell r="B303">
            <v>6100.496667603833</v>
          </cell>
          <cell r="C303">
            <v>1850.9460329249066</v>
          </cell>
        </row>
        <row r="304">
          <cell r="A304">
            <v>300</v>
          </cell>
          <cell r="B304">
            <v>6101</v>
          </cell>
          <cell r="C304">
            <v>1903.7474705418663</v>
          </cell>
        </row>
      </sheetData>
      <sheetData sheetId="2">
        <row r="5">
          <cell r="C5">
            <v>114.86983549970351</v>
          </cell>
        </row>
        <row r="6">
          <cell r="C6">
            <v>131.95079107728941</v>
          </cell>
        </row>
        <row r="7">
          <cell r="C7">
            <v>151.5716566510398</v>
          </cell>
        </row>
        <row r="8">
          <cell r="C8">
            <v>174.11011265922482</v>
          </cell>
        </row>
        <row r="9">
          <cell r="C9">
            <v>200</v>
          </cell>
        </row>
        <row r="10">
          <cell r="C10">
            <v>229.73967099940702</v>
          </cell>
        </row>
        <row r="11">
          <cell r="C11">
            <v>263.90158215457882</v>
          </cell>
        </row>
        <row r="12">
          <cell r="C12">
            <v>303.1433133020796</v>
          </cell>
        </row>
        <row r="13">
          <cell r="C13">
            <v>348.22022531844965</v>
          </cell>
        </row>
        <row r="14">
          <cell r="C14">
            <v>400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workbookViewId="0">
      <selection activeCell="E2" sqref="E2:E11"/>
    </sheetView>
  </sheetViews>
  <sheetFormatPr baseColWidth="10" defaultColWidth="8.83203125" defaultRowHeight="17"/>
  <sheetData>
    <row r="1" spans="1:6">
      <c r="A1" t="str">
        <f>[1]스테이지!A4</f>
        <v>스테이지</v>
      </c>
      <c r="B1" t="str">
        <f>[1]스테이지!B4</f>
        <v>골드</v>
      </c>
      <c r="C1" t="str">
        <f>[1]스테이지!C4</f>
        <v>요구전투력</v>
      </c>
      <c r="D1" t="s">
        <v>0</v>
      </c>
      <c r="E1" t="s">
        <v>1</v>
      </c>
      <c r="F1" t="s">
        <v>2</v>
      </c>
    </row>
    <row r="2" spans="1:6">
      <c r="A2">
        <f>[1]스테이지!A5</f>
        <v>1</v>
      </c>
      <c r="B2">
        <f>[1]스테이지!B5</f>
        <v>3</v>
      </c>
      <c r="C2">
        <f>[1]스테이지!C5</f>
        <v>100</v>
      </c>
      <c r="D2">
        <v>1</v>
      </c>
      <c r="E2" s="2">
        <f>[1]등급별!C5</f>
        <v>114.86983549970351</v>
      </c>
      <c r="F2" s="1">
        <v>111.61410793840201</v>
      </c>
    </row>
    <row r="3" spans="1:6">
      <c r="A3">
        <f>[1]스테이지!A6</f>
        <v>2</v>
      </c>
      <c r="B3">
        <f>[1]스테이지!B6</f>
        <v>3.3113299523037925</v>
      </c>
      <c r="C3">
        <f>[1]스테이지!C6</f>
        <v>121.15041051937118</v>
      </c>
      <c r="D3">
        <v>2</v>
      </c>
      <c r="E3" s="2">
        <f>[1]등급별!C6</f>
        <v>131.95079107728941</v>
      </c>
      <c r="F3" s="1">
        <v>398.0343951760741</v>
      </c>
    </row>
    <row r="4" spans="1:6">
      <c r="A4">
        <f>[1]스테이지!A7</f>
        <v>3</v>
      </c>
      <c r="B4">
        <f>[1]스테이지!B7</f>
        <v>5.2483338019162868</v>
      </c>
      <c r="C4">
        <f>[1]스테이지!C7</f>
        <v>139.59286763311391</v>
      </c>
      <c r="D4">
        <v>3</v>
      </c>
      <c r="E4" s="2">
        <f>[1]등급별!C7</f>
        <v>151.5716566510398</v>
      </c>
      <c r="F4" s="1">
        <v>892.91286350721612</v>
      </c>
    </row>
    <row r="5" spans="1:6">
      <c r="A5">
        <f>[1]스테이지!A8</f>
        <v>4</v>
      </c>
      <c r="B5">
        <f>[1]스테이지!B8</f>
        <v>6.6226599046075849</v>
      </c>
      <c r="C5">
        <f>[1]스테이지!C8</f>
        <v>155.94274086140186</v>
      </c>
      <c r="D5">
        <v>4</v>
      </c>
      <c r="E5" s="2">
        <f>[1]등급별!C8</f>
        <v>174.11011265922482</v>
      </c>
      <c r="F5" s="1">
        <v>1619.7495812997888</v>
      </c>
    </row>
    <row r="6" spans="1:6">
      <c r="A6">
        <f>[1]스테이지!A9</f>
        <v>5</v>
      </c>
      <c r="B6">
        <f>[1]스테이지!B9</f>
        <v>7.6886700476962062</v>
      </c>
      <c r="C6">
        <f>[1]스테이지!C9</f>
        <v>170.62687969432898</v>
      </c>
      <c r="D6">
        <v>5</v>
      </c>
      <c r="E6" s="2">
        <f>[1]등급별!C9</f>
        <v>200</v>
      </c>
      <c r="F6" s="1">
        <v>2596.6645521499145</v>
      </c>
    </row>
    <row r="7" spans="1:6">
      <c r="A7">
        <f>[1]스테이지!A10</f>
        <v>6</v>
      </c>
      <c r="B7">
        <f>[1]스테이지!B10</f>
        <v>8.5596637542200789</v>
      </c>
      <c r="C7">
        <f>[1]스테이지!C10</f>
        <v>183.9535327806754</v>
      </c>
      <c r="D7">
        <v>6</v>
      </c>
      <c r="E7" s="2">
        <f>[1]등급별!C10</f>
        <v>229.73967099940702</v>
      </c>
      <c r="F7" s="1">
        <v>3838.4200873262839</v>
      </c>
    </row>
    <row r="8" spans="1:6">
      <c r="A8">
        <f>[1]스테이지!A11</f>
        <v>7</v>
      </c>
      <c r="B8">
        <f>[1]스테이지!B11</f>
        <v>9.2960784401568244</v>
      </c>
      <c r="C8">
        <f>[1]스테이지!C11</f>
        <v>196.15258521853644</v>
      </c>
      <c r="D8">
        <v>7</v>
      </c>
      <c r="E8" s="2">
        <f>[1]등급별!C11</f>
        <v>263.90158215457882</v>
      </c>
      <c r="F8" s="1">
        <v>5357.4771810432967</v>
      </c>
    </row>
    <row r="9" spans="1:6">
      <c r="A9">
        <f>[1]스테이지!A12</f>
        <v>8</v>
      </c>
      <c r="B9">
        <f>[1]스테이지!B12</f>
        <v>9.9339898569113778</v>
      </c>
      <c r="C9">
        <f>[1]스테이지!C12</f>
        <v>207.40005814437768</v>
      </c>
      <c r="D9">
        <v>8</v>
      </c>
      <c r="E9" s="2">
        <f>[1]등급별!C12</f>
        <v>303.1433133020796</v>
      </c>
      <c r="F9" s="1">
        <v>7164.619113169334</v>
      </c>
    </row>
    <row r="10" spans="1:6">
      <c r="A10">
        <f>[1]스테이지!A13</f>
        <v>9</v>
      </c>
      <c r="B10">
        <f>[1]스테이지!B13</f>
        <v>10.496667603832574</v>
      </c>
      <c r="C10">
        <f>[1]스테이지!C13</f>
        <v>217.83372412585123</v>
      </c>
      <c r="D10">
        <v>9</v>
      </c>
      <c r="E10" s="2">
        <f>[1]등급별!C13</f>
        <v>348.22022531844965</v>
      </c>
      <c r="F10" s="1">
        <v>9269.3510236592065</v>
      </c>
    </row>
    <row r="11" spans="1:6">
      <c r="A11">
        <f>[1]스테이지!A14</f>
        <v>10</v>
      </c>
      <c r="B11">
        <f>[1]스테이지!B14</f>
        <v>11</v>
      </c>
      <c r="C11">
        <f>[1]스테이지!C14</f>
        <v>277.56344426134274</v>
      </c>
      <c r="D11">
        <v>10</v>
      </c>
      <c r="E11" s="2">
        <f>[1]등급별!C14</f>
        <v>400</v>
      </c>
      <c r="F11" s="1"/>
    </row>
    <row r="12" spans="1:6">
      <c r="A12">
        <f>[1]스테이지!A15</f>
        <v>11</v>
      </c>
      <c r="B12">
        <f>[1]스테이지!B15</f>
        <v>14</v>
      </c>
      <c r="C12">
        <f>[1]스테이지!C15</f>
        <v>286.6782330671623</v>
      </c>
      <c r="F12" s="1"/>
    </row>
    <row r="13" spans="1:6">
      <c r="A13">
        <f>[1]스테이지!A16</f>
        <v>12</v>
      </c>
      <c r="B13">
        <f>[1]스테이지!B16</f>
        <v>17.311329952303794</v>
      </c>
      <c r="C13">
        <f>[1]스테이지!C16</f>
        <v>295.25122046975065</v>
      </c>
      <c r="F13" s="1"/>
    </row>
    <row r="14" spans="1:6">
      <c r="A14">
        <f>[1]스테이지!A17</f>
        <v>13</v>
      </c>
      <c r="B14">
        <f>[1]스테이지!B17</f>
        <v>19.248333801916289</v>
      </c>
      <c r="C14">
        <f>[1]스테이지!C17</f>
        <v>303.34322000810744</v>
      </c>
      <c r="F14" s="1"/>
    </row>
    <row r="15" spans="1:6">
      <c r="A15">
        <f>[1]스테이지!A18</f>
        <v>14</v>
      </c>
      <c r="B15">
        <f>[1]스테이지!B18</f>
        <v>20.622659904607584</v>
      </c>
      <c r="C15">
        <f>[1]스테이지!C18</f>
        <v>311.00534816839865</v>
      </c>
      <c r="F15" s="1"/>
    </row>
    <row r="16" spans="1:6">
      <c r="A16">
        <f>[1]스테이지!A19</f>
        <v>15</v>
      </c>
      <c r="B16">
        <f>[1]스테이지!B19</f>
        <v>21.688670047696206</v>
      </c>
      <c r="C16">
        <f>[1]스테이지!C19</f>
        <v>318.28098241193004</v>
      </c>
      <c r="F16" s="1"/>
    </row>
    <row r="17" spans="1:3">
      <c r="A17">
        <f>[1]스테이지!A20</f>
        <v>16</v>
      </c>
      <c r="B17">
        <f>[1]스테이지!B20</f>
        <v>22.559663754220079</v>
      </c>
      <c r="C17">
        <f>[1]스테이지!C20</f>
        <v>325.20724865564142</v>
      </c>
    </row>
    <row r="18" spans="1:3">
      <c r="A18">
        <f>[1]스테이지!A21</f>
        <v>17</v>
      </c>
      <c r="B18">
        <f>[1]스테이지!B21</f>
        <v>23.296078440156826</v>
      </c>
      <c r="C18">
        <f>[1]스테이지!C21</f>
        <v>331.81616770141869</v>
      </c>
    </row>
    <row r="19" spans="1:3">
      <c r="A19">
        <f>[1]스테이지!A22</f>
        <v>18</v>
      </c>
      <c r="B19">
        <f>[1]스테이지!B22</f>
        <v>23.933989856911378</v>
      </c>
      <c r="C19">
        <f>[1]스테이지!C22</f>
        <v>338.13555035013809</v>
      </c>
    </row>
    <row r="20" spans="1:3">
      <c r="A20">
        <f>[1]스테이지!A23</f>
        <v>19</v>
      </c>
      <c r="B20">
        <f>[1]스테이지!B23</f>
        <v>24.496667603832574</v>
      </c>
      <c r="C20">
        <f>[1]스테이지!C23</f>
        <v>344.18970454364319</v>
      </c>
    </row>
    <row r="21" spans="1:3">
      <c r="A21">
        <f>[1]스테이지!A24</f>
        <v>20</v>
      </c>
      <c r="B21">
        <f>[1]스테이지!B24</f>
        <v>25</v>
      </c>
      <c r="C21">
        <f>[1]스테이지!C24</f>
        <v>400</v>
      </c>
    </row>
    <row r="22" spans="1:3">
      <c r="A22">
        <f>[1]스테이지!A25</f>
        <v>21</v>
      </c>
      <c r="B22">
        <f>[1]스테이지!B25</f>
        <v>42</v>
      </c>
      <c r="C22">
        <f>[1]스테이지!C25</f>
        <v>405.58532347335176</v>
      </c>
    </row>
    <row r="23" spans="1:3">
      <c r="A23">
        <f>[1]스테이지!A26</f>
        <v>22</v>
      </c>
      <c r="B23">
        <f>[1]스테이지!B26</f>
        <v>45.311329952303794</v>
      </c>
      <c r="C23">
        <f>[1]스테이지!C26</f>
        <v>410.96244911744981</v>
      </c>
    </row>
    <row r="24" spans="1:3">
      <c r="A24">
        <f>[1]스테이지!A27</f>
        <v>23</v>
      </c>
      <c r="B24">
        <f>[1]스테이지!B27</f>
        <v>47.248333801916289</v>
      </c>
      <c r="C24">
        <f>[1]스테이지!C27</f>
        <v>416.14634226941166</v>
      </c>
    </row>
    <row r="25" spans="1:3">
      <c r="A25">
        <f>[1]스테이지!A28</f>
        <v>24</v>
      </c>
      <c r="B25">
        <f>[1]스테이지!B28</f>
        <v>48.622659904607588</v>
      </c>
      <c r="C25">
        <f>[1]스테이지!C28</f>
        <v>421.15041051937123</v>
      </c>
    </row>
    <row r="26" spans="1:3">
      <c r="A26">
        <f>[1]스테이지!A29</f>
        <v>25</v>
      </c>
      <c r="B26">
        <f>[1]스테이지!B29</f>
        <v>49.688670047696206</v>
      </c>
      <c r="C26">
        <f>[1]스테이지!C29</f>
        <v>425.98671267551106</v>
      </c>
    </row>
    <row r="27" spans="1:3">
      <c r="A27">
        <f>[1]스테이지!A30</f>
        <v>26</v>
      </c>
      <c r="B27">
        <f>[1]스테이지!B30</f>
        <v>50.559663754220082</v>
      </c>
      <c r="C27">
        <f>[1]스테이지!C30</f>
        <v>430.66613382340518</v>
      </c>
    </row>
    <row r="28" spans="1:3">
      <c r="A28">
        <f>[1]스테이지!A31</f>
        <v>27</v>
      </c>
      <c r="B28">
        <f>[1]스테이지!B31</f>
        <v>51.296078440156826</v>
      </c>
      <c r="C28">
        <f>[1]스테이지!C31</f>
        <v>435.19853287435421</v>
      </c>
    </row>
    <row r="29" spans="1:3">
      <c r="A29">
        <f>[1]스테이지!A32</f>
        <v>28</v>
      </c>
      <c r="B29">
        <f>[1]스테이지!B32</f>
        <v>51.933989856911381</v>
      </c>
      <c r="C29">
        <f>[1]스테이지!C32</f>
        <v>439.59286763311388</v>
      </c>
    </row>
    <row r="30" spans="1:3">
      <c r="A30">
        <f>[1]스테이지!A33</f>
        <v>29</v>
      </c>
      <c r="B30">
        <f>[1]스테이지!B33</f>
        <v>52.496667603832577</v>
      </c>
      <c r="C30">
        <f>[1]스테이지!C33</f>
        <v>443.85730137396331</v>
      </c>
    </row>
    <row r="31" spans="1:3">
      <c r="A31">
        <f>[1]스테이지!A34</f>
        <v>30</v>
      </c>
      <c r="B31">
        <f>[1]스테이지!B34</f>
        <v>53</v>
      </c>
      <c r="C31">
        <f>[1]스테이지!C34</f>
        <v>497.99929411196138</v>
      </c>
    </row>
    <row r="32" spans="1:3">
      <c r="A32">
        <f>[1]스테이지!A35</f>
        <v>31</v>
      </c>
      <c r="B32">
        <f>[1]스테이지!B35</f>
        <v>84</v>
      </c>
      <c r="C32">
        <f>[1]스테이지!C35</f>
        <v>502.02568113333405</v>
      </c>
    </row>
    <row r="33" spans="1:3">
      <c r="A33">
        <f>[1]스테이지!A36</f>
        <v>32</v>
      </c>
      <c r="B33">
        <f>[1]스테이지!B36</f>
        <v>87.311329952303794</v>
      </c>
      <c r="C33">
        <f>[1]스테이지!C36</f>
        <v>505.94274086140189</v>
      </c>
    </row>
    <row r="34" spans="1:3">
      <c r="A34">
        <f>[1]스테이지!A37</f>
        <v>33</v>
      </c>
      <c r="B34">
        <f>[1]스테이지!B37</f>
        <v>89.248333801916289</v>
      </c>
      <c r="C34">
        <f>[1]스테이지!C37</f>
        <v>509.75625375007894</v>
      </c>
    </row>
    <row r="35" spans="1:3">
      <c r="A35">
        <f>[1]스테이지!A38</f>
        <v>34</v>
      </c>
      <c r="B35">
        <f>[1]스테이지!B38</f>
        <v>90.622659904607588</v>
      </c>
      <c r="C35">
        <f>[1]스테이지!C38</f>
        <v>513.47155359182557</v>
      </c>
    </row>
    <row r="36" spans="1:3">
      <c r="A36">
        <f>[1]스테이지!A39</f>
        <v>35</v>
      </c>
      <c r="B36">
        <f>[1]스테이지!B39</f>
        <v>91.688670047696206</v>
      </c>
      <c r="C36">
        <f>[1]스테이지!C39</f>
        <v>517.09357238310088</v>
      </c>
    </row>
    <row r="37" spans="1:3">
      <c r="A37">
        <f>[1]스테이지!A40</f>
        <v>36</v>
      </c>
      <c r="B37">
        <f>[1]스테이지!B40</f>
        <v>92.559663754220082</v>
      </c>
      <c r="C37">
        <f>[1]스테이지!C40</f>
        <v>520.62687969432898</v>
      </c>
    </row>
    <row r="38" spans="1:3">
      <c r="A38">
        <f>[1]스테이지!A41</f>
        <v>37</v>
      </c>
      <c r="B38">
        <f>[1]스테이지!B41</f>
        <v>93.296078440156819</v>
      </c>
      <c r="C38">
        <f>[1]스테이지!C41</f>
        <v>524.07571733285795</v>
      </c>
    </row>
    <row r="39" spans="1:3">
      <c r="A39">
        <f>[1]스테이지!A42</f>
        <v>38</v>
      </c>
      <c r="B39">
        <f>[1]스테이지!B42</f>
        <v>93.933989856911381</v>
      </c>
      <c r="C39">
        <f>[1]스테이지!C42</f>
        <v>527.44402995848691</v>
      </c>
    </row>
    <row r="40" spans="1:3">
      <c r="A40">
        <f>[1]스테이지!A43</f>
        <v>39</v>
      </c>
      <c r="B40">
        <f>[1]스테이지!B43</f>
        <v>94.496667603832577</v>
      </c>
      <c r="C40">
        <f>[1]스테이지!C43</f>
        <v>530.73549220576047</v>
      </c>
    </row>
    <row r="41" spans="1:3">
      <c r="A41">
        <f>[1]스테이지!A44</f>
        <v>40</v>
      </c>
      <c r="B41">
        <f>[1]스테이지!B44</f>
        <v>95</v>
      </c>
      <c r="C41">
        <f>[1]스테이지!C44</f>
        <v>583.95353278067546</v>
      </c>
    </row>
    <row r="42" spans="1:3">
      <c r="A42">
        <f>[1]스테이지!A45</f>
        <v>41</v>
      </c>
      <c r="B42">
        <f>[1]스테이지!B45</f>
        <v>140</v>
      </c>
      <c r="C42">
        <f>[1]스테이지!C45</f>
        <v>587.10135592799224</v>
      </c>
    </row>
    <row r="43" spans="1:3">
      <c r="A43">
        <f>[1]스테이지!A46</f>
        <v>42</v>
      </c>
      <c r="B43">
        <f>[1]스테이지!B46</f>
        <v>143.31132995230379</v>
      </c>
      <c r="C43">
        <f>[1]스테이지!C46</f>
        <v>590.18196060610967</v>
      </c>
    </row>
    <row r="44" spans="1:3">
      <c r="A44">
        <f>[1]스테이지!A47</f>
        <v>43</v>
      </c>
      <c r="B44">
        <f>[1]스테이지!B47</f>
        <v>145.24833380191629</v>
      </c>
      <c r="C44">
        <f>[1]스테이지!C47</f>
        <v>593.19815765713497</v>
      </c>
    </row>
    <row r="45" spans="1:3">
      <c r="A45">
        <f>[1]스테이지!A48</f>
        <v>44</v>
      </c>
      <c r="B45">
        <f>[1]스테이지!B48</f>
        <v>146.62265990460759</v>
      </c>
      <c r="C45">
        <f>[1]스테이지!C48</f>
        <v>596.15258521853639</v>
      </c>
    </row>
    <row r="46" spans="1:3">
      <c r="A46">
        <f>[1]스테이지!A49</f>
        <v>45</v>
      </c>
      <c r="B46">
        <f>[1]스테이지!B49</f>
        <v>147.68867004769621</v>
      </c>
      <c r="C46">
        <f>[1]스테이지!C49</f>
        <v>599.04772258814933</v>
      </c>
    </row>
    <row r="47" spans="1:3">
      <c r="A47">
        <f>[1]스테이지!A50</f>
        <v>46</v>
      </c>
      <c r="B47">
        <f>[1]스테이지!B50</f>
        <v>148.55966375422008</v>
      </c>
      <c r="C47">
        <f>[1]스테이지!C50</f>
        <v>601.8859027251317</v>
      </c>
    </row>
    <row r="48" spans="1:3">
      <c r="A48">
        <f>[1]스테이지!A51</f>
        <v>47</v>
      </c>
      <c r="B48">
        <f>[1]스테이지!B51</f>
        <v>149.29607844015683</v>
      </c>
      <c r="C48">
        <f>[1]스테이지!C51</f>
        <v>604.66932354480412</v>
      </c>
    </row>
    <row r="49" spans="1:3">
      <c r="A49">
        <f>[1]스테이지!A52</f>
        <v>48</v>
      </c>
      <c r="B49">
        <f>[1]스테이지!B52</f>
        <v>149.93398985691138</v>
      </c>
      <c r="C49">
        <f>[1]스테이지!C52</f>
        <v>607.40005814437768</v>
      </c>
    </row>
    <row r="50" spans="1:3">
      <c r="A50">
        <f>[1]스테이지!A53</f>
        <v>49</v>
      </c>
      <c r="B50">
        <f>[1]스테이지!B53</f>
        <v>150.49666760383258</v>
      </c>
      <c r="C50">
        <f>[1]스테이지!C53</f>
        <v>610.08006407874927</v>
      </c>
    </row>
    <row r="51" spans="1:3">
      <c r="A51">
        <f>[1]스테이지!A54</f>
        <v>50</v>
      </c>
      <c r="B51">
        <f>[1]스테이지!B54</f>
        <v>151</v>
      </c>
      <c r="C51">
        <f>[1]스테이지!C54</f>
        <v>662.71119179033394</v>
      </c>
    </row>
    <row r="52" spans="1:3">
      <c r="A52">
        <f>[1]스테이지!A55</f>
        <v>51</v>
      </c>
      <c r="B52">
        <f>[1]스테이지!B55</f>
        <v>210</v>
      </c>
      <c r="C52">
        <f>[1]스테이지!C55</f>
        <v>665.29519228385993</v>
      </c>
    </row>
    <row r="53" spans="1:3">
      <c r="A53">
        <f>[1]스테이지!A56</f>
        <v>52</v>
      </c>
      <c r="B53">
        <f>[1]스테이지!B56</f>
        <v>213.31132995230379</v>
      </c>
      <c r="C53">
        <f>[1]스테이지!C56</f>
        <v>667.83372412585129</v>
      </c>
    </row>
    <row r="54" spans="1:3">
      <c r="A54">
        <f>[1]스테이지!A57</f>
        <v>53</v>
      </c>
      <c r="B54">
        <f>[1]스테이지!B57</f>
        <v>215.24833380191629</v>
      </c>
      <c r="C54">
        <f>[1]스테이지!C57</f>
        <v>670.32835983887435</v>
      </c>
    </row>
    <row r="55" spans="1:3">
      <c r="A55">
        <f>[1]스테이지!A58</f>
        <v>54</v>
      </c>
      <c r="B55">
        <f>[1]스테이지!B58</f>
        <v>216.62265990460759</v>
      </c>
      <c r="C55">
        <f>[1]스테이지!C58</f>
        <v>672.78059175228123</v>
      </c>
    </row>
    <row r="56" spans="1:3">
      <c r="A56">
        <f>[1]스테이지!A59</f>
        <v>55</v>
      </c>
      <c r="B56">
        <f>[1]스테이지!B59</f>
        <v>217.68867004769621</v>
      </c>
      <c r="C56">
        <f>[1]스테이지!C59</f>
        <v>675.19183736396201</v>
      </c>
    </row>
    <row r="57" spans="1:3">
      <c r="A57">
        <f>[1]스테이지!A60</f>
        <v>56</v>
      </c>
      <c r="B57">
        <f>[1]스테이지!B60</f>
        <v>218.55966375422008</v>
      </c>
      <c r="C57">
        <f>[1]스테이지!C60</f>
        <v>677.56344426134274</v>
      </c>
    </row>
    <row r="58" spans="1:3">
      <c r="A58">
        <f>[1]스테이지!A61</f>
        <v>57</v>
      </c>
      <c r="B58">
        <f>[1]스테이지!B61</f>
        <v>219.29607844015683</v>
      </c>
      <c r="C58">
        <f>[1]스테이지!C61</f>
        <v>679.8966946444051</v>
      </c>
    </row>
    <row r="59" spans="1:3">
      <c r="A59">
        <f>[1]스테이지!A62</f>
        <v>58</v>
      </c>
      <c r="B59">
        <f>[1]스테이지!B62</f>
        <v>219.93398985691138</v>
      </c>
      <c r="C59">
        <f>[1]스테이지!C62</f>
        <v>682.1928094887362</v>
      </c>
    </row>
    <row r="60" spans="1:3">
      <c r="A60">
        <f>[1]스테이지!A63</f>
        <v>59</v>
      </c>
      <c r="B60">
        <f>[1]스테이지!B63</f>
        <v>220.49666760383258</v>
      </c>
      <c r="C60">
        <f>[1]스테이지!C63</f>
        <v>684.45295238244955</v>
      </c>
    </row>
    <row r="61" spans="1:3">
      <c r="A61">
        <f>[1]스테이지!A64</f>
        <v>60</v>
      </c>
      <c r="B61">
        <f>[1]스테이지!B64</f>
        <v>221</v>
      </c>
      <c r="C61">
        <f>[1]스테이지!C64</f>
        <v>736.6782330671623</v>
      </c>
    </row>
    <row r="62" spans="1:3">
      <c r="A62">
        <f>[1]스테이지!A65</f>
        <v>61</v>
      </c>
      <c r="B62">
        <f>[1]스테이지!B65</f>
        <v>294</v>
      </c>
      <c r="C62">
        <f>[1]스테이지!C65</f>
        <v>738.8697107100063</v>
      </c>
    </row>
    <row r="63" spans="1:3">
      <c r="A63">
        <f>[1]스테이지!A66</f>
        <v>62</v>
      </c>
      <c r="B63">
        <f>[1]스테이지!B66</f>
        <v>297.31132995230377</v>
      </c>
      <c r="C63">
        <f>[1]스테이지!C66</f>
        <v>741.02839693082092</v>
      </c>
    </row>
    <row r="64" spans="1:3">
      <c r="A64">
        <f>[1]스테이지!A67</f>
        <v>63</v>
      </c>
      <c r="B64">
        <f>[1]스테이지!B67</f>
        <v>299.24833380191626</v>
      </c>
      <c r="C64">
        <f>[1]스테이지!C67</f>
        <v>743.15525860618607</v>
      </c>
    </row>
    <row r="65" spans="1:3">
      <c r="A65">
        <f>[1]스테이지!A68</f>
        <v>64</v>
      </c>
      <c r="B65">
        <f>[1]스테이지!B68</f>
        <v>300.62265990460759</v>
      </c>
      <c r="C65">
        <f>[1]스테이지!C68</f>
        <v>745.25122046975059</v>
      </c>
    </row>
    <row r="66" spans="1:3">
      <c r="A66">
        <f>[1]스테이지!A69</f>
        <v>65</v>
      </c>
      <c r="B66">
        <f>[1]스테이지!B69</f>
        <v>301.68867004769618</v>
      </c>
      <c r="C66">
        <f>[1]스테이지!C69</f>
        <v>747.31716752635998</v>
      </c>
    </row>
    <row r="67" spans="1:3">
      <c r="A67">
        <f>[1]스테이지!A70</f>
        <v>66</v>
      </c>
      <c r="B67">
        <f>[1]스테이지!B70</f>
        <v>302.55966375422008</v>
      </c>
      <c r="C67">
        <f>[1]스테이지!C70</f>
        <v>749.35394729575614</v>
      </c>
    </row>
    <row r="68" spans="1:3">
      <c r="A68">
        <f>[1]스테이지!A71</f>
        <v>67</v>
      </c>
      <c r="B68">
        <f>[1]스테이지!B71</f>
        <v>303.2960784401568</v>
      </c>
      <c r="C68">
        <f>[1]스테이지!C71</f>
        <v>751.36237190008933</v>
      </c>
    </row>
    <row r="69" spans="1:3">
      <c r="A69">
        <f>[1]스테이지!A72</f>
        <v>68</v>
      </c>
      <c r="B69">
        <f>[1]스테이지!B72</f>
        <v>303.93398985691135</v>
      </c>
      <c r="C69">
        <f>[1]스테이지!C72</f>
        <v>753.34322000810744</v>
      </c>
    </row>
    <row r="70" spans="1:3">
      <c r="A70">
        <f>[1]스테이지!A73</f>
        <v>69</v>
      </c>
      <c r="B70">
        <f>[1]스테이지!B73</f>
        <v>304.49666760383258</v>
      </c>
      <c r="C70">
        <f>[1]스테이지!C73</f>
        <v>755.29723864767197</v>
      </c>
    </row>
    <row r="71" spans="1:3">
      <c r="A71">
        <f>[1]스테이지!A74</f>
        <v>70</v>
      </c>
      <c r="B71">
        <f>[1]스테이지!B74</f>
        <v>305</v>
      </c>
      <c r="C71">
        <f>[1]스테이지!C74</f>
        <v>807.22514489716025</v>
      </c>
    </row>
    <row r="72" spans="1:3">
      <c r="A72">
        <f>[1]스테이지!A75</f>
        <v>71</v>
      </c>
      <c r="B72">
        <f>[1]스테이지!B75</f>
        <v>392</v>
      </c>
      <c r="C72">
        <f>[1]스테이지!C75</f>
        <v>809.12762746533588</v>
      </c>
    </row>
    <row r="73" spans="1:3">
      <c r="A73">
        <f>[1]스테이지!A76</f>
        <v>72</v>
      </c>
      <c r="B73">
        <f>[1]스테이지!B76</f>
        <v>395.31132995230377</v>
      </c>
      <c r="C73">
        <f>[1]스테이지!C76</f>
        <v>811.00534816839854</v>
      </c>
    </row>
    <row r="74" spans="1:3">
      <c r="A74">
        <f>[1]스테이지!A77</f>
        <v>73</v>
      </c>
      <c r="B74">
        <f>[1]스테이지!B77</f>
        <v>397.24833380191626</v>
      </c>
      <c r="C74">
        <f>[1]스테이지!C77</f>
        <v>812.85894331214149</v>
      </c>
    </row>
    <row r="75" spans="1:3">
      <c r="A75">
        <f>[1]스테이지!A78</f>
        <v>74</v>
      </c>
      <c r="B75">
        <f>[1]스테이지!B78</f>
        <v>398.62265990460759</v>
      </c>
      <c r="C75">
        <f>[1]스테이지!C78</f>
        <v>814.68902498643581</v>
      </c>
    </row>
    <row r="76" spans="1:3">
      <c r="A76">
        <f>[1]스테이지!A79</f>
        <v>75</v>
      </c>
      <c r="B76">
        <f>[1]스테이지!B79</f>
        <v>399.68867004769618</v>
      </c>
      <c r="C76">
        <f>[1]스테이지!C79</f>
        <v>816.49618227863766</v>
      </c>
    </row>
    <row r="77" spans="1:3">
      <c r="A77">
        <f>[1]스테이지!A80</f>
        <v>76</v>
      </c>
      <c r="B77">
        <f>[1]스테이지!B80</f>
        <v>400.55966375422008</v>
      </c>
      <c r="C77">
        <f>[1]스테이지!C80</f>
        <v>818.28098241193015</v>
      </c>
    </row>
    <row r="78" spans="1:3">
      <c r="A78">
        <f>[1]스테이지!A81</f>
        <v>77</v>
      </c>
      <c r="B78">
        <f>[1]스테이지!B81</f>
        <v>401.2960784401568</v>
      </c>
      <c r="C78">
        <f>[1]스테이지!C81</f>
        <v>820.04397181410923</v>
      </c>
    </row>
    <row r="79" spans="1:3">
      <c r="A79">
        <f>[1]스테이지!A82</f>
        <v>78</v>
      </c>
      <c r="B79">
        <f>[1]스테이지!B82</f>
        <v>401.93398985691135</v>
      </c>
      <c r="C79">
        <f>[1]스테이지!C82</f>
        <v>821.7856771218502</v>
      </c>
    </row>
    <row r="80" spans="1:3">
      <c r="A80">
        <f>[1]스테이지!A83</f>
        <v>79</v>
      </c>
      <c r="B80">
        <f>[1]스테이지!B83</f>
        <v>402.49666760383258</v>
      </c>
      <c r="C80">
        <f>[1]스테이지!C83</f>
        <v>823.50660612507249</v>
      </c>
    </row>
    <row r="81" spans="1:3">
      <c r="A81">
        <f>[1]스테이지!A84</f>
        <v>80</v>
      </c>
      <c r="B81">
        <f>[1]스테이지!B84</f>
        <v>403</v>
      </c>
      <c r="C81">
        <f>[1]스테이지!C84</f>
        <v>875.20724865564148</v>
      </c>
    </row>
    <row r="82" spans="1:3">
      <c r="A82">
        <f>[1]스테이지!A85</f>
        <v>81</v>
      </c>
      <c r="B82">
        <f>[1]스테이지!B85</f>
        <v>504</v>
      </c>
      <c r="C82">
        <f>[1]스테이지!C85</f>
        <v>876.88807742429685</v>
      </c>
    </row>
    <row r="83" spans="1:3">
      <c r="A83">
        <f>[1]스테이지!A86</f>
        <v>82</v>
      </c>
      <c r="B83">
        <f>[1]스테이지!B86</f>
        <v>507.31132995230377</v>
      </c>
      <c r="C83">
        <f>[1]스테이지!C86</f>
        <v>878.54954880938647</v>
      </c>
    </row>
    <row r="84" spans="1:3">
      <c r="A84">
        <f>[1]스테이지!A87</f>
        <v>83</v>
      </c>
      <c r="B84">
        <f>[1]스테이지!B87</f>
        <v>509.24833380191626</v>
      </c>
      <c r="C84">
        <f>[1]스테이지!C87</f>
        <v>880.19210360069769</v>
      </c>
    </row>
    <row r="85" spans="1:3">
      <c r="A85">
        <f>[1]스테이지!A88</f>
        <v>84</v>
      </c>
      <c r="B85">
        <f>[1]스테이지!B88</f>
        <v>510.62265990460759</v>
      </c>
      <c r="C85">
        <f>[1]스테이지!C88</f>
        <v>881.81616770141875</v>
      </c>
    </row>
    <row r="86" spans="1:3">
      <c r="A86">
        <f>[1]스테이지!A89</f>
        <v>85</v>
      </c>
      <c r="B86">
        <f>[1]스테이지!B89</f>
        <v>511.68867004769618</v>
      </c>
      <c r="C86">
        <f>[1]스테이지!C89</f>
        <v>883.42215279102857</v>
      </c>
    </row>
    <row r="87" spans="1:3">
      <c r="A87">
        <f>[1]스테이지!A90</f>
        <v>86</v>
      </c>
      <c r="B87">
        <f>[1]스테이지!B90</f>
        <v>512.55966375422008</v>
      </c>
      <c r="C87">
        <f>[1]스테이지!C90</f>
        <v>885.0104569516941</v>
      </c>
    </row>
    <row r="88" spans="1:3">
      <c r="A88">
        <f>[1]스테이지!A91</f>
        <v>87</v>
      </c>
      <c r="B88">
        <f>[1]스테이지!B91</f>
        <v>513.29607844015686</v>
      </c>
      <c r="C88">
        <f>[1]스테이지!C91</f>
        <v>886.58146526056021</v>
      </c>
    </row>
    <row r="89" spans="1:3">
      <c r="A89">
        <f>[1]스테이지!A92</f>
        <v>88</v>
      </c>
      <c r="B89">
        <f>[1]스테이지!B92</f>
        <v>513.93398985691135</v>
      </c>
      <c r="C89">
        <f>[1]스테이지!C92</f>
        <v>888.13555035013815</v>
      </c>
    </row>
    <row r="90" spans="1:3">
      <c r="A90">
        <f>[1]스테이지!A93</f>
        <v>89</v>
      </c>
      <c r="B90">
        <f>[1]스테이지!B93</f>
        <v>514.49666760383252</v>
      </c>
      <c r="C90">
        <f>[1]스테이지!C93</f>
        <v>889.67307293882959</v>
      </c>
    </row>
    <row r="91" spans="1:3">
      <c r="A91">
        <f>[1]스테이지!A94</f>
        <v>90</v>
      </c>
      <c r="B91">
        <f>[1]스테이지!B94</f>
        <v>515</v>
      </c>
      <c r="C91">
        <f>[1]스테이지!C94</f>
        <v>941.19438233348046</v>
      </c>
    </row>
    <row r="92" spans="1:3">
      <c r="A92">
        <f>[1]스테이지!A95</f>
        <v>91</v>
      </c>
      <c r="B92">
        <f>[1]스테이지!B95</f>
        <v>630</v>
      </c>
      <c r="C92">
        <f>[1]스테이지!C95</f>
        <v>942.69981690570933</v>
      </c>
    </row>
    <row r="93" spans="1:3">
      <c r="A93">
        <f>[1]스테이지!A96</f>
        <v>92</v>
      </c>
      <c r="B93">
        <f>[1]스테이지!B96</f>
        <v>633.31132995230382</v>
      </c>
      <c r="C93">
        <f>[1]스테이지!C96</f>
        <v>944.18970454364319</v>
      </c>
    </row>
    <row r="94" spans="1:3">
      <c r="A94">
        <f>[1]스테이지!A97</f>
        <v>93</v>
      </c>
      <c r="B94">
        <f>[1]스테이지!B97</f>
        <v>635.24833380191626</v>
      </c>
      <c r="C94">
        <f>[1]스테이지!C97</f>
        <v>945.66436308056177</v>
      </c>
    </row>
    <row r="95" spans="1:3">
      <c r="A95">
        <f>[1]스테이지!A98</f>
        <v>94</v>
      </c>
      <c r="B95">
        <f>[1]스테이지!B98</f>
        <v>636.62265990460753</v>
      </c>
      <c r="C95">
        <f>[1]스테이지!C98</f>
        <v>947.12410070185751</v>
      </c>
    </row>
    <row r="96" spans="1:3">
      <c r="A96">
        <f>[1]스테이지!A99</f>
        <v>95</v>
      </c>
      <c r="B96">
        <f>[1]스테이지!B99</f>
        <v>637.68867004769618</v>
      </c>
      <c r="C96">
        <f>[1]스테이지!C99</f>
        <v>948.56921633161164</v>
      </c>
    </row>
    <row r="97" spans="1:3">
      <c r="A97">
        <f>[1]스테이지!A100</f>
        <v>96</v>
      </c>
      <c r="B97">
        <f>[1]스테이지!B100</f>
        <v>638.55966375422008</v>
      </c>
      <c r="C97">
        <f>[1]스테이지!C100</f>
        <v>950</v>
      </c>
    </row>
    <row r="98" spans="1:3">
      <c r="A98">
        <f>[1]스테이지!A101</f>
        <v>97</v>
      </c>
      <c r="B98">
        <f>[1]스테이지!B101</f>
        <v>639.29607844015686</v>
      </c>
      <c r="C98">
        <f>[1]스테이지!C101</f>
        <v>951.41673319265942</v>
      </c>
    </row>
    <row r="99" spans="1:3">
      <c r="A99">
        <f>[1]스테이지!A102</f>
        <v>98</v>
      </c>
      <c r="B99">
        <f>[1]스테이지!B102</f>
        <v>639.93398985691135</v>
      </c>
      <c r="C99">
        <f>[1]스테이지!C102</f>
        <v>952.81968918306529</v>
      </c>
    </row>
    <row r="100" spans="1:3">
      <c r="A100">
        <f>[1]스테이지!A103</f>
        <v>99</v>
      </c>
      <c r="B100">
        <f>[1]스테이지!B103</f>
        <v>640.49666760383252</v>
      </c>
      <c r="C100">
        <f>[1]스테이지!C103</f>
        <v>954.20913334890326</v>
      </c>
    </row>
    <row r="101" spans="1:3">
      <c r="A101">
        <f>[1]스테이지!A104</f>
        <v>100</v>
      </c>
      <c r="B101">
        <f>[1]스테이지!B104</f>
        <v>641</v>
      </c>
      <c r="C101">
        <f>[1]스테이지!C104</f>
        <v>1005.5853234733518</v>
      </c>
    </row>
    <row r="102" spans="1:3">
      <c r="A102">
        <f>[1]스테이지!A105</f>
        <v>101</v>
      </c>
      <c r="B102">
        <f>[1]스테이지!B105</f>
        <v>770</v>
      </c>
      <c r="C102">
        <f>[1]스테이지!C105</f>
        <v>1006.9485100321284</v>
      </c>
    </row>
    <row r="103" spans="1:3">
      <c r="A103">
        <f>[1]스테이지!A106</f>
        <v>102</v>
      </c>
      <c r="B103">
        <f>[1]스테이지!B106</f>
        <v>773.31132995230382</v>
      </c>
      <c r="C103">
        <f>[1]스테이지!C106</f>
        <v>1008.2989364671032</v>
      </c>
    </row>
    <row r="104" spans="1:3">
      <c r="A104">
        <f>[1]스테이지!A107</f>
        <v>103</v>
      </c>
      <c r="B104">
        <f>[1]스테이지!B107</f>
        <v>775.24833380191626</v>
      </c>
      <c r="C104">
        <f>[1]스테이지!C107</f>
        <v>1009.6368394472231</v>
      </c>
    </row>
    <row r="105" spans="1:3">
      <c r="A105">
        <f>[1]스테이지!A108</f>
        <v>104</v>
      </c>
      <c r="B105">
        <f>[1]스테이지!B108</f>
        <v>776.62265990460753</v>
      </c>
      <c r="C105">
        <f>[1]스테이지!C108</f>
        <v>1010.9624491174499</v>
      </c>
    </row>
    <row r="106" spans="1:3">
      <c r="A106">
        <f>[1]스테이지!A109</f>
        <v>105</v>
      </c>
      <c r="B106">
        <f>[1]스테이지!B109</f>
        <v>777.68867004769618</v>
      </c>
      <c r="C106">
        <f>[1]스테이지!C109</f>
        <v>1012.2759893363632</v>
      </c>
    </row>
    <row r="107" spans="1:3">
      <c r="A107">
        <f>[1]스테이지!A110</f>
        <v>106</v>
      </c>
      <c r="B107">
        <f>[1]스테이지!B110</f>
        <v>778.55966375422008</v>
      </c>
      <c r="C107">
        <f>[1]스테이지!C110</f>
        <v>1013.5776779030466</v>
      </c>
    </row>
    <row r="108" spans="1:3">
      <c r="A108">
        <f>[1]스테이지!A111</f>
        <v>107</v>
      </c>
      <c r="B108">
        <f>[1]스테이지!B111</f>
        <v>779.29607844015686</v>
      </c>
      <c r="C108">
        <f>[1]스테이지!C111</f>
        <v>1014.8677267738274</v>
      </c>
    </row>
    <row r="109" spans="1:3">
      <c r="A109">
        <f>[1]스테이지!A112</f>
        <v>108</v>
      </c>
      <c r="B109">
        <f>[1]스테이지!B112</f>
        <v>779.93398985691135</v>
      </c>
      <c r="C109">
        <f>[1]스테이지!C112</f>
        <v>1016.1463422694117</v>
      </c>
    </row>
    <row r="110" spans="1:3">
      <c r="A110">
        <f>[1]스테이지!A113</f>
        <v>109</v>
      </c>
      <c r="B110">
        <f>[1]스테이지!B113</f>
        <v>780.49666760383252</v>
      </c>
      <c r="C110">
        <f>[1]스테이지!C113</f>
        <v>1017.4137252729226</v>
      </c>
    </row>
    <row r="111" spans="1:3">
      <c r="A111">
        <f>[1]스테이지!A114</f>
        <v>110</v>
      </c>
      <c r="B111">
        <f>[1]스테이지!B114</f>
        <v>781</v>
      </c>
      <c r="C111">
        <f>[1]스테이지!C114</f>
        <v>1068.6700714193139</v>
      </c>
    </row>
    <row r="112" spans="1:3">
      <c r="A112">
        <f>[1]스테이지!A115</f>
        <v>111</v>
      </c>
      <c r="B112">
        <f>[1]스테이지!B115</f>
        <v>924</v>
      </c>
      <c r="C112">
        <f>[1]스테이지!C115</f>
        <v>1069.9155712766067</v>
      </c>
    </row>
    <row r="113" spans="1:3">
      <c r="A113">
        <f>[1]스테이지!A116</f>
        <v>112</v>
      </c>
      <c r="B113">
        <f>[1]스테이지!B116</f>
        <v>927.31132995230382</v>
      </c>
      <c r="C113">
        <f>[1]스테이지!C116</f>
        <v>1071.1504105193712</v>
      </c>
    </row>
    <row r="114" spans="1:3">
      <c r="A114">
        <f>[1]스테이지!A117</f>
        <v>113</v>
      </c>
      <c r="B114">
        <f>[1]스테이지!B117</f>
        <v>929.24833380191626</v>
      </c>
      <c r="C114">
        <f>[1]스테이지!C117</f>
        <v>1072.3747700948459</v>
      </c>
    </row>
    <row r="115" spans="1:3">
      <c r="A115">
        <f>[1]스테이지!A118</f>
        <v>114</v>
      </c>
      <c r="B115">
        <f>[1]스테이지!B118</f>
        <v>930.62265990460753</v>
      </c>
      <c r="C115">
        <f>[1]스테이지!C118</f>
        <v>1073.5888263820671</v>
      </c>
    </row>
    <row r="116" spans="1:3">
      <c r="A116">
        <f>[1]스테이지!A119</f>
        <v>115</v>
      </c>
      <c r="B116">
        <f>[1]스테이지!B119</f>
        <v>931.68867004769618</v>
      </c>
      <c r="C116">
        <f>[1]스테이지!C119</f>
        <v>1074.7927513443585</v>
      </c>
    </row>
    <row r="117" spans="1:3">
      <c r="A117">
        <f>[1]스테이지!A120</f>
        <v>116</v>
      </c>
      <c r="B117">
        <f>[1]스테이지!B120</f>
        <v>932.55966375422008</v>
      </c>
      <c r="C117">
        <f>[1]스테이지!C120</f>
        <v>1075.9867126755112</v>
      </c>
    </row>
    <row r="118" spans="1:3">
      <c r="A118">
        <f>[1]스테이지!A121</f>
        <v>117</v>
      </c>
      <c r="B118">
        <f>[1]스테이지!B121</f>
        <v>933.29607844015686</v>
      </c>
      <c r="C118">
        <f>[1]스테이지!C121</f>
        <v>1077.1708739399628</v>
      </c>
    </row>
    <row r="119" spans="1:3">
      <c r="A119">
        <f>[1]스테이지!A122</f>
        <v>118</v>
      </c>
      <c r="B119">
        <f>[1]스테이지!B122</f>
        <v>933.93398985691135</v>
      </c>
      <c r="C119">
        <f>[1]스테이지!C122</f>
        <v>1078.3453947072726</v>
      </c>
    </row>
    <row r="120" spans="1:3">
      <c r="A120">
        <f>[1]스테이지!A123</f>
        <v>119</v>
      </c>
      <c r="B120">
        <f>[1]스테이지!B123</f>
        <v>934.49666760383252</v>
      </c>
      <c r="C120">
        <f>[1]스테이지!C123</f>
        <v>1079.5104306811654</v>
      </c>
    </row>
    <row r="121" spans="1:3">
      <c r="A121">
        <f>[1]스테이지!A124</f>
        <v>120</v>
      </c>
      <c r="B121">
        <f>[1]스테이지!B124</f>
        <v>935</v>
      </c>
      <c r="C121">
        <f>[1]스테이지!C124</f>
        <v>1130.6661338234053</v>
      </c>
    </row>
    <row r="122" spans="1:3">
      <c r="A122">
        <f>[1]스테이지!A125</f>
        <v>121</v>
      </c>
      <c r="B122">
        <f>[1]스테이지!B125</f>
        <v>1092</v>
      </c>
      <c r="C122">
        <f>[1]스테이지!C125</f>
        <v>1131.8126524727506</v>
      </c>
    </row>
    <row r="123" spans="1:3">
      <c r="A123">
        <f>[1]스테이지!A126</f>
        <v>122</v>
      </c>
      <c r="B123">
        <f>[1]스테이지!B126</f>
        <v>1095.3113299523038</v>
      </c>
      <c r="C123">
        <f>[1]스테이지!C126</f>
        <v>375.20724865564063</v>
      </c>
    </row>
    <row r="124" spans="1:3">
      <c r="A124">
        <f>[1]스테이지!A127</f>
        <v>123</v>
      </c>
      <c r="B124">
        <f>[1]스테이지!B127</f>
        <v>1097.2483338019163</v>
      </c>
      <c r="C124">
        <f>[1]스테이지!C127</f>
        <v>507.40005814437791</v>
      </c>
    </row>
    <row r="125" spans="1:3">
      <c r="A125">
        <f>[1]스테이지!A128</f>
        <v>124</v>
      </c>
      <c r="B125">
        <f>[1]스테이지!B128</f>
        <v>1098.6226599046076</v>
      </c>
      <c r="C125">
        <f>[1]스테이지!C128</f>
        <v>575.20724865564068</v>
      </c>
    </row>
    <row r="126" spans="1:3">
      <c r="A126">
        <f>[1]스테이지!A129</f>
        <v>125</v>
      </c>
      <c r="B126">
        <f>[1]스테이지!B129</f>
        <v>1099.6886700476962</v>
      </c>
      <c r="C126">
        <f>[1]스테이지!C129</f>
        <v>621.15041051937089</v>
      </c>
    </row>
    <row r="127" spans="1:3">
      <c r="A127">
        <f>[1]스테이지!A130</f>
        <v>126</v>
      </c>
      <c r="B127">
        <f>[1]스테이지!B130</f>
        <v>1100.5596637542201</v>
      </c>
      <c r="C127">
        <f>[1]스테이지!C130</f>
        <v>655.94274086140183</v>
      </c>
    </row>
    <row r="128" spans="1:3">
      <c r="A128">
        <f>[1]스테이지!A131</f>
        <v>127</v>
      </c>
      <c r="B128">
        <f>[1]스테이지!B131</f>
        <v>1101.2960784401569</v>
      </c>
      <c r="C128">
        <f>[1]스테이지!C131</f>
        <v>683.95353278067546</v>
      </c>
    </row>
    <row r="129" spans="1:3">
      <c r="A129">
        <f>[1]스테이지!A132</f>
        <v>128</v>
      </c>
      <c r="B129">
        <f>[1]스테이지!B132</f>
        <v>1101.9339898569115</v>
      </c>
      <c r="C129">
        <f>[1]스테이지!C132</f>
        <v>707.40005814437745</v>
      </c>
    </row>
    <row r="130" spans="1:3">
      <c r="A130">
        <f>[1]스테이지!A133</f>
        <v>129</v>
      </c>
      <c r="B130">
        <f>[1]스테이지!B133</f>
        <v>1102.4966676038325</v>
      </c>
      <c r="C130">
        <f>[1]스테이지!C133</f>
        <v>727.56344426134262</v>
      </c>
    </row>
    <row r="131" spans="1:3">
      <c r="A131">
        <f>[1]스테이지!A134</f>
        <v>130</v>
      </c>
      <c r="B131">
        <f>[1]스테이지!B134</f>
        <v>1103</v>
      </c>
      <c r="C131">
        <f>[1]스테이지!C134</f>
        <v>795.25122046975071</v>
      </c>
    </row>
    <row r="132" spans="1:3">
      <c r="A132">
        <f>[1]스테이지!A135</f>
        <v>131</v>
      </c>
      <c r="B132">
        <f>[1]스테이지!B135</f>
        <v>1274</v>
      </c>
      <c r="C132">
        <f>[1]스테이지!C135</f>
        <v>811.00534816839877</v>
      </c>
    </row>
    <row r="133" spans="1:3">
      <c r="A133">
        <f>[1]스테이지!A136</f>
        <v>132</v>
      </c>
      <c r="B133">
        <f>[1]스테이지!B136</f>
        <v>1277.3113299523038</v>
      </c>
      <c r="C133">
        <f>[1]스테이지!C136</f>
        <v>825.20724865564125</v>
      </c>
    </row>
    <row r="134" spans="1:3">
      <c r="A134">
        <f>[1]스테이지!A137</f>
        <v>133</v>
      </c>
      <c r="B134">
        <f>[1]스테이지!B137</f>
        <v>1279.2483338019163</v>
      </c>
      <c r="C134">
        <f>[1]스테이지!C137</f>
        <v>838.13555035013803</v>
      </c>
    </row>
    <row r="135" spans="1:3">
      <c r="A135">
        <f>[1]스테이지!A138</f>
        <v>134</v>
      </c>
      <c r="B135">
        <f>[1]스테이지!B138</f>
        <v>1280.6226599046076</v>
      </c>
      <c r="C135">
        <f>[1]스테이지!C138</f>
        <v>850</v>
      </c>
    </row>
    <row r="136" spans="1:3">
      <c r="A136">
        <f>[1]스테이지!A139</f>
        <v>135</v>
      </c>
      <c r="B136">
        <f>[1]스테이지!B139</f>
        <v>1281.6886700476962</v>
      </c>
      <c r="C136">
        <f>[1]스테이지!C139</f>
        <v>860.96244911744964</v>
      </c>
    </row>
    <row r="137" spans="1:3">
      <c r="A137">
        <f>[1]스테이지!A140</f>
        <v>136</v>
      </c>
      <c r="B137">
        <f>[1]스테이지!B140</f>
        <v>1282.5596637542201</v>
      </c>
      <c r="C137">
        <f>[1]스테이지!C140</f>
        <v>871.15041051937101</v>
      </c>
    </row>
    <row r="138" spans="1:3">
      <c r="A138">
        <f>[1]스테이지!A141</f>
        <v>137</v>
      </c>
      <c r="B138">
        <f>[1]스테이지!B141</f>
        <v>1283.2960784401569</v>
      </c>
      <c r="C138">
        <f>[1]스테이지!C141</f>
        <v>880.66613382340518</v>
      </c>
    </row>
    <row r="139" spans="1:3">
      <c r="A139">
        <f>[1]스테이지!A142</f>
        <v>138</v>
      </c>
      <c r="B139">
        <f>[1]스테이지!B142</f>
        <v>1283.9339898569115</v>
      </c>
      <c r="C139">
        <f>[1]스테이지!C142</f>
        <v>889.59286763311388</v>
      </c>
    </row>
    <row r="140" spans="1:3">
      <c r="A140">
        <f>[1]스테이지!A143</f>
        <v>139</v>
      </c>
      <c r="B140">
        <f>[1]스테이지!B143</f>
        <v>1284.4966676038325</v>
      </c>
      <c r="C140">
        <f>[1]스테이지!C143</f>
        <v>897.99929411196126</v>
      </c>
    </row>
    <row r="141" spans="1:3">
      <c r="A141">
        <f>[1]스테이지!A144</f>
        <v>140</v>
      </c>
      <c r="B141">
        <f>[1]스테이지!B144</f>
        <v>1285</v>
      </c>
      <c r="C141">
        <f>[1]스테이지!C144</f>
        <v>955.94274086140172</v>
      </c>
    </row>
    <row r="142" spans="1:3">
      <c r="A142">
        <f>[1]스테이지!A145</f>
        <v>141</v>
      </c>
      <c r="B142">
        <f>[1]스테이지!B145</f>
        <v>1470</v>
      </c>
      <c r="C142">
        <f>[1]스테이지!C145</f>
        <v>963.47155359182557</v>
      </c>
    </row>
    <row r="143" spans="1:3">
      <c r="A143">
        <f>[1]스테이지!A146</f>
        <v>142</v>
      </c>
      <c r="B143">
        <f>[1]스테이지!B146</f>
        <v>1473.3113299523038</v>
      </c>
      <c r="C143">
        <f>[1]스테이지!C146</f>
        <v>970.62687969432898</v>
      </c>
    </row>
    <row r="144" spans="1:3">
      <c r="A144">
        <f>[1]스테이지!A147</f>
        <v>143</v>
      </c>
      <c r="B144">
        <f>[1]스테이지!B147</f>
        <v>1475.2483338019163</v>
      </c>
      <c r="C144">
        <f>[1]스테이지!C147</f>
        <v>977.44402995848679</v>
      </c>
    </row>
    <row r="145" spans="1:3">
      <c r="A145">
        <f>[1]스테이지!A148</f>
        <v>144</v>
      </c>
      <c r="B145">
        <f>[1]스테이지!B148</f>
        <v>1476.6226599046076</v>
      </c>
      <c r="C145">
        <f>[1]스테이지!C148</f>
        <v>983.95353278067535</v>
      </c>
    </row>
    <row r="146" spans="1:3">
      <c r="A146">
        <f>[1]스테이지!A149</f>
        <v>145</v>
      </c>
      <c r="B146">
        <f>[1]스테이지!B149</f>
        <v>1477.6886700476962</v>
      </c>
      <c r="C146">
        <f>[1]스테이지!C149</f>
        <v>990.18196060610967</v>
      </c>
    </row>
    <row r="147" spans="1:3">
      <c r="A147">
        <f>[1]스테이지!A150</f>
        <v>146</v>
      </c>
      <c r="B147">
        <f>[1]스테이지!B150</f>
        <v>1478.5596637542201</v>
      </c>
      <c r="C147">
        <f>[1]스테이지!C150</f>
        <v>996.1525852185365</v>
      </c>
    </row>
    <row r="148" spans="1:3">
      <c r="A148">
        <f>[1]스테이지!A151</f>
        <v>147</v>
      </c>
      <c r="B148">
        <f>[1]스테이지!B151</f>
        <v>1479.2960784401569</v>
      </c>
      <c r="C148">
        <f>[1]스테이지!C151</f>
        <v>1001.8859027251315</v>
      </c>
    </row>
    <row r="149" spans="1:3">
      <c r="A149">
        <f>[1]스테이지!A152</f>
        <v>148</v>
      </c>
      <c r="B149">
        <f>[1]스테이지!B152</f>
        <v>1479.9339898569115</v>
      </c>
      <c r="C149">
        <f>[1]스테이지!C152</f>
        <v>1007.4000581443777</v>
      </c>
    </row>
    <row r="150" spans="1:3">
      <c r="A150">
        <f>[1]스테이지!A153</f>
        <v>149</v>
      </c>
      <c r="B150">
        <f>[1]스테이지!B153</f>
        <v>1480.4966676038325</v>
      </c>
      <c r="C150">
        <f>[1]스테이지!C153</f>
        <v>1012.7111917903339</v>
      </c>
    </row>
    <row r="151" spans="1:3">
      <c r="A151">
        <f>[1]스테이지!A154</f>
        <v>150</v>
      </c>
      <c r="B151">
        <f>[1]스테이지!B154</f>
        <v>1481</v>
      </c>
      <c r="C151">
        <f>[1]스테이지!C154</f>
        <v>1067.8337241258514</v>
      </c>
    </row>
    <row r="152" spans="1:3">
      <c r="A152">
        <f>[1]스테이지!A155</f>
        <v>151</v>
      </c>
      <c r="B152">
        <f>[1]스테이지!B155</f>
        <v>1680</v>
      </c>
      <c r="C152">
        <f>[1]스테이지!C155</f>
        <v>1072.7805917522812</v>
      </c>
    </row>
    <row r="153" spans="1:3">
      <c r="A153">
        <f>[1]스테이지!A156</f>
        <v>152</v>
      </c>
      <c r="B153">
        <f>[1]스테이지!B156</f>
        <v>1683.3113299523038</v>
      </c>
      <c r="C153">
        <f>[1]스테이지!C156</f>
        <v>1077.5634442613427</v>
      </c>
    </row>
    <row r="154" spans="1:3">
      <c r="A154">
        <f>[1]스테이지!A157</f>
        <v>153</v>
      </c>
      <c r="B154">
        <f>[1]스테이지!B157</f>
        <v>1685.2483338019163</v>
      </c>
      <c r="C154">
        <f>[1]스테이지!C157</f>
        <v>1082.1928094887362</v>
      </c>
    </row>
    <row r="155" spans="1:3">
      <c r="A155">
        <f>[1]스테이지!A158</f>
        <v>154</v>
      </c>
      <c r="B155">
        <f>[1]스테이지!B158</f>
        <v>1686.6226599046076</v>
      </c>
      <c r="C155">
        <f>[1]스테이지!C158</f>
        <v>1086.6782330671622</v>
      </c>
    </row>
    <row r="156" spans="1:3">
      <c r="A156">
        <f>[1]스테이지!A159</f>
        <v>155</v>
      </c>
      <c r="B156">
        <f>[1]스테이지!B159</f>
        <v>1687.6886700476962</v>
      </c>
      <c r="C156">
        <f>[1]스테이지!C159</f>
        <v>1091.0283969308209</v>
      </c>
    </row>
    <row r="157" spans="1:3">
      <c r="A157">
        <f>[1]스테이지!A160</f>
        <v>156</v>
      </c>
      <c r="B157">
        <f>[1]스테이지!B160</f>
        <v>1688.5596637542201</v>
      </c>
      <c r="C157">
        <f>[1]스테이지!C160</f>
        <v>1095.2512204697507</v>
      </c>
    </row>
    <row r="158" spans="1:3">
      <c r="A158">
        <f>[1]스테이지!A161</f>
        <v>157</v>
      </c>
      <c r="B158">
        <f>[1]스테이지!B161</f>
        <v>1689.2960784401569</v>
      </c>
      <c r="C158">
        <f>[1]스테이지!C161</f>
        <v>1099.3539472957561</v>
      </c>
    </row>
    <row r="159" spans="1:3">
      <c r="A159">
        <f>[1]스테이지!A162</f>
        <v>158</v>
      </c>
      <c r="B159">
        <f>[1]스테이지!B162</f>
        <v>1689.9339898569115</v>
      </c>
      <c r="C159">
        <f>[1]스테이지!C162</f>
        <v>1103.3432200081074</v>
      </c>
    </row>
    <row r="160" spans="1:3">
      <c r="A160">
        <f>[1]스테이지!A163</f>
        <v>159</v>
      </c>
      <c r="B160">
        <f>[1]스테이지!B163</f>
        <v>1690.4966676038325</v>
      </c>
      <c r="C160">
        <f>[1]스테이지!C163</f>
        <v>1107.2251448971601</v>
      </c>
    </row>
    <row r="161" spans="1:3">
      <c r="A161">
        <f>[1]스테이지!A164</f>
        <v>160</v>
      </c>
      <c r="B161">
        <f>[1]스테이지!B164</f>
        <v>1691</v>
      </c>
      <c r="C161">
        <f>[1]스테이지!C164</f>
        <v>1161.0053481683985</v>
      </c>
    </row>
    <row r="162" spans="1:3">
      <c r="A162">
        <f>[1]스테이지!A165</f>
        <v>161</v>
      </c>
      <c r="B162">
        <f>[1]스테이지!B165</f>
        <v>1904</v>
      </c>
      <c r="C162">
        <f>[1]스테이지!C165</f>
        <v>1164.6890249864359</v>
      </c>
    </row>
    <row r="163" spans="1:3">
      <c r="A163">
        <f>[1]스테이지!A166</f>
        <v>162</v>
      </c>
      <c r="B163">
        <f>[1]스테이지!B166</f>
        <v>1907.3113299523038</v>
      </c>
      <c r="C163">
        <f>[1]스테이지!C166</f>
        <v>1168.2809824119299</v>
      </c>
    </row>
    <row r="164" spans="1:3">
      <c r="A164">
        <f>[1]스테이지!A167</f>
        <v>163</v>
      </c>
      <c r="B164">
        <f>[1]스테이지!B167</f>
        <v>1909.2483338019163</v>
      </c>
      <c r="C164">
        <f>[1]스테이지!C167</f>
        <v>1171.7856771218501</v>
      </c>
    </row>
    <row r="165" spans="1:3">
      <c r="A165">
        <f>[1]스테이지!A168</f>
        <v>164</v>
      </c>
      <c r="B165">
        <f>[1]스테이지!B168</f>
        <v>1910.6226599046076</v>
      </c>
      <c r="C165">
        <f>[1]스테이지!C168</f>
        <v>1175.2072486556415</v>
      </c>
    </row>
    <row r="166" spans="1:3">
      <c r="A166">
        <f>[1]스테이지!A169</f>
        <v>165</v>
      </c>
      <c r="B166">
        <f>[1]스테이지!B169</f>
        <v>1911.6886700476962</v>
      </c>
      <c r="C166">
        <f>[1]스테이지!C169</f>
        <v>1178.5495488093866</v>
      </c>
    </row>
    <row r="167" spans="1:3">
      <c r="A167">
        <f>[1]스테이지!A170</f>
        <v>166</v>
      </c>
      <c r="B167">
        <f>[1]스테이지!B170</f>
        <v>1912.5596637542201</v>
      </c>
      <c r="C167">
        <f>[1]스테이지!C170</f>
        <v>1181.8161677014186</v>
      </c>
    </row>
    <row r="168" spans="1:3">
      <c r="A168">
        <f>[1]스테이지!A171</f>
        <v>167</v>
      </c>
      <c r="B168">
        <f>[1]스테이지!B171</f>
        <v>1913.2960784401569</v>
      </c>
      <c r="C168">
        <f>[1]스테이지!C171</f>
        <v>1185.0104569516941</v>
      </c>
    </row>
    <row r="169" spans="1:3">
      <c r="A169">
        <f>[1]스테이지!A172</f>
        <v>168</v>
      </c>
      <c r="B169">
        <f>[1]스테이지!B172</f>
        <v>1913.9339898569115</v>
      </c>
      <c r="C169">
        <f>[1]스테이지!C172</f>
        <v>1188.1355503501381</v>
      </c>
    </row>
    <row r="170" spans="1:3">
      <c r="A170">
        <f>[1]스테이지!A173</f>
        <v>169</v>
      </c>
      <c r="B170">
        <f>[1]스테이지!B173</f>
        <v>1914.4966676038325</v>
      </c>
      <c r="C170">
        <f>[1]스테이지!C173</f>
        <v>1191.1943823334805</v>
      </c>
    </row>
    <row r="171" spans="1:3">
      <c r="A171">
        <f>[1]스테이지!A174</f>
        <v>170</v>
      </c>
      <c r="B171">
        <f>[1]스테이지!B174</f>
        <v>1915</v>
      </c>
      <c r="C171">
        <f>[1]스테이지!C174</f>
        <v>1244.1897045436431</v>
      </c>
    </row>
    <row r="172" spans="1:3">
      <c r="A172">
        <f>[1]스테이지!A175</f>
        <v>171</v>
      </c>
      <c r="B172">
        <f>[1]스테이지!B175</f>
        <v>2142</v>
      </c>
      <c r="C172">
        <f>[1]스테이지!C175</f>
        <v>1247.1241007018575</v>
      </c>
    </row>
    <row r="173" spans="1:3">
      <c r="A173">
        <f>[1]스테이지!A176</f>
        <v>172</v>
      </c>
      <c r="B173">
        <f>[1]스테이지!B176</f>
        <v>2145.3113299523038</v>
      </c>
      <c r="C173">
        <f>[1]스테이지!C176</f>
        <v>1250</v>
      </c>
    </row>
    <row r="174" spans="1:3">
      <c r="A174">
        <f>[1]스테이지!A177</f>
        <v>173</v>
      </c>
      <c r="B174">
        <f>[1]스테이지!B177</f>
        <v>2147.2483338019165</v>
      </c>
      <c r="C174">
        <f>[1]스테이지!C177</f>
        <v>1252.8196891830651</v>
      </c>
    </row>
    <row r="175" spans="1:3">
      <c r="A175">
        <f>[1]스테이지!A178</f>
        <v>174</v>
      </c>
      <c r="B175">
        <f>[1]스테이지!B178</f>
        <v>2148.6226599046076</v>
      </c>
      <c r="C175">
        <f>[1]스테이지!C178</f>
        <v>1255.5853234733518</v>
      </c>
    </row>
    <row r="176" spans="1:3">
      <c r="A176">
        <f>[1]스테이지!A179</f>
        <v>175</v>
      </c>
      <c r="B176">
        <f>[1]스테이지!B179</f>
        <v>2149.6886700476962</v>
      </c>
      <c r="C176">
        <f>[1]스테이지!C179</f>
        <v>1258.2989364671032</v>
      </c>
    </row>
    <row r="177" spans="1:3">
      <c r="A177">
        <f>[1]스테이지!A180</f>
        <v>176</v>
      </c>
      <c r="B177">
        <f>[1]스테이지!B180</f>
        <v>2150.5596637542199</v>
      </c>
      <c r="C177">
        <f>[1]스테이지!C180</f>
        <v>1260.96244911745</v>
      </c>
    </row>
    <row r="178" spans="1:3">
      <c r="A178">
        <f>[1]스테이지!A181</f>
        <v>177</v>
      </c>
      <c r="B178">
        <f>[1]스테이지!B181</f>
        <v>2151.2960784401566</v>
      </c>
      <c r="C178">
        <f>[1]스테이지!C181</f>
        <v>1263.5776779030466</v>
      </c>
    </row>
    <row r="179" spans="1:3">
      <c r="A179">
        <f>[1]스테이지!A182</f>
        <v>178</v>
      </c>
      <c r="B179">
        <f>[1]스테이지!B182</f>
        <v>2151.9339898569115</v>
      </c>
      <c r="C179">
        <f>[1]스테이지!C182</f>
        <v>1266.1463422694114</v>
      </c>
    </row>
    <row r="180" spans="1:3">
      <c r="A180">
        <f>[1]스테이지!A183</f>
        <v>179</v>
      </c>
      <c r="B180">
        <f>[1]스테이지!B183</f>
        <v>2152.4966676038325</v>
      </c>
      <c r="C180">
        <f>[1]스테이지!C183</f>
        <v>1268.6700714193139</v>
      </c>
    </row>
    <row r="181" spans="1:3">
      <c r="A181">
        <f>[1]스테이지!A184</f>
        <v>180</v>
      </c>
      <c r="B181">
        <f>[1]스테이지!B184</f>
        <v>2153</v>
      </c>
      <c r="C181">
        <f>[1]스테이지!C184</f>
        <v>1321.1504105193712</v>
      </c>
    </row>
    <row r="182" spans="1:3">
      <c r="A182">
        <f>[1]스테이지!A185</f>
        <v>181</v>
      </c>
      <c r="B182">
        <f>[1]스테이지!B185</f>
        <v>2394</v>
      </c>
      <c r="C182">
        <f>[1]스테이지!C185</f>
        <v>1323.5888263820671</v>
      </c>
    </row>
    <row r="183" spans="1:3">
      <c r="A183">
        <f>[1]스테이지!A186</f>
        <v>182</v>
      </c>
      <c r="B183">
        <f>[1]스테이지!B186</f>
        <v>2397.3113299523038</v>
      </c>
      <c r="C183">
        <f>[1]스테이지!C186</f>
        <v>1325.9867126755112</v>
      </c>
    </row>
    <row r="184" spans="1:3">
      <c r="A184">
        <f>[1]스테이지!A187</f>
        <v>183</v>
      </c>
      <c r="B184">
        <f>[1]스테이지!B187</f>
        <v>2399.2483338019165</v>
      </c>
      <c r="C184">
        <f>[1]스테이지!C187</f>
        <v>1328.3453947072726</v>
      </c>
    </row>
    <row r="185" spans="1:3">
      <c r="A185">
        <f>[1]스테이지!A188</f>
        <v>184</v>
      </c>
      <c r="B185">
        <f>[1]스테이지!B188</f>
        <v>2400.6226599046076</v>
      </c>
      <c r="C185">
        <f>[1]스테이지!C188</f>
        <v>1330.6661338234053</v>
      </c>
    </row>
    <row r="186" spans="1:3">
      <c r="A186">
        <f>[1]스테이지!A189</f>
        <v>185</v>
      </c>
      <c r="B186">
        <f>[1]스테이지!B189</f>
        <v>2401.6886700476962</v>
      </c>
      <c r="C186">
        <f>[1]스테이지!C189</f>
        <v>1332.9501314592162</v>
      </c>
    </row>
    <row r="187" spans="1:3">
      <c r="A187">
        <f>[1]스테이지!A190</f>
        <v>186</v>
      </c>
      <c r="B187">
        <f>[1]스테이지!B190</f>
        <v>2402.5596637542199</v>
      </c>
      <c r="C187">
        <f>[1]스테이지!C190</f>
        <v>1335.1985328743542</v>
      </c>
    </row>
    <row r="188" spans="1:3">
      <c r="A188">
        <f>[1]스테이지!A191</f>
        <v>187</v>
      </c>
      <c r="B188">
        <f>[1]스테이지!B191</f>
        <v>2403.2960784401566</v>
      </c>
      <c r="C188">
        <f>[1]스테이지!C191</f>
        <v>1337.4124306012791</v>
      </c>
    </row>
    <row r="189" spans="1:3">
      <c r="A189">
        <f>[1]스테이지!A192</f>
        <v>188</v>
      </c>
      <c r="B189">
        <f>[1]스테이지!B192</f>
        <v>2403.9339898569115</v>
      </c>
      <c r="C189">
        <f>[1]스테이지!C192</f>
        <v>1339.5928676331139</v>
      </c>
    </row>
    <row r="190" spans="1:3">
      <c r="A190">
        <f>[1]스테이지!A193</f>
        <v>189</v>
      </c>
      <c r="B190">
        <f>[1]스테이지!B193</f>
        <v>2404.4966676038325</v>
      </c>
      <c r="C190">
        <f>[1]스테이지!C193</f>
        <v>1341.740840374159</v>
      </c>
    </row>
    <row r="191" spans="1:3">
      <c r="A191">
        <f>[1]스테이지!A194</f>
        <v>190</v>
      </c>
      <c r="B191">
        <f>[1]스테이지!B194</f>
        <v>2405</v>
      </c>
      <c r="C191">
        <f>[1]스테이지!C194</f>
        <v>1393.8573013739633</v>
      </c>
    </row>
    <row r="192" spans="1:3">
      <c r="A192">
        <f>[1]스테이지!A195</f>
        <v>191</v>
      </c>
      <c r="B192">
        <f>[1]스테이지!B195</f>
        <v>2660</v>
      </c>
      <c r="C192">
        <f>[1]스테이지!C195</f>
        <v>1395.9431618637298</v>
      </c>
    </row>
    <row r="193" spans="1:3">
      <c r="A193">
        <f>[1]스테이지!A196</f>
        <v>192</v>
      </c>
      <c r="B193">
        <f>[1]스테이지!B196</f>
        <v>2663.3113299523038</v>
      </c>
      <c r="C193">
        <f>[1]스테이지!C196</f>
        <v>1397.9992941119613</v>
      </c>
    </row>
    <row r="194" spans="1:3">
      <c r="A194">
        <f>[1]스테이지!A197</f>
        <v>193</v>
      </c>
      <c r="B194">
        <f>[1]스테이지!B197</f>
        <v>2665.2483338019165</v>
      </c>
      <c r="C194">
        <f>[1]스테이지!C197</f>
        <v>1400.0265336145876</v>
      </c>
    </row>
    <row r="195" spans="1:3">
      <c r="A195">
        <f>[1]스테이지!A198</f>
        <v>194</v>
      </c>
      <c r="B195">
        <f>[1]스테이지!B198</f>
        <v>2666.6226599046076</v>
      </c>
      <c r="C195">
        <f>[1]스테이지!C198</f>
        <v>1402.025681133334</v>
      </c>
    </row>
    <row r="196" spans="1:3">
      <c r="A196">
        <f>[1]스테이지!A199</f>
        <v>195</v>
      </c>
      <c r="B196">
        <f>[1]스테이지!B199</f>
        <v>2667.6886700476962</v>
      </c>
      <c r="C196">
        <f>[1]스테이지!C199</f>
        <v>1403.9975045947847</v>
      </c>
    </row>
    <row r="197" spans="1:3">
      <c r="A197">
        <f>[1]스테이지!A200</f>
        <v>196</v>
      </c>
      <c r="B197">
        <f>[1]스테이지!B200</f>
        <v>2668.5596637542199</v>
      </c>
      <c r="C197">
        <f>[1]스테이지!C200</f>
        <v>1405.9427408614019</v>
      </c>
    </row>
    <row r="198" spans="1:3">
      <c r="A198">
        <f>[1]스테이지!A201</f>
        <v>197</v>
      </c>
      <c r="B198">
        <f>[1]스테이지!B201</f>
        <v>2669.2960784401566</v>
      </c>
      <c r="C198">
        <f>[1]스테이지!C201</f>
        <v>1407.862097384733</v>
      </c>
    </row>
    <row r="199" spans="1:3">
      <c r="A199">
        <f>[1]스테이지!A202</f>
        <v>198</v>
      </c>
      <c r="B199">
        <f>[1]스테이지!B202</f>
        <v>2669.9339898569115</v>
      </c>
      <c r="C199">
        <f>[1]스테이지!C202</f>
        <v>1409.7562537500789</v>
      </c>
    </row>
    <row r="200" spans="1:3">
      <c r="A200">
        <f>[1]스테이지!A203</f>
        <v>199</v>
      </c>
      <c r="B200">
        <f>[1]스테이지!B203</f>
        <v>2670.4966676038325</v>
      </c>
      <c r="C200">
        <f>[1]스테이지!C203</f>
        <v>1411.6258631210694</v>
      </c>
    </row>
    <row r="201" spans="1:3">
      <c r="A201">
        <f>[1]스테이지!A204</f>
        <v>200</v>
      </c>
      <c r="B201">
        <f>[1]스테이지!B204</f>
        <v>2671</v>
      </c>
      <c r="C201">
        <f>[1]스테이지!C204</f>
        <v>1463.4715535918256</v>
      </c>
    </row>
    <row r="202" spans="1:3">
      <c r="A202">
        <f>[1]스테이지!A205</f>
        <v>201</v>
      </c>
      <c r="B202">
        <f>[1]스테이지!B205</f>
        <v>2940</v>
      </c>
      <c r="C202">
        <f>[1]스테이지!C205</f>
        <v>1465.2939294537164</v>
      </c>
    </row>
    <row r="203" spans="1:3">
      <c r="A203">
        <f>[1]스테이지!A206</f>
        <v>202</v>
      </c>
      <c r="B203">
        <f>[1]스테이지!B206</f>
        <v>2943.3113299523038</v>
      </c>
      <c r="C203">
        <f>[1]스테이지!C206</f>
        <v>1467.093572383101</v>
      </c>
    </row>
    <row r="204" spans="1:3">
      <c r="A204">
        <f>[1]스테이지!A207</f>
        <v>203</v>
      </c>
      <c r="B204">
        <f>[1]스테이지!B207</f>
        <v>2945.2483338019165</v>
      </c>
      <c r="C204">
        <f>[1]스테이지!C207</f>
        <v>1468.8710425558986</v>
      </c>
    </row>
    <row r="205" spans="1:3">
      <c r="A205">
        <f>[1]스테이지!A208</f>
        <v>204</v>
      </c>
      <c r="B205">
        <f>[1]스테이지!B208</f>
        <v>2946.6226599046076</v>
      </c>
      <c r="C205">
        <f>[1]스테이지!C208</f>
        <v>1470.6268796943291</v>
      </c>
    </row>
    <row r="206" spans="1:3">
      <c r="A206">
        <f>[1]스테이지!A209</f>
        <v>205</v>
      </c>
      <c r="B206">
        <f>[1]스테이지!B209</f>
        <v>2947.6886700476962</v>
      </c>
      <c r="C206">
        <f>[1]스테이지!C209</f>
        <v>1472.3616040507186</v>
      </c>
    </row>
    <row r="207" spans="1:3">
      <c r="A207">
        <f>[1]스테이지!A210</f>
        <v>206</v>
      </c>
      <c r="B207">
        <f>[1]스테이지!B210</f>
        <v>2948.5596637542199</v>
      </c>
      <c r="C207">
        <f>[1]스테이지!C210</f>
        <v>1474.0757173328579</v>
      </c>
    </row>
    <row r="208" spans="1:3">
      <c r="A208">
        <f>[1]스테이지!A211</f>
        <v>207</v>
      </c>
      <c r="B208">
        <f>[1]스테이지!B211</f>
        <v>2949.2960784401566</v>
      </c>
      <c r="C208">
        <f>[1]스테이지!C211</f>
        <v>1475.7697035750293</v>
      </c>
    </row>
    <row r="209" spans="1:3">
      <c r="A209">
        <f>[1]스테이지!A212</f>
        <v>208</v>
      </c>
      <c r="B209">
        <f>[1]스테이지!B212</f>
        <v>2949.9339898569115</v>
      </c>
      <c r="C209">
        <f>[1]스테이지!C212</f>
        <v>1477.4440299584871</v>
      </c>
    </row>
    <row r="210" spans="1:3">
      <c r="A210">
        <f>[1]스테이지!A213</f>
        <v>209</v>
      </c>
      <c r="B210">
        <f>[1]스테이지!B213</f>
        <v>2950.4966676038325</v>
      </c>
      <c r="C210">
        <f>[1]스테이지!C213</f>
        <v>1479.0991475848718</v>
      </c>
    </row>
    <row r="211" spans="1:3">
      <c r="A211">
        <f>[1]스테이지!A214</f>
        <v>210</v>
      </c>
      <c r="B211">
        <f>[1]스테이지!B214</f>
        <v>2951</v>
      </c>
      <c r="C211">
        <f>[1]스테이지!C214</f>
        <v>1530.7354922057602</v>
      </c>
    </row>
    <row r="212" spans="1:3">
      <c r="A212">
        <f>[1]스테이지!A215</f>
        <v>211</v>
      </c>
      <c r="B212">
        <f>[1]스테이지!B215</f>
        <v>3234</v>
      </c>
      <c r="C212">
        <f>[1]스테이지!C215</f>
        <v>1532.3534849113039</v>
      </c>
    </row>
    <row r="213" spans="1:3">
      <c r="A213">
        <f>[1]스테이지!A216</f>
        <v>212</v>
      </c>
      <c r="B213">
        <f>[1]스테이지!B216</f>
        <v>3237.3113299523038</v>
      </c>
      <c r="C213">
        <f>[1]스테이지!C216</f>
        <v>1533.9535327806755</v>
      </c>
    </row>
    <row r="214" spans="1:3">
      <c r="A214">
        <f>[1]스테이지!A217</f>
        <v>213</v>
      </c>
      <c r="B214">
        <f>[1]스테이지!B217</f>
        <v>3239.2483338019165</v>
      </c>
      <c r="C214">
        <f>[1]스테이지!C217</f>
        <v>1535.5360294968436</v>
      </c>
    </row>
    <row r="215" spans="1:3">
      <c r="A215">
        <f>[1]스테이지!A218</f>
        <v>214</v>
      </c>
      <c r="B215">
        <f>[1]스테이지!B218</f>
        <v>3240.6226599046076</v>
      </c>
      <c r="C215">
        <f>[1]스테이지!C218</f>
        <v>1537.1013559279922</v>
      </c>
    </row>
    <row r="216" spans="1:3">
      <c r="A216">
        <f>[1]스테이지!A219</f>
        <v>215</v>
      </c>
      <c r="B216">
        <f>[1]스테이지!B219</f>
        <v>3241.6886700476962</v>
      </c>
      <c r="C216">
        <f>[1]스테이지!C219</f>
        <v>1538.649880677734</v>
      </c>
    </row>
    <row r="217" spans="1:3">
      <c r="A217">
        <f>[1]스테이지!A220</f>
        <v>216</v>
      </c>
      <c r="B217">
        <f>[1]스테이지!B220</f>
        <v>3242.5596637542199</v>
      </c>
      <c r="C217">
        <f>[1]스테이지!C220</f>
        <v>1540.1819606061097</v>
      </c>
    </row>
    <row r="218" spans="1:3">
      <c r="A218">
        <f>[1]스테이지!A221</f>
        <v>217</v>
      </c>
      <c r="B218">
        <f>[1]스테이지!B221</f>
        <v>3243.2960784401566</v>
      </c>
      <c r="C218">
        <f>[1]스테이지!C221</f>
        <v>1541.6979413232102</v>
      </c>
    </row>
    <row r="219" spans="1:3">
      <c r="A219">
        <f>[1]스테이지!A222</f>
        <v>218</v>
      </c>
      <c r="B219">
        <f>[1]스테이지!B222</f>
        <v>3243.9339898569115</v>
      </c>
      <c r="C219">
        <f>[1]스테이지!C222</f>
        <v>1543.198157657135</v>
      </c>
    </row>
    <row r="220" spans="1:3">
      <c r="A220">
        <f>[1]스테이지!A223</f>
        <v>219</v>
      </c>
      <c r="B220">
        <f>[1]스테이지!B223</f>
        <v>3244.4966676038325</v>
      </c>
      <c r="C220">
        <f>[1]스테이지!C223</f>
        <v>1544.6829340978663</v>
      </c>
    </row>
    <row r="221" spans="1:3">
      <c r="A221">
        <f>[1]스테이지!A224</f>
        <v>220</v>
      </c>
      <c r="B221">
        <f>[1]스테이지!B224</f>
        <v>3245</v>
      </c>
      <c r="C221">
        <f>[1]스테이지!C224</f>
        <v>1596.1525852185364</v>
      </c>
    </row>
    <row r="222" spans="1:3">
      <c r="A222">
        <f>[1]스테이지!A225</f>
        <v>221</v>
      </c>
      <c r="B222">
        <f>[1]스테이지!B225</f>
        <v>3542</v>
      </c>
      <c r="C222">
        <f>[1]스테이지!C225</f>
        <v>1597.607416075452</v>
      </c>
    </row>
    <row r="223" spans="1:3">
      <c r="A223">
        <f>[1]스테이지!A226</f>
        <v>222</v>
      </c>
      <c r="B223">
        <f>[1]스테이지!B226</f>
        <v>3545.3113299523038</v>
      </c>
      <c r="C223">
        <f>[1]스테이지!C226</f>
        <v>1599.0477225881493</v>
      </c>
    </row>
    <row r="224" spans="1:3">
      <c r="A224">
        <f>[1]스테이지!A227</f>
        <v>223</v>
      </c>
      <c r="B224">
        <f>[1]스테이지!B227</f>
        <v>3547.2483338019165</v>
      </c>
      <c r="C224">
        <f>[1]스테이지!C227</f>
        <v>1600.4737919006664</v>
      </c>
    </row>
    <row r="225" spans="1:3">
      <c r="A225">
        <f>[1]스테이지!A228</f>
        <v>224</v>
      </c>
      <c r="B225">
        <f>[1]스테이지!B228</f>
        <v>3548.6226599046076</v>
      </c>
      <c r="C225">
        <f>[1]스테이지!C228</f>
        <v>1601.8859027251317</v>
      </c>
    </row>
    <row r="226" spans="1:3">
      <c r="A226">
        <f>[1]스테이지!A229</f>
        <v>225</v>
      </c>
      <c r="B226">
        <f>[1]스테이지!B229</f>
        <v>3549.6886700476962</v>
      </c>
      <c r="C226">
        <f>[1]스테이지!C229</f>
        <v>1603.2843256687017</v>
      </c>
    </row>
    <row r="227" spans="1:3">
      <c r="A227">
        <f>[1]스테이지!A230</f>
        <v>226</v>
      </c>
      <c r="B227">
        <f>[1]스테이지!B230</f>
        <v>3550.5596637542199</v>
      </c>
      <c r="C227">
        <f>[1]스테이지!C230</f>
        <v>1604.6693235448042</v>
      </c>
    </row>
    <row r="228" spans="1:3">
      <c r="A228">
        <f>[1]스테이지!A231</f>
        <v>227</v>
      </c>
      <c r="B228">
        <f>[1]스테이지!B231</f>
        <v>3551.2960784401566</v>
      </c>
      <c r="C228">
        <f>[1]스테이지!C231</f>
        <v>1606.0411516695822</v>
      </c>
    </row>
    <row r="229" spans="1:3">
      <c r="A229">
        <f>[1]스테이지!A232</f>
        <v>228</v>
      </c>
      <c r="B229">
        <f>[1]스테이지!B232</f>
        <v>3551.9339898569115</v>
      </c>
      <c r="C229">
        <f>[1]스테이지!C232</f>
        <v>1607.4000581443777</v>
      </c>
    </row>
    <row r="230" spans="1:3">
      <c r="A230">
        <f>[1]스테이지!A233</f>
        <v>229</v>
      </c>
      <c r="B230">
        <f>[1]스테이지!B233</f>
        <v>3552.4966676038325</v>
      </c>
      <c r="C230">
        <f>[1]스테이지!C233</f>
        <v>1608.746284125034</v>
      </c>
    </row>
    <row r="231" spans="1:3">
      <c r="A231">
        <f>[1]스테이지!A234</f>
        <v>230</v>
      </c>
      <c r="B231">
        <f>[1]스테이지!B234</f>
        <v>3553</v>
      </c>
      <c r="C231">
        <f>[1]스테이지!C234</f>
        <v>1660.0800640787493</v>
      </c>
    </row>
    <row r="232" spans="1:3">
      <c r="A232">
        <f>[1]스테이지!A235</f>
        <v>231</v>
      </c>
      <c r="B232">
        <f>[1]스테이지!B235</f>
        <v>3864</v>
      </c>
      <c r="C232">
        <f>[1]스테이지!C235</f>
        <v>1661.4016260291655</v>
      </c>
    </row>
    <row r="233" spans="1:3">
      <c r="A233">
        <f>[1]스테이지!A236</f>
        <v>232</v>
      </c>
      <c r="B233">
        <f>[1]스테이지!B236</f>
        <v>3867.3113299523038</v>
      </c>
      <c r="C233">
        <f>[1]스테이지!C236</f>
        <v>1662.7111917903339</v>
      </c>
    </row>
    <row r="234" spans="1:3">
      <c r="A234">
        <f>[1]스테이지!A237</f>
        <v>233</v>
      </c>
      <c r="B234">
        <f>[1]스테이지!B237</f>
        <v>3869.2483338019165</v>
      </c>
      <c r="C234">
        <f>[1]스테이지!C237</f>
        <v>1664.0089771901548</v>
      </c>
    </row>
    <row r="235" spans="1:3">
      <c r="A235">
        <f>[1]스테이지!A238</f>
        <v>234</v>
      </c>
      <c r="B235">
        <f>[1]스테이지!B238</f>
        <v>3870.6226599046076</v>
      </c>
      <c r="C235">
        <f>[1]스테이지!C238</f>
        <v>1665.2951922838599</v>
      </c>
    </row>
    <row r="236" spans="1:3">
      <c r="A236">
        <f>[1]스테이지!A239</f>
        <v>235</v>
      </c>
      <c r="B236">
        <f>[1]스테이지!B239</f>
        <v>3871.6886700476962</v>
      </c>
      <c r="C236">
        <f>[1]스테이지!C239</f>
        <v>1666.5700415580588</v>
      </c>
    </row>
    <row r="237" spans="1:3">
      <c r="A237">
        <f>[1]스테이지!A240</f>
        <v>236</v>
      </c>
      <c r="B237">
        <f>[1]스테이지!B240</f>
        <v>3872.5596637542199</v>
      </c>
      <c r="C237">
        <f>[1]스테이지!C240</f>
        <v>1667.8337241258514</v>
      </c>
    </row>
    <row r="238" spans="1:3">
      <c r="A238">
        <f>[1]스테이지!A241</f>
        <v>237</v>
      </c>
      <c r="B238">
        <f>[1]스테이지!B241</f>
        <v>3873.2960784401566</v>
      </c>
      <c r="C238">
        <f>[1]스테이지!C241</f>
        <v>1669.0864339134675</v>
      </c>
    </row>
    <row r="239" spans="1:3">
      <c r="A239">
        <f>[1]스테이지!A242</f>
        <v>238</v>
      </c>
      <c r="B239">
        <f>[1]스테이지!B242</f>
        <v>3873.9339898569115</v>
      </c>
      <c r="C239">
        <f>[1]스테이지!C242</f>
        <v>1670.3283598388743</v>
      </c>
    </row>
    <row r="240" spans="1:3">
      <c r="A240">
        <f>[1]스테이지!A243</f>
        <v>239</v>
      </c>
      <c r="B240">
        <f>[1]스테이지!B243</f>
        <v>3874.4966676038325</v>
      </c>
      <c r="C240">
        <f>[1]스테이지!C243</f>
        <v>1671.5596859827594</v>
      </c>
    </row>
    <row r="241" spans="1:3">
      <c r="A241">
        <f>[1]스테이지!A244</f>
        <v>240</v>
      </c>
      <c r="B241">
        <f>[1]스테이지!B244</f>
        <v>3875</v>
      </c>
      <c r="C241">
        <f>[1]스테이지!C244</f>
        <v>1722.7805917522812</v>
      </c>
    </row>
    <row r="242" spans="1:3">
      <c r="A242">
        <f>[1]스테이지!A245</f>
        <v>241</v>
      </c>
      <c r="B242">
        <f>[1]스테이지!B245</f>
        <v>4200</v>
      </c>
      <c r="C242">
        <f>[1]스테이지!C245</f>
        <v>1723.9912520379467</v>
      </c>
    </row>
    <row r="243" spans="1:3">
      <c r="A243">
        <f>[1]스테이지!A246</f>
        <v>242</v>
      </c>
      <c r="B243">
        <f>[1]스테이지!B246</f>
        <v>4203.3113299523038</v>
      </c>
      <c r="C243">
        <f>[1]스테이지!C246</f>
        <v>1725.1918373639621</v>
      </c>
    </row>
    <row r="244" spans="1:3">
      <c r="A244">
        <f>[1]스테이지!A247</f>
        <v>243</v>
      </c>
      <c r="B244">
        <f>[1]스테이지!B247</f>
        <v>4205.2483338019165</v>
      </c>
      <c r="C244">
        <f>[1]스테이지!C247</f>
        <v>1726.3825140323793</v>
      </c>
    </row>
    <row r="245" spans="1:3">
      <c r="A245">
        <f>[1]스테이지!A248</f>
        <v>244</v>
      </c>
      <c r="B245">
        <f>[1]스테이지!B248</f>
        <v>4206.6226599046076</v>
      </c>
      <c r="C245">
        <f>[1]스테이지!C248</f>
        <v>1727.5634442613427</v>
      </c>
    </row>
    <row r="246" spans="1:3">
      <c r="A246">
        <f>[1]스테이지!A249</f>
        <v>245</v>
      </c>
      <c r="B246">
        <f>[1]스테이지!B249</f>
        <v>4207.6886700476962</v>
      </c>
      <c r="C246">
        <f>[1]스테이지!C249</f>
        <v>1728.734786317722</v>
      </c>
    </row>
    <row r="247" spans="1:3">
      <c r="A247">
        <f>[1]스테이지!A250</f>
        <v>246</v>
      </c>
      <c r="B247">
        <f>[1]스테이지!B250</f>
        <v>4208.5596637542203</v>
      </c>
      <c r="C247">
        <f>[1]스테이지!C250</f>
        <v>1729.8966946444052</v>
      </c>
    </row>
    <row r="248" spans="1:3">
      <c r="A248">
        <f>[1]스테이지!A251</f>
        <v>247</v>
      </c>
      <c r="B248">
        <f>[1]스테이지!B251</f>
        <v>4209.2960784401566</v>
      </c>
      <c r="C248">
        <f>[1]스테이지!C251</f>
        <v>1731.049319982508</v>
      </c>
    </row>
    <row r="249" spans="1:3">
      <c r="A249">
        <f>[1]스테이지!A252</f>
        <v>248</v>
      </c>
      <c r="B249">
        <f>[1]스테이지!B252</f>
        <v>4209.9339898569115</v>
      </c>
      <c r="C249" t="e">
        <f>[1]스테이지!C252</f>
        <v>#NUM!</v>
      </c>
    </row>
    <row r="250" spans="1:3">
      <c r="A250">
        <f>[1]스테이지!A253</f>
        <v>249</v>
      </c>
      <c r="B250">
        <f>[1]스테이지!B253</f>
        <v>4210.496667603833</v>
      </c>
      <c r="C250">
        <f>[1]스테이지!C253</f>
        <v>1033.7034987277611</v>
      </c>
    </row>
    <row r="251" spans="1:3">
      <c r="A251">
        <f>[1]스테이지!A254</f>
        <v>250</v>
      </c>
      <c r="B251">
        <f>[1]스테이지!B254</f>
        <v>4211</v>
      </c>
      <c r="C251">
        <f>[1]스테이지!C254</f>
        <v>1183.703498727758</v>
      </c>
    </row>
    <row r="252" spans="1:3">
      <c r="A252">
        <f>[1]스테이지!A255</f>
        <v>251</v>
      </c>
      <c r="B252">
        <f>[1]스테이지!B255</f>
        <v>4550</v>
      </c>
      <c r="C252">
        <f>[1]스테이지!C255</f>
        <v>1242.1997487998724</v>
      </c>
    </row>
    <row r="253" spans="1:3">
      <c r="A253">
        <f>[1]스테이지!A256</f>
        <v>252</v>
      </c>
      <c r="B253">
        <f>[1]스테이지!B256</f>
        <v>4553.3113299523038</v>
      </c>
      <c r="C253">
        <f>[1]스테이지!C256</f>
        <v>1283.703498727758</v>
      </c>
    </row>
    <row r="254" spans="1:3">
      <c r="A254">
        <f>[1]스테이지!A257</f>
        <v>253</v>
      </c>
      <c r="B254">
        <f>[1]스테이지!B257</f>
        <v>4555.2483338019165</v>
      </c>
      <c r="C254">
        <f>[1]스테이지!C257</f>
        <v>1315.8963082164935</v>
      </c>
    </row>
    <row r="255" spans="1:3">
      <c r="A255">
        <f>[1]스테이지!A258</f>
        <v>254</v>
      </c>
      <c r="B255">
        <f>[1]스테이지!B258</f>
        <v>4556.6226599046076</v>
      </c>
      <c r="C255">
        <f>[1]스테이지!C258</f>
        <v>1342.1997487998735</v>
      </c>
    </row>
    <row r="256" spans="1:3">
      <c r="A256">
        <f>[1]스테이지!A259</f>
        <v>255</v>
      </c>
      <c r="B256">
        <f>[1]스테이지!B259</f>
        <v>4557.6886700476962</v>
      </c>
      <c r="C256">
        <f>[1]스테이지!C259</f>
        <v>1364.438990933518</v>
      </c>
    </row>
    <row r="257" spans="1:3">
      <c r="A257">
        <f>[1]스테이지!A260</f>
        <v>256</v>
      </c>
      <c r="B257">
        <f>[1]스테이지!B260</f>
        <v>4558.5596637542203</v>
      </c>
      <c r="C257">
        <f>[1]스테이지!C260</f>
        <v>1383.7034987277571</v>
      </c>
    </row>
    <row r="258" spans="1:3">
      <c r="A258">
        <f>[1]스테이지!A261</f>
        <v>257</v>
      </c>
      <c r="B258">
        <f>[1]스테이지!B261</f>
        <v>4559.2960784401566</v>
      </c>
      <c r="C258">
        <f>[1]스테이지!C261</f>
        <v>1400.6959988719889</v>
      </c>
    </row>
    <row r="259" spans="1:3">
      <c r="A259">
        <f>[1]스테이지!A262</f>
        <v>258</v>
      </c>
      <c r="B259">
        <f>[1]스테이지!B262</f>
        <v>4559.9339898569115</v>
      </c>
      <c r="C259">
        <f>[1]스테이지!C262</f>
        <v>1415.8963082164935</v>
      </c>
    </row>
    <row r="260" spans="1:3">
      <c r="A260">
        <f>[1]스테이지!A263</f>
        <v>259</v>
      </c>
      <c r="B260">
        <f>[1]스테이지!B263</f>
        <v>4560.496667603833</v>
      </c>
      <c r="C260">
        <f>[1]스테이지!C263</f>
        <v>1429.6466605914868</v>
      </c>
    </row>
    <row r="261" spans="1:3">
      <c r="A261">
        <f>[1]스테이지!A264</f>
        <v>260</v>
      </c>
      <c r="B261">
        <f>[1]스테이지!B264</f>
        <v>4561</v>
      </c>
      <c r="C261">
        <f>[1]스테이지!C264</f>
        <v>1492.1997487998731</v>
      </c>
    </row>
    <row r="262" spans="1:3">
      <c r="A262">
        <f>[1]스테이지!A265</f>
        <v>261</v>
      </c>
      <c r="B262">
        <f>[1]스테이지!B265</f>
        <v>4914</v>
      </c>
      <c r="C262">
        <f>[1]스테이지!C265</f>
        <v>1503.7474705418663</v>
      </c>
    </row>
    <row r="263" spans="1:3">
      <c r="A263">
        <f>[1]스테이지!A266</f>
        <v>262</v>
      </c>
      <c r="B263">
        <f>[1]스테이지!B266</f>
        <v>4917.3113299523038</v>
      </c>
      <c r="C263">
        <f>[1]스테이지!C266</f>
        <v>1514.438990933518</v>
      </c>
    </row>
    <row r="264" spans="1:3">
      <c r="A264">
        <f>[1]스테이지!A267</f>
        <v>263</v>
      </c>
      <c r="B264">
        <f>[1]스테이지!B267</f>
        <v>4919.2483338019165</v>
      </c>
      <c r="C264">
        <f>[1]스테이지!C267</f>
        <v>1524.3925582886091</v>
      </c>
    </row>
    <row r="265" spans="1:3">
      <c r="A265">
        <f>[1]스테이지!A268</f>
        <v>264</v>
      </c>
      <c r="B265">
        <f>[1]스테이지!B268</f>
        <v>4920.6226599046076</v>
      </c>
      <c r="C265">
        <f>[1]스테이지!C268</f>
        <v>1533.7034987277571</v>
      </c>
    </row>
    <row r="266" spans="1:3">
      <c r="A266">
        <f>[1]스테이지!A269</f>
        <v>265</v>
      </c>
      <c r="B266">
        <f>[1]스테이지!B269</f>
        <v>4921.6886700476962</v>
      </c>
      <c r="C266">
        <f>[1]스테이지!C269</f>
        <v>1542.4497828527913</v>
      </c>
    </row>
    <row r="267" spans="1:3">
      <c r="A267">
        <f>[1]스테이지!A270</f>
        <v>266</v>
      </c>
      <c r="B267">
        <f>[1]스테이지!B270</f>
        <v>4922.5596637542203</v>
      </c>
      <c r="C267">
        <f>[1]스테이지!C270</f>
        <v>1550.6959988719884</v>
      </c>
    </row>
    <row r="268" spans="1:3">
      <c r="A268">
        <f>[1]스테이지!A271</f>
        <v>267</v>
      </c>
      <c r="B268">
        <f>[1]스테이지!B271</f>
        <v>4923.2960784401566</v>
      </c>
      <c r="C268">
        <f>[1]스테이지!C271</f>
        <v>1558.4962500721156</v>
      </c>
    </row>
    <row r="269" spans="1:3">
      <c r="A269">
        <f>[1]스테이지!A272</f>
        <v>268</v>
      </c>
      <c r="B269">
        <f>[1]스테이지!B272</f>
        <v>4923.9339898569115</v>
      </c>
      <c r="C269">
        <f>[1]스테이지!C272</f>
        <v>1565.8963082164935</v>
      </c>
    </row>
    <row r="270" spans="1:3">
      <c r="A270">
        <f>[1]스테이지!A273</f>
        <v>269</v>
      </c>
      <c r="B270">
        <f>[1]스테이지!B273</f>
        <v>4924.496667603833</v>
      </c>
      <c r="C270">
        <f>[1]스테이지!C273</f>
        <v>1572.9352410056331</v>
      </c>
    </row>
    <row r="271" spans="1:3">
      <c r="A271">
        <f>[1]스테이지!A274</f>
        <v>270</v>
      </c>
      <c r="B271">
        <f>[1]스테이지!B274</f>
        <v>4925</v>
      </c>
      <c r="C271">
        <f>[1]스테이지!C274</f>
        <v>1629.6466605914868</v>
      </c>
    </row>
    <row r="272" spans="1:3">
      <c r="A272">
        <f>[1]스테이지!A275</f>
        <v>271</v>
      </c>
      <c r="B272">
        <f>[1]스테이지!B275</f>
        <v>5292</v>
      </c>
      <c r="C272">
        <f>[1]스테이지!C275</f>
        <v>1636.0596943334585</v>
      </c>
    </row>
    <row r="273" spans="1:3">
      <c r="A273">
        <f>[1]스테이지!A276</f>
        <v>272</v>
      </c>
      <c r="B273">
        <f>[1]스테이지!B276</f>
        <v>5295.3113299523038</v>
      </c>
      <c r="C273">
        <f>[1]스테이지!C276</f>
        <v>1642.1997487998729</v>
      </c>
    </row>
    <row r="274" spans="1:3">
      <c r="A274">
        <f>[1]스테이지!A277</f>
        <v>273</v>
      </c>
      <c r="B274">
        <f>[1]스테이지!B277</f>
        <v>5297.2483338019165</v>
      </c>
      <c r="C274">
        <f>[1]스테이지!C277</f>
        <v>1648.0891177052297</v>
      </c>
    </row>
    <row r="275" spans="1:3">
      <c r="A275">
        <f>[1]스테이지!A278</f>
        <v>274</v>
      </c>
      <c r="B275">
        <f>[1]스테이지!B278</f>
        <v>5298.6226599046076</v>
      </c>
      <c r="C275">
        <f>[1]스테이지!C278</f>
        <v>1653.7474705418663</v>
      </c>
    </row>
    <row r="276" spans="1:3">
      <c r="A276">
        <f>[1]스테이지!A279</f>
        <v>275</v>
      </c>
      <c r="B276">
        <f>[1]스테이지!B279</f>
        <v>5299.6886700476962</v>
      </c>
      <c r="C276">
        <f>[1]스테이지!C279</f>
        <v>1659.192248944104</v>
      </c>
    </row>
    <row r="277" spans="1:3">
      <c r="A277">
        <f>[1]스테이지!A280</f>
        <v>276</v>
      </c>
      <c r="B277">
        <f>[1]스테이지!B280</f>
        <v>5300.5596637542203</v>
      </c>
      <c r="C277">
        <f>[1]스테이지!C280</f>
        <v>1664.4389909335177</v>
      </c>
    </row>
    <row r="278" spans="1:3">
      <c r="A278">
        <f>[1]스테이지!A281</f>
        <v>277</v>
      </c>
      <c r="B278">
        <f>[1]스테이지!B281</f>
        <v>5301.2960784401566</v>
      </c>
      <c r="C278">
        <f>[1]스테이지!C281</f>
        <v>1669.5015982405143</v>
      </c>
    </row>
    <row r="279" spans="1:3">
      <c r="A279">
        <f>[1]스테이지!A282</f>
        <v>278</v>
      </c>
      <c r="B279">
        <f>[1]스테이지!B282</f>
        <v>5301.9339898569115</v>
      </c>
      <c r="C279">
        <f>[1]스테이지!C282</f>
        <v>1674.3925582886091</v>
      </c>
    </row>
    <row r="280" spans="1:3">
      <c r="A280">
        <f>[1]스테이지!A283</f>
        <v>279</v>
      </c>
      <c r="B280">
        <f>[1]스테이지!B283</f>
        <v>5302.496667603833</v>
      </c>
      <c r="C280">
        <f>[1]스테이지!C283</f>
        <v>1679.1231297664447</v>
      </c>
    </row>
    <row r="281" spans="1:3">
      <c r="A281">
        <f>[1]스테이지!A284</f>
        <v>280</v>
      </c>
      <c r="B281">
        <f>[1]스테이지!B284</f>
        <v>5303</v>
      </c>
      <c r="C281">
        <f>[1]스테이지!C284</f>
        <v>1733.7034987277571</v>
      </c>
    </row>
    <row r="282" spans="1:3">
      <c r="A282">
        <f>[1]스테이지!A285</f>
        <v>281</v>
      </c>
      <c r="B282">
        <f>[1]스테이지!B285</f>
        <v>5684</v>
      </c>
      <c r="C282">
        <f>[1]스테이지!C285</f>
        <v>1738.1429106636026</v>
      </c>
    </row>
    <row r="283" spans="1:3">
      <c r="A283">
        <f>[1]스테이지!A286</f>
        <v>282</v>
      </c>
      <c r="B283">
        <f>[1]스테이지!B286</f>
        <v>5687.3113299523038</v>
      </c>
      <c r="C283">
        <f>[1]스테이지!C286</f>
        <v>1742.449782852791</v>
      </c>
    </row>
    <row r="284" spans="1:3">
      <c r="A284">
        <f>[1]스테이지!A287</f>
        <v>283</v>
      </c>
      <c r="B284">
        <f>[1]스테이지!B287</f>
        <v>5689.2483338019165</v>
      </c>
      <c r="C284">
        <f>[1]스테이지!C287</f>
        <v>1746.6318004222537</v>
      </c>
    </row>
    <row r="285" spans="1:3">
      <c r="A285">
        <f>[1]스테이지!A288</f>
        <v>284</v>
      </c>
      <c r="B285">
        <f>[1]스테이지!B288</f>
        <v>5690.6226599046076</v>
      </c>
      <c r="C285">
        <f>[1]스테이지!C288</f>
        <v>1750.6959988719884</v>
      </c>
    </row>
    <row r="286" spans="1:3">
      <c r="A286">
        <f>[1]스테이지!A289</f>
        <v>285</v>
      </c>
      <c r="B286">
        <f>[1]스테이지!B289</f>
        <v>5691.6886700476962</v>
      </c>
      <c r="C286">
        <f>[1]스테이지!C289</f>
        <v>1754.6488352906522</v>
      </c>
    </row>
    <row r="287" spans="1:3">
      <c r="A287">
        <f>[1]스테이지!A290</f>
        <v>286</v>
      </c>
      <c r="B287">
        <f>[1]스테이지!B290</f>
        <v>5692.5596637542203</v>
      </c>
      <c r="C287">
        <f>[1]스테이지!C290</f>
        <v>1758.4962500721156</v>
      </c>
    </row>
    <row r="288" spans="1:3">
      <c r="A288">
        <f>[1]스테이지!A291</f>
        <v>287</v>
      </c>
      <c r="B288">
        <f>[1]스테이지!B291</f>
        <v>5693.2960784401566</v>
      </c>
      <c r="C288">
        <f>[1]스테이지!C291</f>
        <v>1762.2437206139821</v>
      </c>
    </row>
    <row r="289" spans="1:3">
      <c r="A289">
        <f>[1]스테이지!A292</f>
        <v>288</v>
      </c>
      <c r="B289">
        <f>[1]스테이지!B292</f>
        <v>5693.9339898569115</v>
      </c>
      <c r="C289">
        <f>[1]스테이지!C292</f>
        <v>1765.8963082164933</v>
      </c>
    </row>
    <row r="290" spans="1:3">
      <c r="A290">
        <f>[1]스테이지!A293</f>
        <v>289</v>
      </c>
      <c r="B290">
        <f>[1]스테이지!B293</f>
        <v>5694.496667603833</v>
      </c>
      <c r="C290">
        <f>[1]스테이지!C293</f>
        <v>1769.4586991895653</v>
      </c>
    </row>
    <row r="291" spans="1:3">
      <c r="A291">
        <f>[1]스테이지!A294</f>
        <v>290</v>
      </c>
      <c r="B291">
        <f>[1]스테이지!B294</f>
        <v>5695</v>
      </c>
      <c r="C291">
        <f>[1]스테이지!C294</f>
        <v>1822.9352410056331</v>
      </c>
    </row>
    <row r="292" spans="1:3">
      <c r="A292">
        <f>[1]스테이지!A295</f>
        <v>291</v>
      </c>
      <c r="B292">
        <f>[1]스테이지!B295</f>
        <v>6090</v>
      </c>
      <c r="C292">
        <f>[1]스테이지!C295</f>
        <v>1826.329974197967</v>
      </c>
    </row>
    <row r="293" spans="1:3">
      <c r="A293">
        <f>[1]스테이지!A296</f>
        <v>292</v>
      </c>
      <c r="B293">
        <f>[1]스테이지!B296</f>
        <v>6093.3113299523038</v>
      </c>
      <c r="C293">
        <f>[1]스테이지!C296</f>
        <v>1829.646660591487</v>
      </c>
    </row>
    <row r="294" spans="1:3">
      <c r="A294">
        <f>[1]스테이지!A297</f>
        <v>293</v>
      </c>
      <c r="B294">
        <f>[1]스테이지!B297</f>
        <v>6095.2483338019165</v>
      </c>
      <c r="C294">
        <f>[1]스테이지!C297</f>
        <v>1832.8888083607246</v>
      </c>
    </row>
    <row r="295" spans="1:3">
      <c r="A295">
        <f>[1]스테이지!A298</f>
        <v>294</v>
      </c>
      <c r="B295">
        <f>[1]스테이지!B298</f>
        <v>6096.6226599046076</v>
      </c>
      <c r="C295">
        <f>[1]스테이지!C298</f>
        <v>1836.0596943334583</v>
      </c>
    </row>
    <row r="296" spans="1:3">
      <c r="A296">
        <f>[1]스테이지!A299</f>
        <v>295</v>
      </c>
      <c r="B296">
        <f>[1]스테이지!B299</f>
        <v>6097.6886700476962</v>
      </c>
      <c r="C296">
        <f>[1]스테이지!C299</f>
        <v>1839.1623838955209</v>
      </c>
    </row>
    <row r="297" spans="1:3">
      <c r="A297">
        <f>[1]스테이지!A300</f>
        <v>296</v>
      </c>
      <c r="B297">
        <f>[1]스테이지!B300</f>
        <v>6098.5596637542203</v>
      </c>
      <c r="C297">
        <f>[1]스테이지!C300</f>
        <v>1842.1997487998729</v>
      </c>
    </row>
    <row r="298" spans="1:3">
      <c r="A298">
        <f>[1]스테이지!A301</f>
        <v>297</v>
      </c>
      <c r="B298">
        <f>[1]스테이지!B301</f>
        <v>6099.2960784401566</v>
      </c>
      <c r="C298">
        <f>[1]스테이지!C301</f>
        <v>1845.174483139278</v>
      </c>
    </row>
    <row r="299" spans="1:3">
      <c r="A299">
        <f>[1]스테이지!A302</f>
        <v>298</v>
      </c>
      <c r="B299">
        <f>[1]스테이지!B302</f>
        <v>6099.9339898569115</v>
      </c>
      <c r="C299">
        <f>[1]스테이지!C302</f>
        <v>1848.0891177052297</v>
      </c>
    </row>
    <row r="300" spans="1:3">
      <c r="A300">
        <f>[1]스테이지!A303</f>
        <v>299</v>
      </c>
      <c r="B300">
        <f>[1]스테이지!B303</f>
        <v>6100.496667603833</v>
      </c>
      <c r="C300">
        <f>[1]스테이지!C303</f>
        <v>1850.9460329249066</v>
      </c>
    </row>
    <row r="301" spans="1:3">
      <c r="A301">
        <f>[1]스테이지!A304</f>
        <v>300</v>
      </c>
      <c r="B301">
        <f>[1]스테이지!B304</f>
        <v>6101</v>
      </c>
      <c r="C301">
        <f>[1]스테이지!C304</f>
        <v>1903.7474705418663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생성시트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sonnoridev</cp:lastModifiedBy>
  <dcterms:created xsi:type="dcterms:W3CDTF">2023-04-04T07:55:54Z</dcterms:created>
  <dcterms:modified xsi:type="dcterms:W3CDTF">2023-04-12T02:23:15Z</dcterms:modified>
</cp:coreProperties>
</file>