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\Projects\apt\raw_data\"/>
    </mc:Choice>
  </mc:AlternateContent>
  <bookViews>
    <workbookView xWindow="0" yWindow="0" windowWidth="28800" windowHeight="12456"/>
  </bookViews>
  <sheets>
    <sheet name="Trial Production 1" sheetId="1" r:id="rId1"/>
  </sheets>
  <calcPr calcId="0"/>
</workbook>
</file>

<file path=xl/sharedStrings.xml><?xml version="1.0" encoding="utf-8"?>
<sst xmlns="http://schemas.openxmlformats.org/spreadsheetml/2006/main" count="29" uniqueCount="19">
  <si>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</si>
  <si>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</si>
  <si>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</si>
  <si>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</si>
  <si>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</si>
  <si>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</si>
  <si>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</si>
  <si>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</si>
  <si>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</si>
  <si>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Baro</t>
  </si>
  <si>
    <t>T1</t>
  </si>
  <si>
    <t>T2</t>
  </si>
  <si>
    <t>T3</t>
  </si>
  <si>
    <t>[PSI]</t>
  </si>
  <si>
    <t>[in.hga]</t>
  </si>
  <si>
    <t>[°C]</t>
  </si>
  <si>
    <t>maxx</t>
  </si>
  <si>
    <t>shua</t>
  </si>
  <si>
    <t>kenda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</si>
</sst>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'Trial Production 1'!$C$1:$C$3</c:f>
              <c:strCache>
                <c:ptCount val="3"/>
                <c:pt idx="0">
                  <c:v>P38</c:v>
                </c:pt>
                <c:pt idx="1">
                  <c:v>kenda</c:v>
                </c:pt>
                <c:pt idx="2">
                  <c:v>[PSI]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'Trial Production 1'!$C$8:$C$598</c:f>
              <c:numCache>
                <c:formatCode>General</c:formatCode>
                <c:ptCount val="591"/>
                <c:pt idx="0">
                  <c:v>30.350999999999999</c:v>
                </c:pt>
                <c:pt idx="1">
                  <c:v>29.945</c:v>
                </c:pt>
                <c:pt idx="2">
                  <c:v>29.573</c:v>
                </c:pt>
                <c:pt idx="3">
                  <c:v>29.294</c:v>
                </c:pt>
                <c:pt idx="4">
                  <c:v>28.960999999999999</c:v>
                </c:pt>
                <c:pt idx="5">
                  <c:v>28.687999999999999</c:v>
                </c:pt>
                <c:pt idx="6">
                  <c:v>28.417999999999999</c:v>
                </c:pt>
                <c:pt idx="7">
                  <c:v>28.138000000000002</c:v>
                </c:pt>
                <c:pt idx="8">
                  <c:v>27.882999999999999</c:v>
                </c:pt>
                <c:pt idx="9">
                  <c:v>27.597999999999999</c:v>
                </c:pt>
                <c:pt idx="10">
                  <c:v>27.335999999999999</c:v>
                </c:pt>
                <c:pt idx="11">
                  <c:v>27.064</c:v>
                </c:pt>
                <c:pt idx="12">
                  <c:v>26.83</c:v>
                </c:pt>
                <c:pt idx="13">
                  <c:v>26.562999999999999</c:v>
                </c:pt>
                <c:pt idx="14">
                  <c:v>26.332999999999998</c:v>
                </c:pt>
                <c:pt idx="15">
                  <c:v>26.109000000000002</c:v>
                </c:pt>
                <c:pt idx="16">
                  <c:v>25.821000000000002</c:v>
                </c:pt>
                <c:pt idx="17">
                  <c:v>25.603999999999999</c:v>
                </c:pt>
                <c:pt idx="18">
                  <c:v>25.363</c:v>
                </c:pt>
                <c:pt idx="19">
                  <c:v>25.141999999999999</c:v>
                </c:pt>
                <c:pt idx="20">
                  <c:v>24.911999999999999</c:v>
                </c:pt>
                <c:pt idx="21">
                  <c:v>24.709</c:v>
                </c:pt>
                <c:pt idx="22">
                  <c:v>24.481999999999999</c:v>
                </c:pt>
                <c:pt idx="23">
                  <c:v>24.247</c:v>
                </c:pt>
                <c:pt idx="24">
                  <c:v>23.995000000000001</c:v>
                </c:pt>
                <c:pt idx="25">
                  <c:v>23.77</c:v>
                </c:pt>
                <c:pt idx="26">
                  <c:v>23.526</c:v>
                </c:pt>
                <c:pt idx="27">
                  <c:v>23.31</c:v>
                </c:pt>
                <c:pt idx="28">
                  <c:v>23.084</c:v>
                </c:pt>
                <c:pt idx="29">
                  <c:v>22.925999999999998</c:v>
                </c:pt>
                <c:pt idx="30">
                  <c:v>22.693000000000001</c:v>
                </c:pt>
                <c:pt idx="31">
                  <c:v>22.478999999999999</c:v>
                </c:pt>
                <c:pt idx="32">
                  <c:v>22.31</c:v>
                </c:pt>
                <c:pt idx="33">
                  <c:v>22.067</c:v>
                </c:pt>
                <c:pt idx="34">
                  <c:v>21.893999999999998</c:v>
                </c:pt>
                <c:pt idx="35">
                  <c:v>21.654</c:v>
                </c:pt>
                <c:pt idx="36">
                  <c:v>21.509</c:v>
                </c:pt>
                <c:pt idx="37">
                  <c:v>21.297000000000001</c:v>
                </c:pt>
                <c:pt idx="38">
                  <c:v>21.13</c:v>
                </c:pt>
                <c:pt idx="39">
                  <c:v>20.952000000000002</c:v>
                </c:pt>
                <c:pt idx="40">
                  <c:v>20.795999999999999</c:v>
                </c:pt>
                <c:pt idx="41">
                  <c:v>20.640999999999998</c:v>
                </c:pt>
                <c:pt idx="42">
                  <c:v>20.486999999999998</c:v>
                </c:pt>
                <c:pt idx="43">
                  <c:v>20.317</c:v>
                </c:pt>
                <c:pt idx="44">
                  <c:v>20.13</c:v>
                </c:pt>
                <c:pt idx="45">
                  <c:v>20.004000000000001</c:v>
                </c:pt>
                <c:pt idx="46">
                  <c:v>19.824000000000002</c:v>
                </c:pt>
                <c:pt idx="47">
                  <c:v>19.718</c:v>
                </c:pt>
                <c:pt idx="48">
                  <c:v>19.582999999999998</c:v>
                </c:pt>
                <c:pt idx="49">
                  <c:v>19.401</c:v>
                </c:pt>
                <c:pt idx="50">
                  <c:v>19.23</c:v>
                </c:pt>
                <c:pt idx="51">
                  <c:v>19.091000000000001</c:v>
                </c:pt>
                <c:pt idx="52">
                  <c:v>18.942</c:v>
                </c:pt>
                <c:pt idx="53">
                  <c:v>18.805</c:v>
                </c:pt>
                <c:pt idx="54">
                  <c:v>18.654</c:v>
                </c:pt>
                <c:pt idx="55">
                  <c:v>18.503</c:v>
                </c:pt>
                <c:pt idx="56">
                  <c:v>18.385999999999999</c:v>
                </c:pt>
                <c:pt idx="57">
                  <c:v>18.236000000000001</c:v>
                </c:pt>
                <c:pt idx="58">
                  <c:v>18.123000000000001</c:v>
                </c:pt>
                <c:pt idx="59">
                  <c:v>17.978999999999999</c:v>
                </c:pt>
                <c:pt idx="60">
                  <c:v>17.841999999999999</c:v>
                </c:pt>
                <c:pt idx="61">
                  <c:v>17.68</c:v>
                </c:pt>
                <c:pt idx="62">
                  <c:v>17.581</c:v>
                </c:pt>
                <c:pt idx="63">
                  <c:v>17.427</c:v>
                </c:pt>
                <c:pt idx="64">
                  <c:v>17.308</c:v>
                </c:pt>
                <c:pt idx="65">
                  <c:v>17.190000000000001</c:v>
                </c:pt>
                <c:pt idx="66">
                  <c:v>17.085000000000001</c:v>
                </c:pt>
                <c:pt idx="67">
                  <c:v>16.928999999999998</c:v>
                </c:pt>
                <c:pt idx="68">
                  <c:v>16.812000000000001</c:v>
                </c:pt>
                <c:pt idx="69">
                  <c:v>16.635000000000002</c:v>
                </c:pt>
                <c:pt idx="70">
                  <c:v>16.553999999999998</c:v>
                </c:pt>
                <c:pt idx="71">
                  <c:v>16.425999999999998</c:v>
                </c:pt>
                <c:pt idx="72">
                  <c:v>16.321999999999999</c:v>
                </c:pt>
                <c:pt idx="73">
                  <c:v>16.23</c:v>
                </c:pt>
                <c:pt idx="74">
                  <c:v>16.163</c:v>
                </c:pt>
                <c:pt idx="75">
                  <c:v>16.059999999999999</c:v>
                </c:pt>
                <c:pt idx="76">
                  <c:v>15.95</c:v>
                </c:pt>
                <c:pt idx="77">
                  <c:v>15.843</c:v>
                </c:pt>
                <c:pt idx="78">
                  <c:v>15.775</c:v>
                </c:pt>
                <c:pt idx="79">
                  <c:v>15.644</c:v>
                </c:pt>
                <c:pt idx="80">
                  <c:v>15.555999999999999</c:v>
                </c:pt>
                <c:pt idx="81">
                  <c:v>15.411</c:v>
                </c:pt>
                <c:pt idx="82">
                  <c:v>15.254</c:v>
                </c:pt>
                <c:pt idx="83">
                  <c:v>15.114000000000001</c:v>
                </c:pt>
                <c:pt idx="84">
                  <c:v>14.988</c:v>
                </c:pt>
                <c:pt idx="85">
                  <c:v>14.911</c:v>
                </c:pt>
                <c:pt idx="86">
                  <c:v>14.792999999999999</c:v>
                </c:pt>
                <c:pt idx="87">
                  <c:v>14.723000000000001</c:v>
                </c:pt>
                <c:pt idx="88">
                  <c:v>14.625</c:v>
                </c:pt>
                <c:pt idx="89">
                  <c:v>14.499000000000001</c:v>
                </c:pt>
                <c:pt idx="90">
                  <c:v>14.4</c:v>
                </c:pt>
                <c:pt idx="91">
                  <c:v>14.314</c:v>
                </c:pt>
                <c:pt idx="92">
                  <c:v>14.209</c:v>
                </c:pt>
                <c:pt idx="93">
                  <c:v>14.16</c:v>
                </c:pt>
                <c:pt idx="94">
                  <c:v>14.045999999999999</c:v>
                </c:pt>
                <c:pt idx="95">
                  <c:v>13.992000000000001</c:v>
                </c:pt>
                <c:pt idx="96">
                  <c:v>13.907</c:v>
                </c:pt>
                <c:pt idx="97">
                  <c:v>13.802</c:v>
                </c:pt>
                <c:pt idx="98">
                  <c:v>13.739000000000001</c:v>
                </c:pt>
                <c:pt idx="99">
                  <c:v>13.595000000000001</c:v>
                </c:pt>
                <c:pt idx="100">
                  <c:v>13.528</c:v>
                </c:pt>
                <c:pt idx="101">
                  <c:v>13.422000000000001</c:v>
                </c:pt>
                <c:pt idx="102">
                  <c:v>13.336</c:v>
                </c:pt>
                <c:pt idx="103">
                  <c:v>13.263</c:v>
                </c:pt>
                <c:pt idx="104">
                  <c:v>13.164999999999999</c:v>
                </c:pt>
                <c:pt idx="105">
                  <c:v>13.089</c:v>
                </c:pt>
                <c:pt idx="106">
                  <c:v>13.006</c:v>
                </c:pt>
                <c:pt idx="107">
                  <c:v>12.897</c:v>
                </c:pt>
                <c:pt idx="108">
                  <c:v>12.789</c:v>
                </c:pt>
                <c:pt idx="109">
                  <c:v>12.747</c:v>
                </c:pt>
                <c:pt idx="110">
                  <c:v>12.659000000000001</c:v>
                </c:pt>
                <c:pt idx="111">
                  <c:v>12.553000000000001</c:v>
                </c:pt>
                <c:pt idx="112">
                  <c:v>12.481</c:v>
                </c:pt>
                <c:pt idx="113">
                  <c:v>12.396000000000001</c:v>
                </c:pt>
                <c:pt idx="114">
                  <c:v>12.302</c:v>
                </c:pt>
                <c:pt idx="115">
                  <c:v>12.211</c:v>
                </c:pt>
                <c:pt idx="116">
                  <c:v>12.145</c:v>
                </c:pt>
                <c:pt idx="117">
                  <c:v>12.077</c:v>
                </c:pt>
                <c:pt idx="118">
                  <c:v>11.961</c:v>
                </c:pt>
                <c:pt idx="119">
                  <c:v>11.901999999999999</c:v>
                </c:pt>
                <c:pt idx="120">
                  <c:v>11.797000000000001</c:v>
                </c:pt>
                <c:pt idx="121">
                  <c:v>11.737</c:v>
                </c:pt>
                <c:pt idx="122">
                  <c:v>11.638999999999999</c:v>
                </c:pt>
                <c:pt idx="123">
                  <c:v>11.583</c:v>
                </c:pt>
                <c:pt idx="124">
                  <c:v>11.535</c:v>
                </c:pt>
                <c:pt idx="125">
                  <c:v>11.475</c:v>
                </c:pt>
                <c:pt idx="126">
                  <c:v>11.377000000000001</c:v>
                </c:pt>
                <c:pt idx="127">
                  <c:v>11.337</c:v>
                </c:pt>
                <c:pt idx="128">
                  <c:v>11.288</c:v>
                </c:pt>
                <c:pt idx="129">
                  <c:v>11.172000000000001</c:v>
                </c:pt>
                <c:pt idx="130">
                  <c:v>11.129</c:v>
                </c:pt>
                <c:pt idx="131">
                  <c:v>11.073</c:v>
                </c:pt>
                <c:pt idx="132">
                  <c:v>11.002000000000001</c:v>
                </c:pt>
                <c:pt idx="133">
                  <c:v>10.923</c:v>
                </c:pt>
                <c:pt idx="134">
                  <c:v>10.875</c:v>
                </c:pt>
                <c:pt idx="135">
                  <c:v>10.826000000000001</c:v>
                </c:pt>
                <c:pt idx="136">
                  <c:v>10.742000000000001</c:v>
                </c:pt>
                <c:pt idx="137">
                  <c:v>10.678000000000001</c:v>
                </c:pt>
                <c:pt idx="138">
                  <c:v>10.603999999999999</c:v>
                </c:pt>
                <c:pt idx="139">
                  <c:v>10.547000000000001</c:v>
                </c:pt>
                <c:pt idx="140">
                  <c:v>10.502000000000001</c:v>
                </c:pt>
                <c:pt idx="141">
                  <c:v>10.481</c:v>
                </c:pt>
                <c:pt idx="142">
                  <c:v>10.419</c:v>
                </c:pt>
                <c:pt idx="143">
                  <c:v>10.407999999999999</c:v>
                </c:pt>
                <c:pt idx="144">
                  <c:v>10.335000000000001</c:v>
                </c:pt>
                <c:pt idx="145">
                  <c:v>10.304</c:v>
                </c:pt>
                <c:pt idx="146">
                  <c:v>10.228999999999999</c:v>
                </c:pt>
                <c:pt idx="147">
                  <c:v>10.162000000000001</c:v>
                </c:pt>
                <c:pt idx="148">
                  <c:v>10.137</c:v>
                </c:pt>
                <c:pt idx="149">
                  <c:v>10.042999999999999</c:v>
                </c:pt>
                <c:pt idx="150">
                  <c:v>10.004</c:v>
                </c:pt>
                <c:pt idx="151">
                  <c:v>9.9719999999999995</c:v>
                </c:pt>
                <c:pt idx="152">
                  <c:v>9.8819999999999997</c:v>
                </c:pt>
                <c:pt idx="153">
                  <c:v>9.8469999999999995</c:v>
                </c:pt>
                <c:pt idx="154">
                  <c:v>9.8089999999999993</c:v>
                </c:pt>
                <c:pt idx="155">
                  <c:v>9.7379999999999995</c:v>
                </c:pt>
                <c:pt idx="156">
                  <c:v>9.6839999999999993</c:v>
                </c:pt>
                <c:pt idx="157">
                  <c:v>9.6530000000000005</c:v>
                </c:pt>
                <c:pt idx="158">
                  <c:v>9.5809999999999995</c:v>
                </c:pt>
                <c:pt idx="159">
                  <c:v>9.5250000000000004</c:v>
                </c:pt>
                <c:pt idx="160">
                  <c:v>9.4819999999999993</c:v>
                </c:pt>
                <c:pt idx="161">
                  <c:v>9.4510000000000005</c:v>
                </c:pt>
                <c:pt idx="162">
                  <c:v>9.3729999999999993</c:v>
                </c:pt>
                <c:pt idx="163">
                  <c:v>9.3230000000000004</c:v>
                </c:pt>
                <c:pt idx="164">
                  <c:v>9.3010000000000002</c:v>
                </c:pt>
                <c:pt idx="165">
                  <c:v>9.2119999999999997</c:v>
                </c:pt>
                <c:pt idx="166">
                  <c:v>9.1210000000000004</c:v>
                </c:pt>
                <c:pt idx="167">
                  <c:v>9.07</c:v>
                </c:pt>
                <c:pt idx="168">
                  <c:v>9.0470000000000006</c:v>
                </c:pt>
                <c:pt idx="169">
                  <c:v>8.9949999999999992</c:v>
                </c:pt>
                <c:pt idx="170">
                  <c:v>8.9320000000000004</c:v>
                </c:pt>
                <c:pt idx="171">
                  <c:v>8.8550000000000004</c:v>
                </c:pt>
                <c:pt idx="172">
                  <c:v>8.8190000000000008</c:v>
                </c:pt>
                <c:pt idx="173">
                  <c:v>8.7850000000000001</c:v>
                </c:pt>
                <c:pt idx="174">
                  <c:v>8.7509999999999994</c:v>
                </c:pt>
                <c:pt idx="175">
                  <c:v>8.7070000000000007</c:v>
                </c:pt>
                <c:pt idx="176">
                  <c:v>8.6460000000000008</c:v>
                </c:pt>
                <c:pt idx="177">
                  <c:v>8.5939999999999994</c:v>
                </c:pt>
                <c:pt idx="178">
                  <c:v>8.5449999999999999</c:v>
                </c:pt>
                <c:pt idx="179">
                  <c:v>8.5039999999999996</c:v>
                </c:pt>
                <c:pt idx="180">
                  <c:v>8.4730000000000008</c:v>
                </c:pt>
                <c:pt idx="181">
                  <c:v>8.4410000000000007</c:v>
                </c:pt>
                <c:pt idx="182">
                  <c:v>8.3650000000000002</c:v>
                </c:pt>
                <c:pt idx="183">
                  <c:v>8.3379999999999992</c:v>
                </c:pt>
                <c:pt idx="184">
                  <c:v>8.298</c:v>
                </c:pt>
                <c:pt idx="185">
                  <c:v>8.2799999999999994</c:v>
                </c:pt>
                <c:pt idx="186">
                  <c:v>8.2370000000000001</c:v>
                </c:pt>
                <c:pt idx="187">
                  <c:v>8.1890000000000001</c:v>
                </c:pt>
                <c:pt idx="188">
                  <c:v>8.1329999999999991</c:v>
                </c:pt>
                <c:pt idx="189">
                  <c:v>8.1110000000000007</c:v>
                </c:pt>
                <c:pt idx="190">
                  <c:v>8.08</c:v>
                </c:pt>
                <c:pt idx="191">
                  <c:v>8.0679999999999996</c:v>
                </c:pt>
                <c:pt idx="192">
                  <c:v>8.0259999999999998</c:v>
                </c:pt>
                <c:pt idx="193">
                  <c:v>7.9880000000000004</c:v>
                </c:pt>
                <c:pt idx="194">
                  <c:v>7.9450000000000003</c:v>
                </c:pt>
                <c:pt idx="195">
                  <c:v>7.8840000000000003</c:v>
                </c:pt>
                <c:pt idx="196">
                  <c:v>7.8819999999999997</c:v>
                </c:pt>
                <c:pt idx="197">
                  <c:v>7.8239999999999998</c:v>
                </c:pt>
                <c:pt idx="198">
                  <c:v>7.7960000000000003</c:v>
                </c:pt>
                <c:pt idx="199">
                  <c:v>7.7720000000000002</c:v>
                </c:pt>
                <c:pt idx="200">
                  <c:v>7.726</c:v>
                </c:pt>
                <c:pt idx="201">
                  <c:v>7.681</c:v>
                </c:pt>
                <c:pt idx="202">
                  <c:v>7.6319999999999997</c:v>
                </c:pt>
                <c:pt idx="203">
                  <c:v>7.5970000000000004</c:v>
                </c:pt>
                <c:pt idx="204">
                  <c:v>7.5839999999999996</c:v>
                </c:pt>
                <c:pt idx="205">
                  <c:v>7.5119999999999996</c:v>
                </c:pt>
                <c:pt idx="206">
                  <c:v>7.4690000000000003</c:v>
                </c:pt>
                <c:pt idx="207">
                  <c:v>7.452</c:v>
                </c:pt>
                <c:pt idx="208">
                  <c:v>7.3869999999999996</c:v>
                </c:pt>
                <c:pt idx="209">
                  <c:v>7.343</c:v>
                </c:pt>
                <c:pt idx="210">
                  <c:v>7.2850000000000001</c:v>
                </c:pt>
                <c:pt idx="211">
                  <c:v>7.2670000000000003</c:v>
                </c:pt>
                <c:pt idx="212">
                  <c:v>7.1909999999999998</c:v>
                </c:pt>
                <c:pt idx="213">
                  <c:v>7.1440000000000001</c:v>
                </c:pt>
                <c:pt idx="214">
                  <c:v>7.0860000000000003</c:v>
                </c:pt>
                <c:pt idx="215">
                  <c:v>7.0679999999999996</c:v>
                </c:pt>
                <c:pt idx="216">
                  <c:v>7.03</c:v>
                </c:pt>
                <c:pt idx="217">
                  <c:v>7.0389999999999997</c:v>
                </c:pt>
                <c:pt idx="218">
                  <c:v>6.9569999999999999</c:v>
                </c:pt>
                <c:pt idx="219">
                  <c:v>6.9359999999999999</c:v>
                </c:pt>
                <c:pt idx="220">
                  <c:v>6.952</c:v>
                </c:pt>
                <c:pt idx="221">
                  <c:v>6.915</c:v>
                </c:pt>
                <c:pt idx="222">
                  <c:v>6.8879999999999999</c:v>
                </c:pt>
                <c:pt idx="223">
                  <c:v>6.8689999999999998</c:v>
                </c:pt>
                <c:pt idx="224">
                  <c:v>6.8109999999999999</c:v>
                </c:pt>
                <c:pt idx="225">
                  <c:v>6.78</c:v>
                </c:pt>
                <c:pt idx="226">
                  <c:v>6.7539999999999996</c:v>
                </c:pt>
                <c:pt idx="227">
                  <c:v>6.734</c:v>
                </c:pt>
                <c:pt idx="228">
                  <c:v>6.6879999999999997</c:v>
                </c:pt>
                <c:pt idx="229">
                  <c:v>6.6890000000000001</c:v>
                </c:pt>
                <c:pt idx="230">
                  <c:v>6.6050000000000004</c:v>
                </c:pt>
                <c:pt idx="231">
                  <c:v>6.6059999999999999</c:v>
                </c:pt>
                <c:pt idx="232">
                  <c:v>6.5609999999999999</c:v>
                </c:pt>
                <c:pt idx="233">
                  <c:v>6.5540000000000003</c:v>
                </c:pt>
                <c:pt idx="234">
                  <c:v>6.4980000000000002</c:v>
                </c:pt>
                <c:pt idx="235">
                  <c:v>6.4539999999999997</c:v>
                </c:pt>
                <c:pt idx="236">
                  <c:v>6.4390000000000001</c:v>
                </c:pt>
                <c:pt idx="237">
                  <c:v>6.4059999999999997</c:v>
                </c:pt>
                <c:pt idx="238">
                  <c:v>6.3659999999999997</c:v>
                </c:pt>
                <c:pt idx="239">
                  <c:v>6.38</c:v>
                </c:pt>
                <c:pt idx="240">
                  <c:v>6.3330000000000002</c:v>
                </c:pt>
                <c:pt idx="241">
                  <c:v>6.3310000000000004</c:v>
                </c:pt>
                <c:pt idx="242">
                  <c:v>6.2910000000000004</c:v>
                </c:pt>
                <c:pt idx="243">
                  <c:v>6.31</c:v>
                </c:pt>
                <c:pt idx="244">
                  <c:v>6.2779999999999996</c:v>
                </c:pt>
                <c:pt idx="245">
                  <c:v>6.2649999999999997</c:v>
                </c:pt>
                <c:pt idx="246">
                  <c:v>6.266</c:v>
                </c:pt>
                <c:pt idx="247">
                  <c:v>6.21</c:v>
                </c:pt>
                <c:pt idx="248">
                  <c:v>6.1920000000000002</c:v>
                </c:pt>
                <c:pt idx="249">
                  <c:v>6.1360000000000001</c:v>
                </c:pt>
                <c:pt idx="250">
                  <c:v>6.0860000000000003</c:v>
                </c:pt>
                <c:pt idx="251">
                  <c:v>6.0579999999999998</c:v>
                </c:pt>
                <c:pt idx="252">
                  <c:v>6.0590000000000002</c:v>
                </c:pt>
                <c:pt idx="253">
                  <c:v>5.9870000000000001</c:v>
                </c:pt>
                <c:pt idx="254">
                  <c:v>5.968</c:v>
                </c:pt>
                <c:pt idx="255">
                  <c:v>5.9690000000000003</c:v>
                </c:pt>
                <c:pt idx="256">
                  <c:v>5.9279999999999999</c:v>
                </c:pt>
                <c:pt idx="257">
                  <c:v>5.9290000000000003</c:v>
                </c:pt>
                <c:pt idx="258">
                  <c:v>5.9249999999999998</c:v>
                </c:pt>
                <c:pt idx="259">
                  <c:v>5.87</c:v>
                </c:pt>
                <c:pt idx="260">
                  <c:v>5.8230000000000004</c:v>
                </c:pt>
                <c:pt idx="261">
                  <c:v>5.7830000000000004</c:v>
                </c:pt>
                <c:pt idx="262">
                  <c:v>5.75</c:v>
                </c:pt>
                <c:pt idx="263">
                  <c:v>5.7510000000000003</c:v>
                </c:pt>
                <c:pt idx="264">
                  <c:v>5.7030000000000003</c:v>
                </c:pt>
                <c:pt idx="265">
                  <c:v>5.69</c:v>
                </c:pt>
                <c:pt idx="266">
                  <c:v>5.673</c:v>
                </c:pt>
                <c:pt idx="267">
                  <c:v>5.665</c:v>
                </c:pt>
                <c:pt idx="268">
                  <c:v>5.66</c:v>
                </c:pt>
                <c:pt idx="269">
                  <c:v>5.6029999999999998</c:v>
                </c:pt>
                <c:pt idx="270">
                  <c:v>5.6070000000000002</c:v>
                </c:pt>
                <c:pt idx="271">
                  <c:v>5.5979999999999999</c:v>
                </c:pt>
                <c:pt idx="272">
                  <c:v>5.569</c:v>
                </c:pt>
                <c:pt idx="273">
                  <c:v>5.548</c:v>
                </c:pt>
                <c:pt idx="274">
                  <c:v>5.5350000000000001</c:v>
                </c:pt>
                <c:pt idx="275">
                  <c:v>5.52</c:v>
                </c:pt>
                <c:pt idx="276">
                  <c:v>5.5129999999999999</c:v>
                </c:pt>
                <c:pt idx="277">
                  <c:v>5.4980000000000002</c:v>
                </c:pt>
                <c:pt idx="278">
                  <c:v>5.4530000000000003</c:v>
                </c:pt>
                <c:pt idx="279">
                  <c:v>5.4340000000000002</c:v>
                </c:pt>
                <c:pt idx="280">
                  <c:v>5.4390000000000001</c:v>
                </c:pt>
                <c:pt idx="281">
                  <c:v>5.4089999999999998</c:v>
                </c:pt>
                <c:pt idx="282">
                  <c:v>5.39</c:v>
                </c:pt>
                <c:pt idx="283">
                  <c:v>5.3760000000000003</c:v>
                </c:pt>
                <c:pt idx="284">
                  <c:v>5.3490000000000002</c:v>
                </c:pt>
                <c:pt idx="285">
                  <c:v>5.351</c:v>
                </c:pt>
                <c:pt idx="286">
                  <c:v>5.3170000000000002</c:v>
                </c:pt>
                <c:pt idx="287">
                  <c:v>5.2969999999999997</c:v>
                </c:pt>
                <c:pt idx="288">
                  <c:v>5.2709999999999999</c:v>
                </c:pt>
                <c:pt idx="289">
                  <c:v>5.2510000000000003</c:v>
                </c:pt>
                <c:pt idx="290">
                  <c:v>5.2329999999999997</c:v>
                </c:pt>
                <c:pt idx="291">
                  <c:v>5.1890000000000001</c:v>
                </c:pt>
                <c:pt idx="292">
                  <c:v>5.1909999999999998</c:v>
                </c:pt>
                <c:pt idx="293">
                  <c:v>5.1360000000000001</c:v>
                </c:pt>
                <c:pt idx="294">
                  <c:v>5.0949999999999998</c:v>
                </c:pt>
                <c:pt idx="295">
                  <c:v>5.0940000000000003</c:v>
                </c:pt>
                <c:pt idx="296">
                  <c:v>5.0419999999999998</c:v>
                </c:pt>
                <c:pt idx="297">
                  <c:v>4.9939999999999998</c:v>
                </c:pt>
                <c:pt idx="298">
                  <c:v>5.0140000000000002</c:v>
                </c:pt>
                <c:pt idx="299">
                  <c:v>4.9539999999999997</c:v>
                </c:pt>
                <c:pt idx="300">
                  <c:v>4.931</c:v>
                </c:pt>
                <c:pt idx="301">
                  <c:v>4.87</c:v>
                </c:pt>
                <c:pt idx="302">
                  <c:v>4.8479999999999999</c:v>
                </c:pt>
                <c:pt idx="303">
                  <c:v>4.8440000000000003</c:v>
                </c:pt>
                <c:pt idx="304">
                  <c:v>4.7969999999999997</c:v>
                </c:pt>
                <c:pt idx="305">
                  <c:v>4.7450000000000001</c:v>
                </c:pt>
                <c:pt idx="306">
                  <c:v>4.7359999999999998</c:v>
                </c:pt>
                <c:pt idx="307">
                  <c:v>4.6870000000000003</c:v>
                </c:pt>
                <c:pt idx="308">
                  <c:v>4.665</c:v>
                </c:pt>
                <c:pt idx="309">
                  <c:v>4.6630000000000003</c:v>
                </c:pt>
                <c:pt idx="310">
                  <c:v>4.6500000000000004</c:v>
                </c:pt>
                <c:pt idx="311">
                  <c:v>4.6109999999999998</c:v>
                </c:pt>
                <c:pt idx="312">
                  <c:v>4.63</c:v>
                </c:pt>
                <c:pt idx="313">
                  <c:v>4.5880000000000001</c:v>
                </c:pt>
                <c:pt idx="314">
                  <c:v>4.625</c:v>
                </c:pt>
                <c:pt idx="315">
                  <c:v>4.5789999999999997</c:v>
                </c:pt>
                <c:pt idx="316">
                  <c:v>4.5869999999999997</c:v>
                </c:pt>
                <c:pt idx="317">
                  <c:v>4.5449999999999999</c:v>
                </c:pt>
                <c:pt idx="318">
                  <c:v>4.5410000000000004</c:v>
                </c:pt>
                <c:pt idx="319">
                  <c:v>4.5620000000000003</c:v>
                </c:pt>
                <c:pt idx="320">
                  <c:v>4.5419999999999998</c:v>
                </c:pt>
                <c:pt idx="321">
                  <c:v>4.4800000000000004</c:v>
                </c:pt>
                <c:pt idx="322">
                  <c:v>4.516</c:v>
                </c:pt>
                <c:pt idx="323">
                  <c:v>4.431</c:v>
                </c:pt>
                <c:pt idx="324">
                  <c:v>4.4420000000000002</c:v>
                </c:pt>
                <c:pt idx="325">
                  <c:v>4.4420000000000002</c:v>
                </c:pt>
                <c:pt idx="326">
                  <c:v>4.43</c:v>
                </c:pt>
                <c:pt idx="327">
                  <c:v>4.4130000000000003</c:v>
                </c:pt>
                <c:pt idx="328">
                  <c:v>4.4059999999999997</c:v>
                </c:pt>
                <c:pt idx="329">
                  <c:v>4.3620000000000001</c:v>
                </c:pt>
                <c:pt idx="330">
                  <c:v>4.3550000000000004</c:v>
                </c:pt>
                <c:pt idx="331">
                  <c:v>4.3289999999999997</c:v>
                </c:pt>
                <c:pt idx="332">
                  <c:v>4.2889999999999997</c:v>
                </c:pt>
                <c:pt idx="333">
                  <c:v>4.298</c:v>
                </c:pt>
                <c:pt idx="334">
                  <c:v>4.2770000000000001</c:v>
                </c:pt>
                <c:pt idx="335">
                  <c:v>4.2469999999999999</c:v>
                </c:pt>
                <c:pt idx="336">
                  <c:v>4.2460000000000004</c:v>
                </c:pt>
                <c:pt idx="337">
                  <c:v>4.2229999999999999</c:v>
                </c:pt>
                <c:pt idx="338">
                  <c:v>4.1950000000000003</c:v>
                </c:pt>
                <c:pt idx="339">
                  <c:v>4.18</c:v>
                </c:pt>
                <c:pt idx="340">
                  <c:v>4.1890000000000001</c:v>
                </c:pt>
                <c:pt idx="341">
                  <c:v>4.1680000000000001</c:v>
                </c:pt>
                <c:pt idx="342">
                  <c:v>4.1529999999999996</c:v>
                </c:pt>
                <c:pt idx="343">
                  <c:v>4.125</c:v>
                </c:pt>
                <c:pt idx="344">
                  <c:v>4.1180000000000003</c:v>
                </c:pt>
                <c:pt idx="345">
                  <c:v>4.1269999999999998</c:v>
                </c:pt>
                <c:pt idx="346">
                  <c:v>4.085</c:v>
                </c:pt>
                <c:pt idx="347">
                  <c:v>4.0629999999999997</c:v>
                </c:pt>
                <c:pt idx="348">
                  <c:v>4.0419999999999998</c:v>
                </c:pt>
                <c:pt idx="349">
                  <c:v>4.0419999999999998</c:v>
                </c:pt>
                <c:pt idx="350">
                  <c:v>4.0090000000000003</c:v>
                </c:pt>
                <c:pt idx="351">
                  <c:v>3.976</c:v>
                </c:pt>
                <c:pt idx="352">
                  <c:v>3.944</c:v>
                </c:pt>
                <c:pt idx="353">
                  <c:v>3.9449999999999998</c:v>
                </c:pt>
                <c:pt idx="354">
                  <c:v>3.9140000000000001</c:v>
                </c:pt>
                <c:pt idx="355">
                  <c:v>3.863</c:v>
                </c:pt>
                <c:pt idx="356">
                  <c:v>3.851</c:v>
                </c:pt>
                <c:pt idx="357">
                  <c:v>3.8460000000000001</c:v>
                </c:pt>
                <c:pt idx="358">
                  <c:v>3.839</c:v>
                </c:pt>
                <c:pt idx="359">
                  <c:v>3.8109999999999999</c:v>
                </c:pt>
                <c:pt idx="360">
                  <c:v>3.8490000000000002</c:v>
                </c:pt>
                <c:pt idx="361">
                  <c:v>3.839</c:v>
                </c:pt>
                <c:pt idx="362">
                  <c:v>3.8079999999999998</c:v>
                </c:pt>
                <c:pt idx="363">
                  <c:v>3.7890000000000001</c:v>
                </c:pt>
                <c:pt idx="364">
                  <c:v>3.786</c:v>
                </c:pt>
                <c:pt idx="365">
                  <c:v>3.7650000000000001</c:v>
                </c:pt>
                <c:pt idx="366">
                  <c:v>3.738</c:v>
                </c:pt>
                <c:pt idx="367">
                  <c:v>3.7280000000000002</c:v>
                </c:pt>
                <c:pt idx="368">
                  <c:v>3.7069999999999999</c:v>
                </c:pt>
                <c:pt idx="369">
                  <c:v>3.7</c:v>
                </c:pt>
                <c:pt idx="370">
                  <c:v>3.67</c:v>
                </c:pt>
                <c:pt idx="371">
                  <c:v>3.6739999999999999</c:v>
                </c:pt>
                <c:pt idx="372">
                  <c:v>3.6749999999999998</c:v>
                </c:pt>
                <c:pt idx="373">
                  <c:v>3.6480000000000001</c:v>
                </c:pt>
                <c:pt idx="374">
                  <c:v>3.609</c:v>
                </c:pt>
                <c:pt idx="375">
                  <c:v>3.5910000000000002</c:v>
                </c:pt>
                <c:pt idx="376">
                  <c:v>3.556</c:v>
                </c:pt>
                <c:pt idx="377">
                  <c:v>3.528</c:v>
                </c:pt>
                <c:pt idx="378">
                  <c:v>3.496</c:v>
                </c:pt>
                <c:pt idx="379">
                  <c:v>3.532</c:v>
                </c:pt>
                <c:pt idx="380">
                  <c:v>3.47</c:v>
                </c:pt>
                <c:pt idx="381">
                  <c:v>3.4540000000000002</c:v>
                </c:pt>
                <c:pt idx="382">
                  <c:v>3.4249999999999998</c:v>
                </c:pt>
                <c:pt idx="383">
                  <c:v>3.4260000000000002</c:v>
                </c:pt>
                <c:pt idx="384">
                  <c:v>3.4220000000000002</c:v>
                </c:pt>
                <c:pt idx="385">
                  <c:v>3.3809999999999998</c:v>
                </c:pt>
                <c:pt idx="386">
                  <c:v>3.4239999999999999</c:v>
                </c:pt>
                <c:pt idx="387">
                  <c:v>3.4119999999999999</c:v>
                </c:pt>
                <c:pt idx="388">
                  <c:v>3.3780000000000001</c:v>
                </c:pt>
                <c:pt idx="389">
                  <c:v>3.3959999999999999</c:v>
                </c:pt>
                <c:pt idx="390">
                  <c:v>3.359</c:v>
                </c:pt>
                <c:pt idx="391">
                  <c:v>3.3650000000000002</c:v>
                </c:pt>
                <c:pt idx="392">
                  <c:v>3.363</c:v>
                </c:pt>
                <c:pt idx="393">
                  <c:v>3.327</c:v>
                </c:pt>
                <c:pt idx="394">
                  <c:v>3.33</c:v>
                </c:pt>
                <c:pt idx="395">
                  <c:v>3.3079999999999998</c:v>
                </c:pt>
                <c:pt idx="396">
                  <c:v>3.3260000000000001</c:v>
                </c:pt>
                <c:pt idx="397">
                  <c:v>3.306</c:v>
                </c:pt>
                <c:pt idx="398">
                  <c:v>3.29</c:v>
                </c:pt>
                <c:pt idx="399">
                  <c:v>3.2930000000000001</c:v>
                </c:pt>
                <c:pt idx="400">
                  <c:v>3.286</c:v>
                </c:pt>
                <c:pt idx="401">
                  <c:v>3.2669999999999999</c:v>
                </c:pt>
                <c:pt idx="402">
                  <c:v>3.2549999999999999</c:v>
                </c:pt>
                <c:pt idx="403">
                  <c:v>3.262</c:v>
                </c:pt>
                <c:pt idx="404">
                  <c:v>3.26</c:v>
                </c:pt>
                <c:pt idx="405">
                  <c:v>3.2669999999999999</c:v>
                </c:pt>
                <c:pt idx="406">
                  <c:v>3.2429999999999999</c:v>
                </c:pt>
                <c:pt idx="407">
                  <c:v>3.238</c:v>
                </c:pt>
                <c:pt idx="408">
                  <c:v>3.2160000000000002</c:v>
                </c:pt>
                <c:pt idx="409">
                  <c:v>3.1960000000000002</c:v>
                </c:pt>
                <c:pt idx="410">
                  <c:v>3.1890000000000001</c:v>
                </c:pt>
                <c:pt idx="411">
                  <c:v>3.169</c:v>
                </c:pt>
                <c:pt idx="412">
                  <c:v>3.1389999999999998</c:v>
                </c:pt>
                <c:pt idx="413">
                  <c:v>3.161</c:v>
                </c:pt>
                <c:pt idx="414">
                  <c:v>3.125</c:v>
                </c:pt>
                <c:pt idx="415">
                  <c:v>3.0950000000000002</c:v>
                </c:pt>
                <c:pt idx="416">
                  <c:v>3.12</c:v>
                </c:pt>
                <c:pt idx="417">
                  <c:v>3.0910000000000002</c:v>
                </c:pt>
                <c:pt idx="418">
                  <c:v>3.0659999999999998</c:v>
                </c:pt>
                <c:pt idx="419">
                  <c:v>3.0339999999999998</c:v>
                </c:pt>
                <c:pt idx="420">
                  <c:v>3.069</c:v>
                </c:pt>
                <c:pt idx="421">
                  <c:v>3.0369999999999999</c:v>
                </c:pt>
                <c:pt idx="422">
                  <c:v>3.0459999999999998</c:v>
                </c:pt>
                <c:pt idx="423">
                  <c:v>3.004</c:v>
                </c:pt>
                <c:pt idx="424">
                  <c:v>3.0259999999999998</c:v>
                </c:pt>
                <c:pt idx="425">
                  <c:v>3.0259999999999998</c:v>
                </c:pt>
                <c:pt idx="426">
                  <c:v>2.9830000000000001</c:v>
                </c:pt>
                <c:pt idx="427">
                  <c:v>2.9609999999999999</c:v>
                </c:pt>
                <c:pt idx="428">
                  <c:v>2.9889999999999999</c:v>
                </c:pt>
                <c:pt idx="429">
                  <c:v>2.98</c:v>
                </c:pt>
                <c:pt idx="430">
                  <c:v>2.9750000000000001</c:v>
                </c:pt>
                <c:pt idx="431">
                  <c:v>2.9590000000000001</c:v>
                </c:pt>
                <c:pt idx="432">
                  <c:v>2.9470000000000001</c:v>
                </c:pt>
                <c:pt idx="433">
                  <c:v>2.9449999999999998</c:v>
                </c:pt>
                <c:pt idx="434">
                  <c:v>2.9279999999999999</c:v>
                </c:pt>
                <c:pt idx="435">
                  <c:v>2.944</c:v>
                </c:pt>
                <c:pt idx="436">
                  <c:v>2.923</c:v>
                </c:pt>
                <c:pt idx="437">
                  <c:v>2.9009999999999998</c:v>
                </c:pt>
                <c:pt idx="438">
                  <c:v>2.8889999999999998</c:v>
                </c:pt>
                <c:pt idx="439">
                  <c:v>2.8530000000000002</c:v>
                </c:pt>
                <c:pt idx="440">
                  <c:v>2.8460000000000001</c:v>
                </c:pt>
                <c:pt idx="441">
                  <c:v>2.859</c:v>
                </c:pt>
                <c:pt idx="442">
                  <c:v>2.8519999999999999</c:v>
                </c:pt>
                <c:pt idx="443">
                  <c:v>2.8650000000000002</c:v>
                </c:pt>
                <c:pt idx="444">
                  <c:v>2.839</c:v>
                </c:pt>
                <c:pt idx="445">
                  <c:v>2.8410000000000002</c:v>
                </c:pt>
                <c:pt idx="446">
                  <c:v>2.8279999999999998</c:v>
                </c:pt>
                <c:pt idx="447">
                  <c:v>2.7959999999999998</c:v>
                </c:pt>
                <c:pt idx="448">
                  <c:v>2.79</c:v>
                </c:pt>
                <c:pt idx="449">
                  <c:v>2.794</c:v>
                </c:pt>
                <c:pt idx="450">
                  <c:v>2.7770000000000001</c:v>
                </c:pt>
                <c:pt idx="451">
                  <c:v>2.8029999999999999</c:v>
                </c:pt>
                <c:pt idx="452">
                  <c:v>2.7930000000000001</c:v>
                </c:pt>
                <c:pt idx="453">
                  <c:v>2.7709999999999999</c:v>
                </c:pt>
                <c:pt idx="454">
                  <c:v>2.7719999999999998</c:v>
                </c:pt>
                <c:pt idx="455">
                  <c:v>2.76</c:v>
                </c:pt>
                <c:pt idx="456">
                  <c:v>2.7669999999999999</c:v>
                </c:pt>
                <c:pt idx="457">
                  <c:v>2.758</c:v>
                </c:pt>
                <c:pt idx="458">
                  <c:v>2.7450000000000001</c:v>
                </c:pt>
                <c:pt idx="459">
                  <c:v>2.7410000000000001</c:v>
                </c:pt>
                <c:pt idx="460">
                  <c:v>2.7290000000000001</c:v>
                </c:pt>
                <c:pt idx="461">
                  <c:v>2.7160000000000002</c:v>
                </c:pt>
                <c:pt idx="462">
                  <c:v>2.6589999999999998</c:v>
                </c:pt>
                <c:pt idx="463">
                  <c:v>2.657</c:v>
                </c:pt>
                <c:pt idx="464">
                  <c:v>2.6819999999999999</c:v>
                </c:pt>
                <c:pt idx="465">
                  <c:v>2.657</c:v>
                </c:pt>
                <c:pt idx="466">
                  <c:v>2.633</c:v>
                </c:pt>
                <c:pt idx="467">
                  <c:v>2.6280000000000001</c:v>
                </c:pt>
                <c:pt idx="468">
                  <c:v>2.6059999999999999</c:v>
                </c:pt>
                <c:pt idx="469">
                  <c:v>2.593</c:v>
                </c:pt>
                <c:pt idx="470">
                  <c:v>2.6120000000000001</c:v>
                </c:pt>
                <c:pt idx="471">
                  <c:v>2.5489999999999999</c:v>
                </c:pt>
                <c:pt idx="472">
                  <c:v>2.5510000000000002</c:v>
                </c:pt>
                <c:pt idx="473">
                  <c:v>2.5470000000000002</c:v>
                </c:pt>
                <c:pt idx="474">
                  <c:v>2.5289999999999999</c:v>
                </c:pt>
                <c:pt idx="475">
                  <c:v>2.5019999999999998</c:v>
                </c:pt>
                <c:pt idx="476">
                  <c:v>2.4980000000000002</c:v>
                </c:pt>
                <c:pt idx="477">
                  <c:v>2.476</c:v>
                </c:pt>
                <c:pt idx="478">
                  <c:v>2.4420000000000002</c:v>
                </c:pt>
                <c:pt idx="479">
                  <c:v>2.46</c:v>
                </c:pt>
                <c:pt idx="480">
                  <c:v>2.4180000000000001</c:v>
                </c:pt>
                <c:pt idx="481">
                  <c:v>2.3839999999999999</c:v>
                </c:pt>
                <c:pt idx="482">
                  <c:v>2.355</c:v>
                </c:pt>
                <c:pt idx="483">
                  <c:v>2.3380000000000001</c:v>
                </c:pt>
                <c:pt idx="484">
                  <c:v>2.3180000000000001</c:v>
                </c:pt>
                <c:pt idx="485">
                  <c:v>2.3279999999999998</c:v>
                </c:pt>
                <c:pt idx="486">
                  <c:v>2.3279999999999998</c:v>
                </c:pt>
                <c:pt idx="487">
                  <c:v>2.3140000000000001</c:v>
                </c:pt>
                <c:pt idx="488">
                  <c:v>2.3050000000000002</c:v>
                </c:pt>
                <c:pt idx="489">
                  <c:v>2.3530000000000002</c:v>
                </c:pt>
                <c:pt idx="490">
                  <c:v>2.3540000000000001</c:v>
                </c:pt>
                <c:pt idx="491">
                  <c:v>2.3620000000000001</c:v>
                </c:pt>
                <c:pt idx="492">
                  <c:v>2.347</c:v>
                </c:pt>
                <c:pt idx="493">
                  <c:v>2.347</c:v>
                </c:pt>
                <c:pt idx="494">
                  <c:v>2.3460000000000001</c:v>
                </c:pt>
                <c:pt idx="495">
                  <c:v>2.3610000000000002</c:v>
                </c:pt>
                <c:pt idx="496">
                  <c:v>2.3359999999999999</c:v>
                </c:pt>
                <c:pt idx="497">
                  <c:v>2.3420000000000001</c:v>
                </c:pt>
                <c:pt idx="498">
                  <c:v>2.3439999999999999</c:v>
                </c:pt>
                <c:pt idx="499">
                  <c:v>2.319</c:v>
                </c:pt>
                <c:pt idx="500">
                  <c:v>2.343</c:v>
                </c:pt>
                <c:pt idx="501">
                  <c:v>2.3290000000000002</c:v>
                </c:pt>
                <c:pt idx="502">
                  <c:v>2.3079999999999998</c:v>
                </c:pt>
                <c:pt idx="503">
                  <c:v>2.2759999999999998</c:v>
                </c:pt>
                <c:pt idx="504">
                  <c:v>2.2759999999999998</c:v>
                </c:pt>
                <c:pt idx="505">
                  <c:v>2.29</c:v>
                </c:pt>
                <c:pt idx="506">
                  <c:v>2.2839999999999998</c:v>
                </c:pt>
                <c:pt idx="507">
                  <c:v>2.2890000000000001</c:v>
                </c:pt>
                <c:pt idx="508">
                  <c:v>2.282</c:v>
                </c:pt>
                <c:pt idx="509">
                  <c:v>2.266</c:v>
                </c:pt>
                <c:pt idx="510">
                  <c:v>2.2149999999999999</c:v>
                </c:pt>
                <c:pt idx="511">
                  <c:v>2.2480000000000002</c:v>
                </c:pt>
                <c:pt idx="512">
                  <c:v>2.262</c:v>
                </c:pt>
                <c:pt idx="513">
                  <c:v>2.2690000000000001</c:v>
                </c:pt>
                <c:pt idx="514">
                  <c:v>2.2389999999999999</c:v>
                </c:pt>
                <c:pt idx="515">
                  <c:v>2.2189999999999999</c:v>
                </c:pt>
                <c:pt idx="516">
                  <c:v>2.1779999999999999</c:v>
                </c:pt>
                <c:pt idx="517">
                  <c:v>2.2080000000000002</c:v>
                </c:pt>
                <c:pt idx="518">
                  <c:v>2.1859999999999999</c:v>
                </c:pt>
                <c:pt idx="519">
                  <c:v>2.1840000000000002</c:v>
                </c:pt>
                <c:pt idx="520">
                  <c:v>2.1779999999999999</c:v>
                </c:pt>
                <c:pt idx="521">
                  <c:v>2.161</c:v>
                </c:pt>
                <c:pt idx="522">
                  <c:v>2.153</c:v>
                </c:pt>
                <c:pt idx="523">
                  <c:v>2.1480000000000001</c:v>
                </c:pt>
                <c:pt idx="524">
                  <c:v>2.1819999999999999</c:v>
                </c:pt>
                <c:pt idx="525">
                  <c:v>2.1739999999999999</c:v>
                </c:pt>
                <c:pt idx="526">
                  <c:v>2.1779999999999999</c:v>
                </c:pt>
                <c:pt idx="527">
                  <c:v>2.1560000000000001</c:v>
                </c:pt>
                <c:pt idx="528">
                  <c:v>2.1589999999999998</c:v>
                </c:pt>
                <c:pt idx="529">
                  <c:v>2.1869999999999998</c:v>
                </c:pt>
                <c:pt idx="530">
                  <c:v>2.16</c:v>
                </c:pt>
                <c:pt idx="531">
                  <c:v>2.19</c:v>
                </c:pt>
                <c:pt idx="532">
                  <c:v>2.1840000000000002</c:v>
                </c:pt>
                <c:pt idx="533">
                  <c:v>2.1800000000000002</c:v>
                </c:pt>
                <c:pt idx="534">
                  <c:v>2.1419999999999999</c:v>
                </c:pt>
                <c:pt idx="535">
                  <c:v>2.1749999999999998</c:v>
                </c:pt>
                <c:pt idx="536">
                  <c:v>2.1539999999999999</c:v>
                </c:pt>
                <c:pt idx="537">
                  <c:v>2.1680000000000001</c:v>
                </c:pt>
                <c:pt idx="538">
                  <c:v>2.1579999999999999</c:v>
                </c:pt>
                <c:pt idx="539">
                  <c:v>2.1669999999999998</c:v>
                </c:pt>
                <c:pt idx="540">
                  <c:v>2.1469999999999998</c:v>
                </c:pt>
                <c:pt idx="541">
                  <c:v>2.17</c:v>
                </c:pt>
                <c:pt idx="542">
                  <c:v>2.1680000000000001</c:v>
                </c:pt>
                <c:pt idx="543">
                  <c:v>2.13</c:v>
                </c:pt>
                <c:pt idx="544">
                  <c:v>2.157</c:v>
                </c:pt>
                <c:pt idx="545">
                  <c:v>2.1429999999999998</c:v>
                </c:pt>
                <c:pt idx="546">
                  <c:v>2.129</c:v>
                </c:pt>
                <c:pt idx="547">
                  <c:v>2.1150000000000002</c:v>
                </c:pt>
                <c:pt idx="548">
                  <c:v>2.0870000000000002</c:v>
                </c:pt>
                <c:pt idx="549">
                  <c:v>2.1040000000000001</c:v>
                </c:pt>
                <c:pt idx="550">
                  <c:v>2.1040000000000001</c:v>
                </c:pt>
                <c:pt idx="551">
                  <c:v>2.077</c:v>
                </c:pt>
                <c:pt idx="552">
                  <c:v>2.0720000000000001</c:v>
                </c:pt>
                <c:pt idx="553">
                  <c:v>2.0539999999999998</c:v>
                </c:pt>
                <c:pt idx="554">
                  <c:v>2.0329999999999999</c:v>
                </c:pt>
                <c:pt idx="555">
                  <c:v>2.0169999999999999</c:v>
                </c:pt>
                <c:pt idx="556">
                  <c:v>2.0219999999999998</c:v>
                </c:pt>
                <c:pt idx="557">
                  <c:v>1.99</c:v>
                </c:pt>
                <c:pt idx="558">
                  <c:v>1.978</c:v>
                </c:pt>
                <c:pt idx="559">
                  <c:v>1.9770000000000001</c:v>
                </c:pt>
                <c:pt idx="560">
                  <c:v>1.9390000000000001</c:v>
                </c:pt>
                <c:pt idx="561">
                  <c:v>1.944</c:v>
                </c:pt>
                <c:pt idx="562">
                  <c:v>1.929</c:v>
                </c:pt>
                <c:pt idx="563">
                  <c:v>1.9279999999999999</c:v>
                </c:pt>
                <c:pt idx="564">
                  <c:v>1.9279999999999999</c:v>
                </c:pt>
                <c:pt idx="565">
                  <c:v>1.901</c:v>
                </c:pt>
                <c:pt idx="566">
                  <c:v>1.86</c:v>
                </c:pt>
                <c:pt idx="567">
                  <c:v>1.8440000000000001</c:v>
                </c:pt>
                <c:pt idx="568">
                  <c:v>1.84</c:v>
                </c:pt>
                <c:pt idx="569">
                  <c:v>1.851</c:v>
                </c:pt>
                <c:pt idx="570">
                  <c:v>1.8029999999999999</c:v>
                </c:pt>
                <c:pt idx="571">
                  <c:v>1.7989999999999999</c:v>
                </c:pt>
                <c:pt idx="572">
                  <c:v>1.7829999999999999</c:v>
                </c:pt>
                <c:pt idx="573">
                  <c:v>1.772</c:v>
                </c:pt>
                <c:pt idx="574">
                  <c:v>1.7749999999999999</c:v>
                </c:pt>
                <c:pt idx="575">
                  <c:v>1.792</c:v>
                </c:pt>
                <c:pt idx="576">
                  <c:v>1.764</c:v>
                </c:pt>
                <c:pt idx="577">
                  <c:v>1.766</c:v>
                </c:pt>
                <c:pt idx="578">
                  <c:v>1.7589999999999999</c:v>
                </c:pt>
                <c:pt idx="579">
                  <c:v>1.778</c:v>
                </c:pt>
                <c:pt idx="580">
                  <c:v>1.756</c:v>
                </c:pt>
                <c:pt idx="581">
                  <c:v>1.8</c:v>
                </c:pt>
                <c:pt idx="582">
                  <c:v>1.8160000000000001</c:v>
                </c:pt>
                <c:pt idx="583">
                  <c:v>1.798</c:v>
                </c:pt>
                <c:pt idx="584">
                  <c:v>1.8</c:v>
                </c:pt>
                <c:pt idx="585">
                  <c:v>1.821</c:v>
                </c:pt>
                <c:pt idx="586">
                  <c:v>1.825</c:v>
                </c:pt>
                <c:pt idx="587">
                  <c:v>1.823</c:v>
                </c:pt>
                <c:pt idx="588">
                  <c:v>1.8169999999999999</c:v>
                </c:pt>
                <c:pt idx="589">
                  <c:v>1.81</c:v>
                </c:pt>
                <c:pt idx="590">
                  <c:v>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1-406B-AD12-777B03424A6B}"/>
            </c:ext>
          </c:extLst>
        </c:ser>
        <c:ser>
          <c:idx val="1"/>
          <c:order val="1"/>
          <c:tx>
            <c:strRef>
              <c:f>'Trial Production 1'!$D$1:$D$3</c:f>
              <c:strCache>
                <c:ptCount val="3"/>
                <c:pt idx="0">
                  <c:v>P39</c:v>
                </c:pt>
                <c:pt idx="1">
                  <c:v>shua</c:v>
                </c:pt>
                <c:pt idx="2">
                  <c:v>[PSI]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'Trial Production 1'!$D$8:$D$598</c:f>
              <c:numCache>
                <c:formatCode>General</c:formatCode>
                <c:ptCount val="591"/>
                <c:pt idx="0">
                  <c:v>21.977</c:v>
                </c:pt>
                <c:pt idx="1">
                  <c:v>15.148999999999999</c:v>
                </c:pt>
                <c:pt idx="2">
                  <c:v>10.836</c:v>
                </c:pt>
                <c:pt idx="3">
                  <c:v>8.0210000000000008</c:v>
                </c:pt>
                <c:pt idx="4">
                  <c:v>6.11</c:v>
                </c:pt>
                <c:pt idx="5">
                  <c:v>4.6740000000000004</c:v>
                </c:pt>
                <c:pt idx="6">
                  <c:v>3.661</c:v>
                </c:pt>
                <c:pt idx="7">
                  <c:v>2.9279999999999999</c:v>
                </c:pt>
                <c:pt idx="8">
                  <c:v>2.3559999999999999</c:v>
                </c:pt>
                <c:pt idx="9">
                  <c:v>1.887</c:v>
                </c:pt>
                <c:pt idx="10">
                  <c:v>1.605</c:v>
                </c:pt>
                <c:pt idx="11">
                  <c:v>1.3169999999999999</c:v>
                </c:pt>
                <c:pt idx="12">
                  <c:v>1.1299999999999999</c:v>
                </c:pt>
                <c:pt idx="13">
                  <c:v>0.96299999999999997</c:v>
                </c:pt>
                <c:pt idx="14">
                  <c:v>0.83299999999999996</c:v>
                </c:pt>
                <c:pt idx="15">
                  <c:v>0.76700000000000002</c:v>
                </c:pt>
                <c:pt idx="16">
                  <c:v>0.66200000000000003</c:v>
                </c:pt>
                <c:pt idx="17">
                  <c:v>0.57499999999999996</c:v>
                </c:pt>
                <c:pt idx="18">
                  <c:v>0.53900000000000003</c:v>
                </c:pt>
                <c:pt idx="19">
                  <c:v>0.46500000000000002</c:v>
                </c:pt>
                <c:pt idx="20">
                  <c:v>0.46400000000000002</c:v>
                </c:pt>
                <c:pt idx="21">
                  <c:v>0.435</c:v>
                </c:pt>
                <c:pt idx="22">
                  <c:v>0.36699999999999999</c:v>
                </c:pt>
                <c:pt idx="23">
                  <c:v>0.35199999999999998</c:v>
                </c:pt>
                <c:pt idx="24">
                  <c:v>0.33300000000000002</c:v>
                </c:pt>
                <c:pt idx="25">
                  <c:v>0.32600000000000001</c:v>
                </c:pt>
                <c:pt idx="26">
                  <c:v>0.31</c:v>
                </c:pt>
                <c:pt idx="27">
                  <c:v>0.28499999999999998</c:v>
                </c:pt>
                <c:pt idx="28">
                  <c:v>0.26800000000000002</c:v>
                </c:pt>
                <c:pt idx="29">
                  <c:v>0.28000000000000003</c:v>
                </c:pt>
                <c:pt idx="30">
                  <c:v>0.27</c:v>
                </c:pt>
                <c:pt idx="31">
                  <c:v>0.24199999999999999</c:v>
                </c:pt>
                <c:pt idx="32">
                  <c:v>0.25800000000000001</c:v>
                </c:pt>
                <c:pt idx="33">
                  <c:v>0.23899999999999999</c:v>
                </c:pt>
                <c:pt idx="34">
                  <c:v>0.22</c:v>
                </c:pt>
                <c:pt idx="35">
                  <c:v>0.221</c:v>
                </c:pt>
                <c:pt idx="36">
                  <c:v>0.214</c:v>
                </c:pt>
                <c:pt idx="37">
                  <c:v>0.23200000000000001</c:v>
                </c:pt>
                <c:pt idx="38">
                  <c:v>0.22500000000000001</c:v>
                </c:pt>
                <c:pt idx="39">
                  <c:v>0.183</c:v>
                </c:pt>
                <c:pt idx="40">
                  <c:v>0.214</c:v>
                </c:pt>
                <c:pt idx="41">
                  <c:v>0.22800000000000001</c:v>
                </c:pt>
                <c:pt idx="42">
                  <c:v>0.192</c:v>
                </c:pt>
                <c:pt idx="43">
                  <c:v>0.17899999999999999</c:v>
                </c:pt>
                <c:pt idx="44">
                  <c:v>0.19</c:v>
                </c:pt>
                <c:pt idx="45">
                  <c:v>0.21</c:v>
                </c:pt>
                <c:pt idx="46">
                  <c:v>0.20399999999999999</c:v>
                </c:pt>
                <c:pt idx="47">
                  <c:v>0.19800000000000001</c:v>
                </c:pt>
                <c:pt idx="48">
                  <c:v>0.17899999999999999</c:v>
                </c:pt>
                <c:pt idx="49">
                  <c:v>0.216</c:v>
                </c:pt>
                <c:pt idx="50">
                  <c:v>0.21099999999999999</c:v>
                </c:pt>
                <c:pt idx="51">
                  <c:v>0.23100000000000001</c:v>
                </c:pt>
                <c:pt idx="52">
                  <c:v>0.23</c:v>
                </c:pt>
                <c:pt idx="53">
                  <c:v>0.223</c:v>
                </c:pt>
                <c:pt idx="54">
                  <c:v>0.221</c:v>
                </c:pt>
                <c:pt idx="55">
                  <c:v>0.23400000000000001</c:v>
                </c:pt>
                <c:pt idx="56">
                  <c:v>0.20100000000000001</c:v>
                </c:pt>
                <c:pt idx="57">
                  <c:v>0.21299999999999999</c:v>
                </c:pt>
                <c:pt idx="58">
                  <c:v>0.214</c:v>
                </c:pt>
                <c:pt idx="59">
                  <c:v>0.245</c:v>
                </c:pt>
                <c:pt idx="60">
                  <c:v>0.23599999999999999</c:v>
                </c:pt>
                <c:pt idx="61">
                  <c:v>0.24199999999999999</c:v>
                </c:pt>
                <c:pt idx="62">
                  <c:v>0.215</c:v>
                </c:pt>
                <c:pt idx="63">
                  <c:v>0.24299999999999999</c:v>
                </c:pt>
                <c:pt idx="64">
                  <c:v>0.23499999999999999</c:v>
                </c:pt>
                <c:pt idx="65">
                  <c:v>0.23</c:v>
                </c:pt>
                <c:pt idx="66">
                  <c:v>0.215</c:v>
                </c:pt>
                <c:pt idx="67">
                  <c:v>0.24099999999999999</c:v>
                </c:pt>
                <c:pt idx="68">
                  <c:v>0.20100000000000001</c:v>
                </c:pt>
                <c:pt idx="69">
                  <c:v>0.23300000000000001</c:v>
                </c:pt>
                <c:pt idx="70">
                  <c:v>0.247</c:v>
                </c:pt>
                <c:pt idx="71">
                  <c:v>0.22800000000000001</c:v>
                </c:pt>
                <c:pt idx="72">
                  <c:v>0.23100000000000001</c:v>
                </c:pt>
                <c:pt idx="73">
                  <c:v>0.24</c:v>
                </c:pt>
                <c:pt idx="74">
                  <c:v>0.22800000000000001</c:v>
                </c:pt>
                <c:pt idx="75">
                  <c:v>0.22600000000000001</c:v>
                </c:pt>
                <c:pt idx="76">
                  <c:v>0.25700000000000001</c:v>
                </c:pt>
                <c:pt idx="77">
                  <c:v>0.215</c:v>
                </c:pt>
                <c:pt idx="78">
                  <c:v>0.216</c:v>
                </c:pt>
                <c:pt idx="79">
                  <c:v>0.253</c:v>
                </c:pt>
                <c:pt idx="80">
                  <c:v>0.218</c:v>
                </c:pt>
                <c:pt idx="81">
                  <c:v>0.22900000000000001</c:v>
                </c:pt>
                <c:pt idx="82">
                  <c:v>0.223</c:v>
                </c:pt>
                <c:pt idx="83">
                  <c:v>0.23499999999999999</c:v>
                </c:pt>
                <c:pt idx="84">
                  <c:v>0.217</c:v>
                </c:pt>
                <c:pt idx="85">
                  <c:v>0.22900000000000001</c:v>
                </c:pt>
                <c:pt idx="86">
                  <c:v>0.21199999999999999</c:v>
                </c:pt>
                <c:pt idx="87">
                  <c:v>0.221</c:v>
                </c:pt>
                <c:pt idx="88">
                  <c:v>0.19800000000000001</c:v>
                </c:pt>
                <c:pt idx="89">
                  <c:v>0.223</c:v>
                </c:pt>
                <c:pt idx="90">
                  <c:v>0.23400000000000001</c:v>
                </c:pt>
                <c:pt idx="91">
                  <c:v>0.23400000000000001</c:v>
                </c:pt>
                <c:pt idx="92">
                  <c:v>0.217</c:v>
                </c:pt>
                <c:pt idx="93">
                  <c:v>0.23799999999999999</c:v>
                </c:pt>
                <c:pt idx="94">
                  <c:v>0.253</c:v>
                </c:pt>
                <c:pt idx="95">
                  <c:v>0.215</c:v>
                </c:pt>
                <c:pt idx="96">
                  <c:v>0.23899999999999999</c:v>
                </c:pt>
                <c:pt idx="97">
                  <c:v>0.191</c:v>
                </c:pt>
                <c:pt idx="98">
                  <c:v>0.21</c:v>
                </c:pt>
                <c:pt idx="99">
                  <c:v>0.23</c:v>
                </c:pt>
                <c:pt idx="100">
                  <c:v>0.22900000000000001</c:v>
                </c:pt>
                <c:pt idx="101">
                  <c:v>0.21</c:v>
                </c:pt>
                <c:pt idx="102">
                  <c:v>0.223</c:v>
                </c:pt>
                <c:pt idx="103">
                  <c:v>0.215</c:v>
                </c:pt>
                <c:pt idx="104">
                  <c:v>0.20100000000000001</c:v>
                </c:pt>
                <c:pt idx="105">
                  <c:v>0.20399999999999999</c:v>
                </c:pt>
                <c:pt idx="106">
                  <c:v>0.20399999999999999</c:v>
                </c:pt>
                <c:pt idx="107">
                  <c:v>0.21299999999999999</c:v>
                </c:pt>
                <c:pt idx="108">
                  <c:v>0.214</c:v>
                </c:pt>
                <c:pt idx="109">
                  <c:v>0.214</c:v>
                </c:pt>
                <c:pt idx="110">
                  <c:v>0.19600000000000001</c:v>
                </c:pt>
                <c:pt idx="111">
                  <c:v>0.217</c:v>
                </c:pt>
                <c:pt idx="112">
                  <c:v>0.183</c:v>
                </c:pt>
                <c:pt idx="113">
                  <c:v>0.191</c:v>
                </c:pt>
                <c:pt idx="114">
                  <c:v>0.19700000000000001</c:v>
                </c:pt>
                <c:pt idx="115">
                  <c:v>0.2</c:v>
                </c:pt>
                <c:pt idx="116">
                  <c:v>0.193</c:v>
                </c:pt>
                <c:pt idx="117">
                  <c:v>0.192</c:v>
                </c:pt>
                <c:pt idx="118">
                  <c:v>0.189</c:v>
                </c:pt>
                <c:pt idx="119">
                  <c:v>0.19500000000000001</c:v>
                </c:pt>
                <c:pt idx="120">
                  <c:v>0.16500000000000001</c:v>
                </c:pt>
                <c:pt idx="121">
                  <c:v>0.159</c:v>
                </c:pt>
                <c:pt idx="122">
                  <c:v>0.158</c:v>
                </c:pt>
                <c:pt idx="123">
                  <c:v>0.17299999999999999</c:v>
                </c:pt>
                <c:pt idx="124">
                  <c:v>0.17799999999999999</c:v>
                </c:pt>
                <c:pt idx="125">
                  <c:v>0.182</c:v>
                </c:pt>
                <c:pt idx="126">
                  <c:v>0.16800000000000001</c:v>
                </c:pt>
                <c:pt idx="127">
                  <c:v>0.18099999999999999</c:v>
                </c:pt>
                <c:pt idx="128">
                  <c:v>0.188</c:v>
                </c:pt>
                <c:pt idx="129">
                  <c:v>0.18099999999999999</c:v>
                </c:pt>
                <c:pt idx="130">
                  <c:v>0.16800000000000001</c:v>
                </c:pt>
                <c:pt idx="131">
                  <c:v>0.189</c:v>
                </c:pt>
                <c:pt idx="132">
                  <c:v>0.2</c:v>
                </c:pt>
                <c:pt idx="133">
                  <c:v>0.184</c:v>
                </c:pt>
                <c:pt idx="134">
                  <c:v>0.17299999999999999</c:v>
                </c:pt>
                <c:pt idx="135">
                  <c:v>0.193</c:v>
                </c:pt>
                <c:pt idx="136">
                  <c:v>0.19500000000000001</c:v>
                </c:pt>
                <c:pt idx="137">
                  <c:v>0.20699999999999999</c:v>
                </c:pt>
                <c:pt idx="138">
                  <c:v>0.20300000000000001</c:v>
                </c:pt>
                <c:pt idx="139">
                  <c:v>0.20100000000000001</c:v>
                </c:pt>
                <c:pt idx="140">
                  <c:v>0.183</c:v>
                </c:pt>
                <c:pt idx="141">
                  <c:v>0.215</c:v>
                </c:pt>
                <c:pt idx="142">
                  <c:v>0.20799999999999999</c:v>
                </c:pt>
                <c:pt idx="143">
                  <c:v>0.20499999999999999</c:v>
                </c:pt>
                <c:pt idx="144">
                  <c:v>0.222</c:v>
                </c:pt>
                <c:pt idx="145">
                  <c:v>0.218</c:v>
                </c:pt>
                <c:pt idx="146">
                  <c:v>0.218</c:v>
                </c:pt>
                <c:pt idx="147">
                  <c:v>0.20599999999999999</c:v>
                </c:pt>
                <c:pt idx="148">
                  <c:v>0.21099999999999999</c:v>
                </c:pt>
                <c:pt idx="149">
                  <c:v>0.20100000000000001</c:v>
                </c:pt>
                <c:pt idx="150">
                  <c:v>0.23400000000000001</c:v>
                </c:pt>
                <c:pt idx="151">
                  <c:v>0.216</c:v>
                </c:pt>
                <c:pt idx="152">
                  <c:v>0.20699999999999999</c:v>
                </c:pt>
                <c:pt idx="153">
                  <c:v>0.218</c:v>
                </c:pt>
                <c:pt idx="154">
                  <c:v>0.23499999999999999</c:v>
                </c:pt>
                <c:pt idx="155">
                  <c:v>0.217</c:v>
                </c:pt>
                <c:pt idx="156">
                  <c:v>0.221</c:v>
                </c:pt>
                <c:pt idx="157">
                  <c:v>0.20399999999999999</c:v>
                </c:pt>
                <c:pt idx="158">
                  <c:v>0.223</c:v>
                </c:pt>
                <c:pt idx="159">
                  <c:v>0.21299999999999999</c:v>
                </c:pt>
                <c:pt idx="160">
                  <c:v>0.21099999999999999</c:v>
                </c:pt>
                <c:pt idx="161">
                  <c:v>0.188</c:v>
                </c:pt>
                <c:pt idx="162">
                  <c:v>0.21</c:v>
                </c:pt>
                <c:pt idx="163">
                  <c:v>0.221</c:v>
                </c:pt>
                <c:pt idx="164">
                  <c:v>0.188</c:v>
                </c:pt>
                <c:pt idx="165">
                  <c:v>0.20899999999999999</c:v>
                </c:pt>
                <c:pt idx="166">
                  <c:v>0.21099999999999999</c:v>
                </c:pt>
                <c:pt idx="167">
                  <c:v>0.184</c:v>
                </c:pt>
                <c:pt idx="168">
                  <c:v>0.20699999999999999</c:v>
                </c:pt>
                <c:pt idx="169">
                  <c:v>0.19600000000000001</c:v>
                </c:pt>
                <c:pt idx="170">
                  <c:v>0.20599999999999999</c:v>
                </c:pt>
                <c:pt idx="171">
                  <c:v>0.19800000000000001</c:v>
                </c:pt>
                <c:pt idx="172">
                  <c:v>0.20599999999999999</c:v>
                </c:pt>
                <c:pt idx="173">
                  <c:v>0.21199999999999999</c:v>
                </c:pt>
                <c:pt idx="174">
                  <c:v>0.192</c:v>
                </c:pt>
                <c:pt idx="175">
                  <c:v>0.20200000000000001</c:v>
                </c:pt>
                <c:pt idx="176">
                  <c:v>0.19</c:v>
                </c:pt>
                <c:pt idx="177">
                  <c:v>0.19800000000000001</c:v>
                </c:pt>
                <c:pt idx="178">
                  <c:v>0.18</c:v>
                </c:pt>
                <c:pt idx="179">
                  <c:v>0.188</c:v>
                </c:pt>
                <c:pt idx="180">
                  <c:v>0.16800000000000001</c:v>
                </c:pt>
                <c:pt idx="181">
                  <c:v>0.19500000000000001</c:v>
                </c:pt>
                <c:pt idx="182">
                  <c:v>0.19</c:v>
                </c:pt>
                <c:pt idx="183">
                  <c:v>0.20699999999999999</c:v>
                </c:pt>
                <c:pt idx="184">
                  <c:v>0.17100000000000001</c:v>
                </c:pt>
                <c:pt idx="185">
                  <c:v>0.19800000000000001</c:v>
                </c:pt>
                <c:pt idx="186">
                  <c:v>0.20200000000000001</c:v>
                </c:pt>
                <c:pt idx="187">
                  <c:v>0.191</c:v>
                </c:pt>
                <c:pt idx="188">
                  <c:v>0.20399999999999999</c:v>
                </c:pt>
                <c:pt idx="189">
                  <c:v>0.17399999999999999</c:v>
                </c:pt>
                <c:pt idx="190">
                  <c:v>0.20300000000000001</c:v>
                </c:pt>
                <c:pt idx="191">
                  <c:v>0.20300000000000001</c:v>
                </c:pt>
                <c:pt idx="192">
                  <c:v>0.18</c:v>
                </c:pt>
                <c:pt idx="193">
                  <c:v>0.21299999999999999</c:v>
                </c:pt>
                <c:pt idx="194">
                  <c:v>0.20599999999999999</c:v>
                </c:pt>
                <c:pt idx="195">
                  <c:v>0.19800000000000001</c:v>
                </c:pt>
                <c:pt idx="196">
                  <c:v>0.219</c:v>
                </c:pt>
                <c:pt idx="197">
                  <c:v>0.19700000000000001</c:v>
                </c:pt>
                <c:pt idx="198">
                  <c:v>0.221</c:v>
                </c:pt>
                <c:pt idx="199">
                  <c:v>0.20300000000000001</c:v>
                </c:pt>
                <c:pt idx="200">
                  <c:v>0.217</c:v>
                </c:pt>
                <c:pt idx="201">
                  <c:v>0.214</c:v>
                </c:pt>
                <c:pt idx="202">
                  <c:v>0.19</c:v>
                </c:pt>
                <c:pt idx="203">
                  <c:v>0.18</c:v>
                </c:pt>
                <c:pt idx="204">
                  <c:v>0.18099999999999999</c:v>
                </c:pt>
                <c:pt idx="205">
                  <c:v>0.17199999999999999</c:v>
                </c:pt>
                <c:pt idx="206">
                  <c:v>0.17399999999999999</c:v>
                </c:pt>
                <c:pt idx="207">
                  <c:v>0.215</c:v>
                </c:pt>
                <c:pt idx="208">
                  <c:v>0.191</c:v>
                </c:pt>
                <c:pt idx="209">
                  <c:v>0.19800000000000001</c:v>
                </c:pt>
                <c:pt idx="210">
                  <c:v>0.193</c:v>
                </c:pt>
                <c:pt idx="211">
                  <c:v>0.183</c:v>
                </c:pt>
                <c:pt idx="212">
                  <c:v>0.17499999999999999</c:v>
                </c:pt>
                <c:pt idx="213">
                  <c:v>0.17100000000000001</c:v>
                </c:pt>
                <c:pt idx="214">
                  <c:v>0.16500000000000001</c:v>
                </c:pt>
                <c:pt idx="215">
                  <c:v>0.193</c:v>
                </c:pt>
                <c:pt idx="216">
                  <c:v>0.16500000000000001</c:v>
                </c:pt>
                <c:pt idx="217">
                  <c:v>0.17</c:v>
                </c:pt>
                <c:pt idx="218">
                  <c:v>0.16200000000000001</c:v>
                </c:pt>
                <c:pt idx="219">
                  <c:v>0.17899999999999999</c:v>
                </c:pt>
                <c:pt idx="220">
                  <c:v>0.17399999999999999</c:v>
                </c:pt>
                <c:pt idx="221">
                  <c:v>0.16200000000000001</c:v>
                </c:pt>
                <c:pt idx="222">
                  <c:v>0.17499999999999999</c:v>
                </c:pt>
                <c:pt idx="223">
                  <c:v>0.17699999999999999</c:v>
                </c:pt>
                <c:pt idx="224">
                  <c:v>0.191</c:v>
                </c:pt>
                <c:pt idx="225">
                  <c:v>0.21299999999999999</c:v>
                </c:pt>
                <c:pt idx="226">
                  <c:v>0.2</c:v>
                </c:pt>
                <c:pt idx="227">
                  <c:v>0.189</c:v>
                </c:pt>
                <c:pt idx="228">
                  <c:v>0.192</c:v>
                </c:pt>
                <c:pt idx="229">
                  <c:v>0.22</c:v>
                </c:pt>
                <c:pt idx="230">
                  <c:v>0.214</c:v>
                </c:pt>
                <c:pt idx="231">
                  <c:v>0.19900000000000001</c:v>
                </c:pt>
                <c:pt idx="232">
                  <c:v>0.187</c:v>
                </c:pt>
                <c:pt idx="233">
                  <c:v>0.189</c:v>
                </c:pt>
                <c:pt idx="234">
                  <c:v>0.19900000000000001</c:v>
                </c:pt>
                <c:pt idx="235">
                  <c:v>0.215</c:v>
                </c:pt>
                <c:pt idx="236">
                  <c:v>0.193</c:v>
                </c:pt>
                <c:pt idx="237">
                  <c:v>0.19600000000000001</c:v>
                </c:pt>
                <c:pt idx="238">
                  <c:v>0.20899999999999999</c:v>
                </c:pt>
                <c:pt idx="239">
                  <c:v>0.24099999999999999</c:v>
                </c:pt>
                <c:pt idx="240">
                  <c:v>0.20799999999999999</c:v>
                </c:pt>
                <c:pt idx="241">
                  <c:v>0.214</c:v>
                </c:pt>
                <c:pt idx="242">
                  <c:v>0.21099999999999999</c:v>
                </c:pt>
                <c:pt idx="243">
                  <c:v>0.216</c:v>
                </c:pt>
                <c:pt idx="244">
                  <c:v>0.219</c:v>
                </c:pt>
                <c:pt idx="245">
                  <c:v>0.22900000000000001</c:v>
                </c:pt>
                <c:pt idx="246">
                  <c:v>0.22600000000000001</c:v>
                </c:pt>
                <c:pt idx="247">
                  <c:v>0.22</c:v>
                </c:pt>
                <c:pt idx="248">
                  <c:v>0.23599999999999999</c:v>
                </c:pt>
                <c:pt idx="249">
                  <c:v>0.21</c:v>
                </c:pt>
                <c:pt idx="250">
                  <c:v>0.23</c:v>
                </c:pt>
                <c:pt idx="251">
                  <c:v>0.223</c:v>
                </c:pt>
                <c:pt idx="252">
                  <c:v>0.23</c:v>
                </c:pt>
                <c:pt idx="253">
                  <c:v>0.22500000000000001</c:v>
                </c:pt>
                <c:pt idx="254">
                  <c:v>0.214</c:v>
                </c:pt>
                <c:pt idx="255">
                  <c:v>0.21299999999999999</c:v>
                </c:pt>
                <c:pt idx="256">
                  <c:v>0.24099999999999999</c:v>
                </c:pt>
                <c:pt idx="257">
                  <c:v>0.23599999999999999</c:v>
                </c:pt>
                <c:pt idx="258">
                  <c:v>0.20499999999999999</c:v>
                </c:pt>
                <c:pt idx="259">
                  <c:v>0.23400000000000001</c:v>
                </c:pt>
                <c:pt idx="260">
                  <c:v>0.219</c:v>
                </c:pt>
                <c:pt idx="261">
                  <c:v>0.245</c:v>
                </c:pt>
                <c:pt idx="262">
                  <c:v>0.23</c:v>
                </c:pt>
                <c:pt idx="263">
                  <c:v>0.21099999999999999</c:v>
                </c:pt>
                <c:pt idx="264">
                  <c:v>0.24099999999999999</c:v>
                </c:pt>
                <c:pt idx="265">
                  <c:v>0.24099999999999999</c:v>
                </c:pt>
                <c:pt idx="266">
                  <c:v>0.23799999999999999</c:v>
                </c:pt>
                <c:pt idx="267">
                  <c:v>0.24</c:v>
                </c:pt>
                <c:pt idx="268">
                  <c:v>0.221</c:v>
                </c:pt>
                <c:pt idx="269">
                  <c:v>0.19400000000000001</c:v>
                </c:pt>
                <c:pt idx="270">
                  <c:v>0.216</c:v>
                </c:pt>
                <c:pt idx="271">
                  <c:v>0.214</c:v>
                </c:pt>
                <c:pt idx="272">
                  <c:v>0.246</c:v>
                </c:pt>
                <c:pt idx="273">
                  <c:v>0.23699999999999999</c:v>
                </c:pt>
                <c:pt idx="274">
                  <c:v>0.22700000000000001</c:v>
                </c:pt>
                <c:pt idx="275">
                  <c:v>0.221</c:v>
                </c:pt>
                <c:pt idx="276">
                  <c:v>0.249</c:v>
                </c:pt>
                <c:pt idx="277">
                  <c:v>0.23300000000000001</c:v>
                </c:pt>
                <c:pt idx="278">
                  <c:v>0.214</c:v>
                </c:pt>
                <c:pt idx="279">
                  <c:v>0.221</c:v>
                </c:pt>
                <c:pt idx="280">
                  <c:v>0.23200000000000001</c:v>
                </c:pt>
                <c:pt idx="281">
                  <c:v>0.26800000000000002</c:v>
                </c:pt>
                <c:pt idx="282">
                  <c:v>0.26200000000000001</c:v>
                </c:pt>
                <c:pt idx="283">
                  <c:v>0.255</c:v>
                </c:pt>
                <c:pt idx="284">
                  <c:v>0.248</c:v>
                </c:pt>
                <c:pt idx="285">
                  <c:v>0.25800000000000001</c:v>
                </c:pt>
                <c:pt idx="286">
                  <c:v>0.253</c:v>
                </c:pt>
                <c:pt idx="287">
                  <c:v>0.22600000000000001</c:v>
                </c:pt>
                <c:pt idx="288">
                  <c:v>0.25700000000000001</c:v>
                </c:pt>
                <c:pt idx="289">
                  <c:v>0.25600000000000001</c:v>
                </c:pt>
                <c:pt idx="290">
                  <c:v>0.26</c:v>
                </c:pt>
                <c:pt idx="291">
                  <c:v>0.24199999999999999</c:v>
                </c:pt>
                <c:pt idx="292">
                  <c:v>0.26600000000000001</c:v>
                </c:pt>
                <c:pt idx="293">
                  <c:v>0.248</c:v>
                </c:pt>
                <c:pt idx="294">
                  <c:v>0.224</c:v>
                </c:pt>
                <c:pt idx="295">
                  <c:v>0.23799999999999999</c:v>
                </c:pt>
                <c:pt idx="296">
                  <c:v>0.224</c:v>
                </c:pt>
                <c:pt idx="297">
                  <c:v>0.19600000000000001</c:v>
                </c:pt>
                <c:pt idx="298">
                  <c:v>0.221</c:v>
                </c:pt>
                <c:pt idx="299">
                  <c:v>0.218</c:v>
                </c:pt>
                <c:pt idx="300">
                  <c:v>0.185</c:v>
                </c:pt>
                <c:pt idx="301">
                  <c:v>0.23499999999999999</c:v>
                </c:pt>
                <c:pt idx="302">
                  <c:v>0.218</c:v>
                </c:pt>
                <c:pt idx="303">
                  <c:v>0.193</c:v>
                </c:pt>
                <c:pt idx="304">
                  <c:v>0.20200000000000001</c:v>
                </c:pt>
                <c:pt idx="305">
                  <c:v>0.19</c:v>
                </c:pt>
                <c:pt idx="306">
                  <c:v>0.186</c:v>
                </c:pt>
                <c:pt idx="307">
                  <c:v>0.17</c:v>
                </c:pt>
                <c:pt idx="308">
                  <c:v>0.20399999999999999</c:v>
                </c:pt>
                <c:pt idx="309">
                  <c:v>0.21199999999999999</c:v>
                </c:pt>
                <c:pt idx="310">
                  <c:v>0.186</c:v>
                </c:pt>
                <c:pt idx="311">
                  <c:v>0.215</c:v>
                </c:pt>
                <c:pt idx="312">
                  <c:v>0.21199999999999999</c:v>
                </c:pt>
                <c:pt idx="313">
                  <c:v>0.192</c:v>
                </c:pt>
                <c:pt idx="314">
                  <c:v>0.216</c:v>
                </c:pt>
                <c:pt idx="315">
                  <c:v>0.20100000000000001</c:v>
                </c:pt>
                <c:pt idx="316">
                  <c:v>0.20300000000000001</c:v>
                </c:pt>
                <c:pt idx="317">
                  <c:v>0.23100000000000001</c:v>
                </c:pt>
                <c:pt idx="318">
                  <c:v>0.218</c:v>
                </c:pt>
                <c:pt idx="319">
                  <c:v>0.23300000000000001</c:v>
                </c:pt>
                <c:pt idx="320">
                  <c:v>0.21</c:v>
                </c:pt>
                <c:pt idx="321">
                  <c:v>0.24299999999999999</c:v>
                </c:pt>
                <c:pt idx="322">
                  <c:v>0.24</c:v>
                </c:pt>
                <c:pt idx="323">
                  <c:v>0.251</c:v>
                </c:pt>
                <c:pt idx="324">
                  <c:v>0.215</c:v>
                </c:pt>
                <c:pt idx="325">
                  <c:v>0.248</c:v>
                </c:pt>
                <c:pt idx="326">
                  <c:v>0.252</c:v>
                </c:pt>
                <c:pt idx="327">
                  <c:v>0.27100000000000002</c:v>
                </c:pt>
                <c:pt idx="328">
                  <c:v>0.246</c:v>
                </c:pt>
                <c:pt idx="329">
                  <c:v>0.24</c:v>
                </c:pt>
                <c:pt idx="330">
                  <c:v>0.23100000000000001</c:v>
                </c:pt>
                <c:pt idx="331">
                  <c:v>0.22900000000000001</c:v>
                </c:pt>
                <c:pt idx="332">
                  <c:v>0.23799999999999999</c:v>
                </c:pt>
                <c:pt idx="333">
                  <c:v>0.223</c:v>
                </c:pt>
                <c:pt idx="334">
                  <c:v>0.22900000000000001</c:v>
                </c:pt>
                <c:pt idx="335">
                  <c:v>0.25600000000000001</c:v>
                </c:pt>
                <c:pt idx="336">
                  <c:v>0.218</c:v>
                </c:pt>
                <c:pt idx="337">
                  <c:v>0.24299999999999999</c:v>
                </c:pt>
                <c:pt idx="338">
                  <c:v>0.247</c:v>
                </c:pt>
                <c:pt idx="339">
                  <c:v>0.21299999999999999</c:v>
                </c:pt>
                <c:pt idx="340">
                  <c:v>0.216</c:v>
                </c:pt>
                <c:pt idx="341">
                  <c:v>0.219</c:v>
                </c:pt>
                <c:pt idx="342">
                  <c:v>0.21</c:v>
                </c:pt>
                <c:pt idx="343">
                  <c:v>0.247</c:v>
                </c:pt>
                <c:pt idx="344">
                  <c:v>0.23400000000000001</c:v>
                </c:pt>
                <c:pt idx="345">
                  <c:v>0.23499999999999999</c:v>
                </c:pt>
                <c:pt idx="346">
                  <c:v>0.252</c:v>
                </c:pt>
                <c:pt idx="347">
                  <c:v>0.246</c:v>
                </c:pt>
                <c:pt idx="348">
                  <c:v>0.23699999999999999</c:v>
                </c:pt>
                <c:pt idx="349">
                  <c:v>0.25</c:v>
                </c:pt>
                <c:pt idx="350">
                  <c:v>0.219</c:v>
                </c:pt>
                <c:pt idx="351">
                  <c:v>0.21199999999999999</c:v>
                </c:pt>
                <c:pt idx="352">
                  <c:v>0.218</c:v>
                </c:pt>
                <c:pt idx="353">
                  <c:v>0.21199999999999999</c:v>
                </c:pt>
                <c:pt idx="354">
                  <c:v>0.19900000000000001</c:v>
                </c:pt>
                <c:pt idx="355">
                  <c:v>0.23699999999999999</c:v>
                </c:pt>
                <c:pt idx="356">
                  <c:v>0.20200000000000001</c:v>
                </c:pt>
                <c:pt idx="357">
                  <c:v>0.221</c:v>
                </c:pt>
                <c:pt idx="358">
                  <c:v>0.222</c:v>
                </c:pt>
                <c:pt idx="359">
                  <c:v>0.216</c:v>
                </c:pt>
                <c:pt idx="360">
                  <c:v>0.23200000000000001</c:v>
                </c:pt>
                <c:pt idx="361">
                  <c:v>0.224</c:v>
                </c:pt>
                <c:pt idx="362">
                  <c:v>0.219</c:v>
                </c:pt>
                <c:pt idx="363">
                  <c:v>0.23799999999999999</c:v>
                </c:pt>
                <c:pt idx="364">
                  <c:v>0.25600000000000001</c:v>
                </c:pt>
                <c:pt idx="365">
                  <c:v>0.25</c:v>
                </c:pt>
                <c:pt idx="366">
                  <c:v>0.21199999999999999</c:v>
                </c:pt>
                <c:pt idx="367">
                  <c:v>0.23</c:v>
                </c:pt>
                <c:pt idx="368">
                  <c:v>0.24</c:v>
                </c:pt>
                <c:pt idx="369">
                  <c:v>0.23400000000000001</c:v>
                </c:pt>
                <c:pt idx="370">
                  <c:v>0.222</c:v>
                </c:pt>
                <c:pt idx="371">
                  <c:v>0.245</c:v>
                </c:pt>
                <c:pt idx="372">
                  <c:v>0.224</c:v>
                </c:pt>
                <c:pt idx="373">
                  <c:v>0.221</c:v>
                </c:pt>
                <c:pt idx="374">
                  <c:v>0.21299999999999999</c:v>
                </c:pt>
                <c:pt idx="375">
                  <c:v>0.20499999999999999</c:v>
                </c:pt>
                <c:pt idx="376">
                  <c:v>0.24</c:v>
                </c:pt>
                <c:pt idx="377">
                  <c:v>0.23499999999999999</c:v>
                </c:pt>
                <c:pt idx="378">
                  <c:v>0.20200000000000001</c:v>
                </c:pt>
                <c:pt idx="379">
                  <c:v>0.224</c:v>
                </c:pt>
                <c:pt idx="380">
                  <c:v>0.20599999999999999</c:v>
                </c:pt>
                <c:pt idx="381">
                  <c:v>0.19600000000000001</c:v>
                </c:pt>
                <c:pt idx="382">
                  <c:v>0.20300000000000001</c:v>
                </c:pt>
                <c:pt idx="383">
                  <c:v>0.19900000000000001</c:v>
                </c:pt>
                <c:pt idx="384">
                  <c:v>0.20599999999999999</c:v>
                </c:pt>
                <c:pt idx="385">
                  <c:v>0.19400000000000001</c:v>
                </c:pt>
                <c:pt idx="386">
                  <c:v>0.21</c:v>
                </c:pt>
                <c:pt idx="387">
                  <c:v>0.20599999999999999</c:v>
                </c:pt>
                <c:pt idx="388">
                  <c:v>0.20399999999999999</c:v>
                </c:pt>
                <c:pt idx="389">
                  <c:v>0.21099999999999999</c:v>
                </c:pt>
                <c:pt idx="390">
                  <c:v>0.216</c:v>
                </c:pt>
                <c:pt idx="391">
                  <c:v>0.24299999999999999</c:v>
                </c:pt>
                <c:pt idx="392">
                  <c:v>0.22700000000000001</c:v>
                </c:pt>
                <c:pt idx="393">
                  <c:v>0.249</c:v>
                </c:pt>
                <c:pt idx="394">
                  <c:v>0.22900000000000001</c:v>
                </c:pt>
                <c:pt idx="395">
                  <c:v>0.219</c:v>
                </c:pt>
                <c:pt idx="396">
                  <c:v>0.245</c:v>
                </c:pt>
                <c:pt idx="397">
                  <c:v>0.223</c:v>
                </c:pt>
                <c:pt idx="398">
                  <c:v>0.23699999999999999</c:v>
                </c:pt>
                <c:pt idx="399">
                  <c:v>0.23499999999999999</c:v>
                </c:pt>
                <c:pt idx="400">
                  <c:v>0.218</c:v>
                </c:pt>
                <c:pt idx="401">
                  <c:v>0.254</c:v>
                </c:pt>
                <c:pt idx="402">
                  <c:v>0.26700000000000002</c:v>
                </c:pt>
                <c:pt idx="403">
                  <c:v>0.23499999999999999</c:v>
                </c:pt>
                <c:pt idx="404">
                  <c:v>0.255</c:v>
                </c:pt>
                <c:pt idx="405">
                  <c:v>0.255</c:v>
                </c:pt>
                <c:pt idx="406">
                  <c:v>0.249</c:v>
                </c:pt>
                <c:pt idx="407">
                  <c:v>0.26100000000000001</c:v>
                </c:pt>
                <c:pt idx="408">
                  <c:v>0.251</c:v>
                </c:pt>
                <c:pt idx="409">
                  <c:v>0.23</c:v>
                </c:pt>
                <c:pt idx="410">
                  <c:v>0.26800000000000002</c:v>
                </c:pt>
                <c:pt idx="411">
                  <c:v>0.23899999999999999</c:v>
                </c:pt>
                <c:pt idx="412">
                  <c:v>0.245</c:v>
                </c:pt>
                <c:pt idx="413">
                  <c:v>0.254</c:v>
                </c:pt>
                <c:pt idx="414">
                  <c:v>0.23799999999999999</c:v>
                </c:pt>
                <c:pt idx="415">
                  <c:v>0.224</c:v>
                </c:pt>
                <c:pt idx="416">
                  <c:v>0.27600000000000002</c:v>
                </c:pt>
                <c:pt idx="417">
                  <c:v>0.23899999999999999</c:v>
                </c:pt>
                <c:pt idx="418">
                  <c:v>0.24199999999999999</c:v>
                </c:pt>
                <c:pt idx="419">
                  <c:v>0.23799999999999999</c:v>
                </c:pt>
                <c:pt idx="420">
                  <c:v>0.25600000000000001</c:v>
                </c:pt>
                <c:pt idx="421">
                  <c:v>0.23100000000000001</c:v>
                </c:pt>
                <c:pt idx="422">
                  <c:v>0.25700000000000001</c:v>
                </c:pt>
                <c:pt idx="423">
                  <c:v>0.22900000000000001</c:v>
                </c:pt>
                <c:pt idx="424">
                  <c:v>0.248</c:v>
                </c:pt>
                <c:pt idx="425">
                  <c:v>0.248</c:v>
                </c:pt>
                <c:pt idx="426">
                  <c:v>0.253</c:v>
                </c:pt>
                <c:pt idx="427">
                  <c:v>0.23400000000000001</c:v>
                </c:pt>
                <c:pt idx="428">
                  <c:v>0.25900000000000001</c:v>
                </c:pt>
                <c:pt idx="429">
                  <c:v>0.23300000000000001</c:v>
                </c:pt>
                <c:pt idx="430">
                  <c:v>0.251</c:v>
                </c:pt>
                <c:pt idx="431">
                  <c:v>0.251</c:v>
                </c:pt>
                <c:pt idx="432">
                  <c:v>0.25700000000000001</c:v>
                </c:pt>
                <c:pt idx="433">
                  <c:v>0.221</c:v>
                </c:pt>
                <c:pt idx="434">
                  <c:v>0.249</c:v>
                </c:pt>
                <c:pt idx="435">
                  <c:v>0.255</c:v>
                </c:pt>
                <c:pt idx="436">
                  <c:v>0.26200000000000001</c:v>
                </c:pt>
                <c:pt idx="437">
                  <c:v>0.246</c:v>
                </c:pt>
                <c:pt idx="438">
                  <c:v>0.221</c:v>
                </c:pt>
                <c:pt idx="439">
                  <c:v>0.252</c:v>
                </c:pt>
                <c:pt idx="440">
                  <c:v>0.25</c:v>
                </c:pt>
                <c:pt idx="441">
                  <c:v>0.22900000000000001</c:v>
                </c:pt>
                <c:pt idx="442">
                  <c:v>0.24399999999999999</c:v>
                </c:pt>
                <c:pt idx="443">
                  <c:v>0.248</c:v>
                </c:pt>
                <c:pt idx="444">
                  <c:v>0.216</c:v>
                </c:pt>
                <c:pt idx="445">
                  <c:v>0.24</c:v>
                </c:pt>
                <c:pt idx="446">
                  <c:v>0.23699999999999999</c:v>
                </c:pt>
                <c:pt idx="447">
                  <c:v>0.19600000000000001</c:v>
                </c:pt>
                <c:pt idx="448">
                  <c:v>0.21199999999999999</c:v>
                </c:pt>
                <c:pt idx="449">
                  <c:v>0.251</c:v>
                </c:pt>
                <c:pt idx="450">
                  <c:v>0.246</c:v>
                </c:pt>
                <c:pt idx="451">
                  <c:v>0.222</c:v>
                </c:pt>
                <c:pt idx="452">
                  <c:v>0.251</c:v>
                </c:pt>
                <c:pt idx="453">
                  <c:v>0.248</c:v>
                </c:pt>
                <c:pt idx="454">
                  <c:v>0.247</c:v>
                </c:pt>
                <c:pt idx="455">
                  <c:v>0.247</c:v>
                </c:pt>
                <c:pt idx="456">
                  <c:v>0.246</c:v>
                </c:pt>
                <c:pt idx="457">
                  <c:v>0.25</c:v>
                </c:pt>
                <c:pt idx="458">
                  <c:v>0.25800000000000001</c:v>
                </c:pt>
                <c:pt idx="459">
                  <c:v>0.25600000000000001</c:v>
                </c:pt>
                <c:pt idx="460">
                  <c:v>0.23799999999999999</c:v>
                </c:pt>
                <c:pt idx="461">
                  <c:v>0.252</c:v>
                </c:pt>
                <c:pt idx="462">
                  <c:v>0.245</c:v>
                </c:pt>
                <c:pt idx="463">
                  <c:v>0.26</c:v>
                </c:pt>
                <c:pt idx="464">
                  <c:v>0.25900000000000001</c:v>
                </c:pt>
                <c:pt idx="465">
                  <c:v>0.24099999999999999</c:v>
                </c:pt>
                <c:pt idx="466">
                  <c:v>0.24199999999999999</c:v>
                </c:pt>
                <c:pt idx="467">
                  <c:v>0.24299999999999999</c:v>
                </c:pt>
                <c:pt idx="468">
                  <c:v>0.217</c:v>
                </c:pt>
                <c:pt idx="469">
                  <c:v>0.23400000000000001</c:v>
                </c:pt>
                <c:pt idx="470">
                  <c:v>0.216</c:v>
                </c:pt>
                <c:pt idx="471">
                  <c:v>0.21199999999999999</c:v>
                </c:pt>
                <c:pt idx="472">
                  <c:v>0.23</c:v>
                </c:pt>
                <c:pt idx="473">
                  <c:v>0.19500000000000001</c:v>
                </c:pt>
                <c:pt idx="474">
                  <c:v>0.20499999999999999</c:v>
                </c:pt>
                <c:pt idx="475">
                  <c:v>0.20699999999999999</c:v>
                </c:pt>
                <c:pt idx="476">
                  <c:v>0.20499999999999999</c:v>
                </c:pt>
                <c:pt idx="477">
                  <c:v>0.20699999999999999</c:v>
                </c:pt>
                <c:pt idx="478">
                  <c:v>0.19</c:v>
                </c:pt>
                <c:pt idx="479">
                  <c:v>0.21099999999999999</c:v>
                </c:pt>
                <c:pt idx="480">
                  <c:v>0.19900000000000001</c:v>
                </c:pt>
                <c:pt idx="481">
                  <c:v>0.21099999999999999</c:v>
                </c:pt>
                <c:pt idx="482">
                  <c:v>0.192</c:v>
                </c:pt>
                <c:pt idx="483">
                  <c:v>0.17499999999999999</c:v>
                </c:pt>
                <c:pt idx="484">
                  <c:v>0.17299999999999999</c:v>
                </c:pt>
                <c:pt idx="485">
                  <c:v>0.191</c:v>
                </c:pt>
                <c:pt idx="486">
                  <c:v>0.2</c:v>
                </c:pt>
                <c:pt idx="487">
                  <c:v>0.193</c:v>
                </c:pt>
                <c:pt idx="488">
                  <c:v>0.19</c:v>
                </c:pt>
                <c:pt idx="489">
                  <c:v>0.22</c:v>
                </c:pt>
                <c:pt idx="490">
                  <c:v>0.221</c:v>
                </c:pt>
                <c:pt idx="491">
                  <c:v>0.23499999999999999</c:v>
                </c:pt>
                <c:pt idx="492">
                  <c:v>0.19700000000000001</c:v>
                </c:pt>
                <c:pt idx="493">
                  <c:v>0.19</c:v>
                </c:pt>
                <c:pt idx="494">
                  <c:v>0.22600000000000001</c:v>
                </c:pt>
                <c:pt idx="495">
                  <c:v>0.21099999999999999</c:v>
                </c:pt>
                <c:pt idx="496">
                  <c:v>0.23</c:v>
                </c:pt>
                <c:pt idx="497">
                  <c:v>0.22800000000000001</c:v>
                </c:pt>
                <c:pt idx="498">
                  <c:v>0.22800000000000001</c:v>
                </c:pt>
                <c:pt idx="499">
                  <c:v>0.23</c:v>
                </c:pt>
                <c:pt idx="500">
                  <c:v>0.25700000000000001</c:v>
                </c:pt>
                <c:pt idx="501">
                  <c:v>0.22600000000000001</c:v>
                </c:pt>
                <c:pt idx="502">
                  <c:v>0.22800000000000001</c:v>
                </c:pt>
                <c:pt idx="503">
                  <c:v>0.22</c:v>
                </c:pt>
                <c:pt idx="504">
                  <c:v>0.23200000000000001</c:v>
                </c:pt>
                <c:pt idx="505">
                  <c:v>0.23</c:v>
                </c:pt>
                <c:pt idx="506">
                  <c:v>0.215</c:v>
                </c:pt>
                <c:pt idx="507">
                  <c:v>0.24199999999999999</c:v>
                </c:pt>
                <c:pt idx="508">
                  <c:v>0.21099999999999999</c:v>
                </c:pt>
                <c:pt idx="509">
                  <c:v>0.21299999999999999</c:v>
                </c:pt>
                <c:pt idx="510">
                  <c:v>0.215</c:v>
                </c:pt>
                <c:pt idx="511">
                  <c:v>0.215</c:v>
                </c:pt>
                <c:pt idx="512">
                  <c:v>0.22900000000000001</c:v>
                </c:pt>
                <c:pt idx="513">
                  <c:v>0.25700000000000001</c:v>
                </c:pt>
                <c:pt idx="514">
                  <c:v>0.22500000000000001</c:v>
                </c:pt>
                <c:pt idx="515">
                  <c:v>0.219</c:v>
                </c:pt>
                <c:pt idx="516">
                  <c:v>0.223</c:v>
                </c:pt>
                <c:pt idx="517">
                  <c:v>0.2</c:v>
                </c:pt>
                <c:pt idx="518">
                  <c:v>0.218</c:v>
                </c:pt>
                <c:pt idx="519">
                  <c:v>0.23699999999999999</c:v>
                </c:pt>
                <c:pt idx="520">
                  <c:v>0.219</c:v>
                </c:pt>
                <c:pt idx="521">
                  <c:v>0.22600000000000001</c:v>
                </c:pt>
                <c:pt idx="522">
                  <c:v>0.22600000000000001</c:v>
                </c:pt>
                <c:pt idx="523">
                  <c:v>0.23599999999999999</c:v>
                </c:pt>
                <c:pt idx="524">
                  <c:v>0.218</c:v>
                </c:pt>
                <c:pt idx="525">
                  <c:v>0.23599999999999999</c:v>
                </c:pt>
                <c:pt idx="526">
                  <c:v>0.24199999999999999</c:v>
                </c:pt>
                <c:pt idx="527">
                  <c:v>0.23300000000000001</c:v>
                </c:pt>
                <c:pt idx="528">
                  <c:v>0.23100000000000001</c:v>
                </c:pt>
                <c:pt idx="529">
                  <c:v>0.25800000000000001</c:v>
                </c:pt>
                <c:pt idx="530">
                  <c:v>0.252</c:v>
                </c:pt>
                <c:pt idx="531">
                  <c:v>0.20799999999999999</c:v>
                </c:pt>
                <c:pt idx="532">
                  <c:v>0.24299999999999999</c:v>
                </c:pt>
                <c:pt idx="533">
                  <c:v>0.22700000000000001</c:v>
                </c:pt>
                <c:pt idx="534">
                  <c:v>0.252</c:v>
                </c:pt>
                <c:pt idx="535">
                  <c:v>0.27200000000000002</c:v>
                </c:pt>
                <c:pt idx="536">
                  <c:v>0.24399999999999999</c:v>
                </c:pt>
                <c:pt idx="537">
                  <c:v>0.22900000000000001</c:v>
                </c:pt>
                <c:pt idx="538">
                  <c:v>0.25</c:v>
                </c:pt>
                <c:pt idx="539">
                  <c:v>0.23499999999999999</c:v>
                </c:pt>
                <c:pt idx="540">
                  <c:v>0.24299999999999999</c:v>
                </c:pt>
                <c:pt idx="541">
                  <c:v>0.28299999999999997</c:v>
                </c:pt>
                <c:pt idx="542">
                  <c:v>0.252</c:v>
                </c:pt>
                <c:pt idx="543">
                  <c:v>0.25800000000000001</c:v>
                </c:pt>
                <c:pt idx="544">
                  <c:v>0.251</c:v>
                </c:pt>
                <c:pt idx="545">
                  <c:v>0.23799999999999999</c:v>
                </c:pt>
                <c:pt idx="546">
                  <c:v>0.245</c:v>
                </c:pt>
                <c:pt idx="547">
                  <c:v>0.22500000000000001</c:v>
                </c:pt>
                <c:pt idx="548">
                  <c:v>0.249</c:v>
                </c:pt>
                <c:pt idx="549">
                  <c:v>0.22500000000000001</c:v>
                </c:pt>
                <c:pt idx="550">
                  <c:v>0.216</c:v>
                </c:pt>
                <c:pt idx="551">
                  <c:v>0.23799999999999999</c:v>
                </c:pt>
                <c:pt idx="552">
                  <c:v>0.218</c:v>
                </c:pt>
                <c:pt idx="553">
                  <c:v>0.22700000000000001</c:v>
                </c:pt>
                <c:pt idx="554">
                  <c:v>0.21099999999999999</c:v>
                </c:pt>
                <c:pt idx="555">
                  <c:v>0.23300000000000001</c:v>
                </c:pt>
                <c:pt idx="556">
                  <c:v>0.215</c:v>
                </c:pt>
                <c:pt idx="557">
                  <c:v>0.222</c:v>
                </c:pt>
                <c:pt idx="558">
                  <c:v>0.215</c:v>
                </c:pt>
                <c:pt idx="559">
                  <c:v>0.20699999999999999</c:v>
                </c:pt>
                <c:pt idx="560">
                  <c:v>0.20599999999999999</c:v>
                </c:pt>
                <c:pt idx="561">
                  <c:v>0.21099999999999999</c:v>
                </c:pt>
                <c:pt idx="562">
                  <c:v>0.188</c:v>
                </c:pt>
                <c:pt idx="563">
                  <c:v>0.19600000000000001</c:v>
                </c:pt>
                <c:pt idx="564">
                  <c:v>0.191</c:v>
                </c:pt>
                <c:pt idx="565">
                  <c:v>0.21</c:v>
                </c:pt>
                <c:pt idx="566">
                  <c:v>0.187</c:v>
                </c:pt>
                <c:pt idx="567">
                  <c:v>0.186</c:v>
                </c:pt>
                <c:pt idx="568">
                  <c:v>0.186</c:v>
                </c:pt>
                <c:pt idx="569">
                  <c:v>0.16600000000000001</c:v>
                </c:pt>
                <c:pt idx="570">
                  <c:v>0.17299999999999999</c:v>
                </c:pt>
                <c:pt idx="571">
                  <c:v>0.182</c:v>
                </c:pt>
                <c:pt idx="572">
                  <c:v>0.17799999999999999</c:v>
                </c:pt>
                <c:pt idx="573">
                  <c:v>0.17299999999999999</c:v>
                </c:pt>
                <c:pt idx="574">
                  <c:v>0.17499999999999999</c:v>
                </c:pt>
                <c:pt idx="575">
                  <c:v>0.193</c:v>
                </c:pt>
                <c:pt idx="576">
                  <c:v>0.17799999999999999</c:v>
                </c:pt>
                <c:pt idx="577">
                  <c:v>0.16</c:v>
                </c:pt>
                <c:pt idx="578">
                  <c:v>0.19400000000000001</c:v>
                </c:pt>
                <c:pt idx="579">
                  <c:v>0.17499999999999999</c:v>
                </c:pt>
                <c:pt idx="580">
                  <c:v>0.16600000000000001</c:v>
                </c:pt>
                <c:pt idx="581">
                  <c:v>0.184</c:v>
                </c:pt>
                <c:pt idx="582">
                  <c:v>0.187</c:v>
                </c:pt>
                <c:pt idx="583">
                  <c:v>0.19500000000000001</c:v>
                </c:pt>
                <c:pt idx="584">
                  <c:v>0.20399999999999999</c:v>
                </c:pt>
                <c:pt idx="585">
                  <c:v>0.20499999999999999</c:v>
                </c:pt>
                <c:pt idx="586">
                  <c:v>0.219</c:v>
                </c:pt>
                <c:pt idx="587">
                  <c:v>0.22500000000000001</c:v>
                </c:pt>
                <c:pt idx="588">
                  <c:v>0.214</c:v>
                </c:pt>
                <c:pt idx="589">
                  <c:v>0.20699999999999999</c:v>
                </c:pt>
                <c:pt idx="590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1-406B-AD12-777B03424A6B}"/>
            </c:ext>
          </c:extLst>
        </c:ser>
        <c:ser>
          <c:idx val="2"/>
          <c:order val="2"/>
          <c:tx>
            <c:strRef>
              <c:f>'Trial Production 1'!$E$1:$E$3</c:f>
              <c:strCache>
                <c:ptCount val="3"/>
                <c:pt idx="0">
                  <c:v>P40</c:v>
                </c:pt>
                <c:pt idx="1">
                  <c:v>maxx</c:v>
                </c:pt>
                <c:pt idx="2">
                  <c:v>[PSI]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'Trial Production 1'!$E$8:$E$598</c:f>
              <c:numCache>
                <c:formatCode>General</c:formatCode>
                <c:ptCount val="591"/>
                <c:pt idx="0">
                  <c:v>30.581</c:v>
                </c:pt>
                <c:pt idx="1">
                  <c:v>30.469000000000001</c:v>
                </c:pt>
                <c:pt idx="2">
                  <c:v>30.4</c:v>
                </c:pt>
                <c:pt idx="3">
                  <c:v>30.376999999999999</c:v>
                </c:pt>
                <c:pt idx="4">
                  <c:v>30.350999999999999</c:v>
                </c:pt>
                <c:pt idx="5">
                  <c:v>30.315999999999999</c:v>
                </c:pt>
                <c:pt idx="6">
                  <c:v>30.305</c:v>
                </c:pt>
                <c:pt idx="7">
                  <c:v>30.29</c:v>
                </c:pt>
                <c:pt idx="8">
                  <c:v>30.283999999999999</c:v>
                </c:pt>
                <c:pt idx="9">
                  <c:v>30.253</c:v>
                </c:pt>
                <c:pt idx="10">
                  <c:v>30.225000000000001</c:v>
                </c:pt>
                <c:pt idx="11">
                  <c:v>30.202000000000002</c:v>
                </c:pt>
                <c:pt idx="12">
                  <c:v>30.187000000000001</c:v>
                </c:pt>
                <c:pt idx="13">
                  <c:v>30.172000000000001</c:v>
                </c:pt>
                <c:pt idx="14">
                  <c:v>30.145</c:v>
                </c:pt>
                <c:pt idx="15">
                  <c:v>30.13</c:v>
                </c:pt>
                <c:pt idx="16">
                  <c:v>30.106000000000002</c:v>
                </c:pt>
                <c:pt idx="17">
                  <c:v>30.102</c:v>
                </c:pt>
                <c:pt idx="18">
                  <c:v>30.065000000000001</c:v>
                </c:pt>
                <c:pt idx="19">
                  <c:v>30.088000000000001</c:v>
                </c:pt>
                <c:pt idx="20">
                  <c:v>30.077000000000002</c:v>
                </c:pt>
                <c:pt idx="21">
                  <c:v>30.036999999999999</c:v>
                </c:pt>
                <c:pt idx="22">
                  <c:v>30.004999999999999</c:v>
                </c:pt>
                <c:pt idx="23">
                  <c:v>29.981000000000002</c:v>
                </c:pt>
                <c:pt idx="24">
                  <c:v>29.934999999999999</c:v>
                </c:pt>
                <c:pt idx="25">
                  <c:v>29.928999999999998</c:v>
                </c:pt>
                <c:pt idx="26">
                  <c:v>29.876999999999999</c:v>
                </c:pt>
                <c:pt idx="27">
                  <c:v>29.864000000000001</c:v>
                </c:pt>
                <c:pt idx="28">
                  <c:v>29.838999999999999</c:v>
                </c:pt>
                <c:pt idx="29">
                  <c:v>29.79</c:v>
                </c:pt>
                <c:pt idx="30">
                  <c:v>29.812000000000001</c:v>
                </c:pt>
                <c:pt idx="31">
                  <c:v>29.771999999999998</c:v>
                </c:pt>
                <c:pt idx="32">
                  <c:v>29.713000000000001</c:v>
                </c:pt>
                <c:pt idx="33">
                  <c:v>29.7</c:v>
                </c:pt>
                <c:pt idx="34">
                  <c:v>29.670999999999999</c:v>
                </c:pt>
                <c:pt idx="35">
                  <c:v>29.63</c:v>
                </c:pt>
                <c:pt idx="36">
                  <c:v>29.622</c:v>
                </c:pt>
                <c:pt idx="37">
                  <c:v>29.58</c:v>
                </c:pt>
                <c:pt idx="38">
                  <c:v>29.556000000000001</c:v>
                </c:pt>
                <c:pt idx="39">
                  <c:v>29.548999999999999</c:v>
                </c:pt>
                <c:pt idx="40">
                  <c:v>29.545000000000002</c:v>
                </c:pt>
                <c:pt idx="41">
                  <c:v>29.538</c:v>
                </c:pt>
                <c:pt idx="42">
                  <c:v>29.536999999999999</c:v>
                </c:pt>
                <c:pt idx="43">
                  <c:v>29.518000000000001</c:v>
                </c:pt>
                <c:pt idx="44">
                  <c:v>29.494</c:v>
                </c:pt>
                <c:pt idx="45">
                  <c:v>29.462</c:v>
                </c:pt>
                <c:pt idx="46">
                  <c:v>29.465</c:v>
                </c:pt>
                <c:pt idx="47">
                  <c:v>29.44</c:v>
                </c:pt>
                <c:pt idx="48">
                  <c:v>29.45</c:v>
                </c:pt>
                <c:pt idx="49">
                  <c:v>29.420999999999999</c:v>
                </c:pt>
                <c:pt idx="50">
                  <c:v>29.379000000000001</c:v>
                </c:pt>
                <c:pt idx="51">
                  <c:v>29.382000000000001</c:v>
                </c:pt>
                <c:pt idx="52">
                  <c:v>29.356000000000002</c:v>
                </c:pt>
                <c:pt idx="53">
                  <c:v>29.353000000000002</c:v>
                </c:pt>
                <c:pt idx="54">
                  <c:v>29.332999999999998</c:v>
                </c:pt>
                <c:pt idx="55">
                  <c:v>29.292999999999999</c:v>
                </c:pt>
                <c:pt idx="56">
                  <c:v>29.297000000000001</c:v>
                </c:pt>
                <c:pt idx="57">
                  <c:v>29.280999999999999</c:v>
                </c:pt>
                <c:pt idx="58">
                  <c:v>29.233000000000001</c:v>
                </c:pt>
                <c:pt idx="59">
                  <c:v>29.204999999999998</c:v>
                </c:pt>
                <c:pt idx="60">
                  <c:v>29.19</c:v>
                </c:pt>
                <c:pt idx="61">
                  <c:v>29.152000000000001</c:v>
                </c:pt>
                <c:pt idx="62">
                  <c:v>29.135999999999999</c:v>
                </c:pt>
                <c:pt idx="63">
                  <c:v>29.117999999999999</c:v>
                </c:pt>
                <c:pt idx="64">
                  <c:v>29.099</c:v>
                </c:pt>
                <c:pt idx="65">
                  <c:v>29.053999999999998</c:v>
                </c:pt>
                <c:pt idx="66">
                  <c:v>29.081</c:v>
                </c:pt>
                <c:pt idx="67">
                  <c:v>29.041</c:v>
                </c:pt>
                <c:pt idx="68">
                  <c:v>29.015999999999998</c:v>
                </c:pt>
                <c:pt idx="69">
                  <c:v>28.972999999999999</c:v>
                </c:pt>
                <c:pt idx="70">
                  <c:v>28.957999999999998</c:v>
                </c:pt>
                <c:pt idx="71">
                  <c:v>28.925000000000001</c:v>
                </c:pt>
                <c:pt idx="72">
                  <c:v>28.928000000000001</c:v>
                </c:pt>
                <c:pt idx="73">
                  <c:v>28.923999999999999</c:v>
                </c:pt>
                <c:pt idx="74">
                  <c:v>28.931000000000001</c:v>
                </c:pt>
                <c:pt idx="75">
                  <c:v>28.920999999999999</c:v>
                </c:pt>
                <c:pt idx="76">
                  <c:v>28.92</c:v>
                </c:pt>
                <c:pt idx="77">
                  <c:v>28.934999999999999</c:v>
                </c:pt>
                <c:pt idx="78">
                  <c:v>28.9</c:v>
                </c:pt>
                <c:pt idx="79">
                  <c:v>28.908000000000001</c:v>
                </c:pt>
                <c:pt idx="80">
                  <c:v>28.902999999999999</c:v>
                </c:pt>
                <c:pt idx="81">
                  <c:v>28.835999999999999</c:v>
                </c:pt>
                <c:pt idx="82">
                  <c:v>28.78</c:v>
                </c:pt>
                <c:pt idx="83">
                  <c:v>28.754999999999999</c:v>
                </c:pt>
                <c:pt idx="84">
                  <c:v>28.669</c:v>
                </c:pt>
                <c:pt idx="85">
                  <c:v>28.667000000000002</c:v>
                </c:pt>
                <c:pt idx="86">
                  <c:v>28.645</c:v>
                </c:pt>
                <c:pt idx="87">
                  <c:v>28.651</c:v>
                </c:pt>
                <c:pt idx="88">
                  <c:v>28.645</c:v>
                </c:pt>
                <c:pt idx="89">
                  <c:v>28.599</c:v>
                </c:pt>
                <c:pt idx="90">
                  <c:v>28.568000000000001</c:v>
                </c:pt>
                <c:pt idx="91">
                  <c:v>28.579000000000001</c:v>
                </c:pt>
                <c:pt idx="92">
                  <c:v>28.568999999999999</c:v>
                </c:pt>
                <c:pt idx="93">
                  <c:v>28.524000000000001</c:v>
                </c:pt>
                <c:pt idx="94">
                  <c:v>28.524000000000001</c:v>
                </c:pt>
                <c:pt idx="95">
                  <c:v>28.547000000000001</c:v>
                </c:pt>
                <c:pt idx="96">
                  <c:v>28.539000000000001</c:v>
                </c:pt>
                <c:pt idx="97">
                  <c:v>28.527999999999999</c:v>
                </c:pt>
                <c:pt idx="98">
                  <c:v>28.503</c:v>
                </c:pt>
                <c:pt idx="99">
                  <c:v>28.47</c:v>
                </c:pt>
                <c:pt idx="100">
                  <c:v>28.463999999999999</c:v>
                </c:pt>
                <c:pt idx="101">
                  <c:v>28.463999999999999</c:v>
                </c:pt>
                <c:pt idx="102">
                  <c:v>28.44</c:v>
                </c:pt>
                <c:pt idx="103">
                  <c:v>28.375</c:v>
                </c:pt>
                <c:pt idx="104">
                  <c:v>28.387</c:v>
                </c:pt>
                <c:pt idx="105">
                  <c:v>28.36</c:v>
                </c:pt>
                <c:pt idx="106">
                  <c:v>28.359000000000002</c:v>
                </c:pt>
                <c:pt idx="107">
                  <c:v>28.326000000000001</c:v>
                </c:pt>
                <c:pt idx="108">
                  <c:v>28.318999999999999</c:v>
                </c:pt>
                <c:pt idx="109">
                  <c:v>28.279</c:v>
                </c:pt>
                <c:pt idx="110">
                  <c:v>28.28</c:v>
                </c:pt>
                <c:pt idx="111">
                  <c:v>28.260999999999999</c:v>
                </c:pt>
                <c:pt idx="112">
                  <c:v>28.245000000000001</c:v>
                </c:pt>
                <c:pt idx="113">
                  <c:v>28.234000000000002</c:v>
                </c:pt>
                <c:pt idx="114">
                  <c:v>28.207000000000001</c:v>
                </c:pt>
                <c:pt idx="115">
                  <c:v>28.175000000000001</c:v>
                </c:pt>
                <c:pt idx="116">
                  <c:v>28.155999999999999</c:v>
                </c:pt>
                <c:pt idx="117">
                  <c:v>28.128</c:v>
                </c:pt>
                <c:pt idx="118">
                  <c:v>28.091999999999999</c:v>
                </c:pt>
                <c:pt idx="119">
                  <c:v>28.065000000000001</c:v>
                </c:pt>
                <c:pt idx="120">
                  <c:v>28.047000000000001</c:v>
                </c:pt>
                <c:pt idx="121">
                  <c:v>28.004999999999999</c:v>
                </c:pt>
                <c:pt idx="122">
                  <c:v>27.981999999999999</c:v>
                </c:pt>
                <c:pt idx="123">
                  <c:v>28.012</c:v>
                </c:pt>
                <c:pt idx="124">
                  <c:v>27.986000000000001</c:v>
                </c:pt>
                <c:pt idx="125">
                  <c:v>27.981999999999999</c:v>
                </c:pt>
                <c:pt idx="126">
                  <c:v>27.984999999999999</c:v>
                </c:pt>
                <c:pt idx="127">
                  <c:v>27.966000000000001</c:v>
                </c:pt>
                <c:pt idx="128">
                  <c:v>27.945</c:v>
                </c:pt>
                <c:pt idx="129">
                  <c:v>27.951000000000001</c:v>
                </c:pt>
                <c:pt idx="130">
                  <c:v>27.911000000000001</c:v>
                </c:pt>
                <c:pt idx="131">
                  <c:v>27.916</c:v>
                </c:pt>
                <c:pt idx="132">
                  <c:v>27.885999999999999</c:v>
                </c:pt>
                <c:pt idx="133">
                  <c:v>27.812999999999999</c:v>
                </c:pt>
                <c:pt idx="134">
                  <c:v>27.817</c:v>
                </c:pt>
                <c:pt idx="135">
                  <c:v>27.826000000000001</c:v>
                </c:pt>
                <c:pt idx="136">
                  <c:v>27.771000000000001</c:v>
                </c:pt>
                <c:pt idx="137">
                  <c:v>27.736000000000001</c:v>
                </c:pt>
                <c:pt idx="138">
                  <c:v>27.739000000000001</c:v>
                </c:pt>
                <c:pt idx="139">
                  <c:v>27.702999999999999</c:v>
                </c:pt>
                <c:pt idx="140">
                  <c:v>27.702000000000002</c:v>
                </c:pt>
                <c:pt idx="141">
                  <c:v>27.718</c:v>
                </c:pt>
                <c:pt idx="142">
                  <c:v>27.739000000000001</c:v>
                </c:pt>
                <c:pt idx="143">
                  <c:v>27.690999999999999</c:v>
                </c:pt>
                <c:pt idx="144">
                  <c:v>27.689</c:v>
                </c:pt>
                <c:pt idx="145">
                  <c:v>27.712</c:v>
                </c:pt>
                <c:pt idx="146">
                  <c:v>27.696000000000002</c:v>
                </c:pt>
                <c:pt idx="147">
                  <c:v>27.696000000000002</c:v>
                </c:pt>
                <c:pt idx="148">
                  <c:v>27.666</c:v>
                </c:pt>
                <c:pt idx="149">
                  <c:v>27.651</c:v>
                </c:pt>
                <c:pt idx="150">
                  <c:v>27.646999999999998</c:v>
                </c:pt>
                <c:pt idx="151">
                  <c:v>27.623000000000001</c:v>
                </c:pt>
                <c:pt idx="152">
                  <c:v>27.606000000000002</c:v>
                </c:pt>
                <c:pt idx="153">
                  <c:v>27.617000000000001</c:v>
                </c:pt>
                <c:pt idx="154">
                  <c:v>27.58</c:v>
                </c:pt>
                <c:pt idx="155">
                  <c:v>27.559000000000001</c:v>
                </c:pt>
                <c:pt idx="156">
                  <c:v>27.529</c:v>
                </c:pt>
                <c:pt idx="157">
                  <c:v>27.513999999999999</c:v>
                </c:pt>
                <c:pt idx="158">
                  <c:v>27.503</c:v>
                </c:pt>
                <c:pt idx="159">
                  <c:v>27.474</c:v>
                </c:pt>
                <c:pt idx="160">
                  <c:v>27.483000000000001</c:v>
                </c:pt>
                <c:pt idx="161">
                  <c:v>27.462</c:v>
                </c:pt>
                <c:pt idx="162">
                  <c:v>27.436</c:v>
                </c:pt>
                <c:pt idx="163">
                  <c:v>27.420999999999999</c:v>
                </c:pt>
                <c:pt idx="164">
                  <c:v>27.414999999999999</c:v>
                </c:pt>
                <c:pt idx="165">
                  <c:v>27.384</c:v>
                </c:pt>
                <c:pt idx="166">
                  <c:v>27.332999999999998</c:v>
                </c:pt>
                <c:pt idx="167">
                  <c:v>27.288</c:v>
                </c:pt>
                <c:pt idx="168">
                  <c:v>27.295999999999999</c:v>
                </c:pt>
                <c:pt idx="169">
                  <c:v>27.257000000000001</c:v>
                </c:pt>
                <c:pt idx="170">
                  <c:v>27.24</c:v>
                </c:pt>
                <c:pt idx="171">
                  <c:v>27.204999999999998</c:v>
                </c:pt>
                <c:pt idx="172">
                  <c:v>27.18</c:v>
                </c:pt>
                <c:pt idx="173">
                  <c:v>27.190999999999999</c:v>
                </c:pt>
                <c:pt idx="174">
                  <c:v>27.161000000000001</c:v>
                </c:pt>
                <c:pt idx="175">
                  <c:v>27.178000000000001</c:v>
                </c:pt>
                <c:pt idx="176">
                  <c:v>27.119</c:v>
                </c:pt>
                <c:pt idx="177">
                  <c:v>27.105</c:v>
                </c:pt>
                <c:pt idx="178">
                  <c:v>27.061</c:v>
                </c:pt>
                <c:pt idx="179">
                  <c:v>27.065000000000001</c:v>
                </c:pt>
                <c:pt idx="180">
                  <c:v>27.029</c:v>
                </c:pt>
                <c:pt idx="181">
                  <c:v>27.06</c:v>
                </c:pt>
                <c:pt idx="182">
                  <c:v>27.042999999999999</c:v>
                </c:pt>
                <c:pt idx="183">
                  <c:v>27.041</c:v>
                </c:pt>
                <c:pt idx="184">
                  <c:v>27.024000000000001</c:v>
                </c:pt>
                <c:pt idx="185">
                  <c:v>27.023</c:v>
                </c:pt>
                <c:pt idx="186">
                  <c:v>27.009</c:v>
                </c:pt>
                <c:pt idx="187">
                  <c:v>27.024000000000001</c:v>
                </c:pt>
                <c:pt idx="188">
                  <c:v>27.045000000000002</c:v>
                </c:pt>
                <c:pt idx="189">
                  <c:v>26.998000000000001</c:v>
                </c:pt>
                <c:pt idx="190">
                  <c:v>26.988</c:v>
                </c:pt>
                <c:pt idx="191">
                  <c:v>27.007999999999999</c:v>
                </c:pt>
                <c:pt idx="192">
                  <c:v>26.997</c:v>
                </c:pt>
                <c:pt idx="193">
                  <c:v>26.998000000000001</c:v>
                </c:pt>
                <c:pt idx="194">
                  <c:v>26.995000000000001</c:v>
                </c:pt>
                <c:pt idx="195">
                  <c:v>26.99</c:v>
                </c:pt>
                <c:pt idx="196">
                  <c:v>26.992999999999999</c:v>
                </c:pt>
                <c:pt idx="197">
                  <c:v>26.963999999999999</c:v>
                </c:pt>
                <c:pt idx="198">
                  <c:v>26.974</c:v>
                </c:pt>
                <c:pt idx="199">
                  <c:v>26.954999999999998</c:v>
                </c:pt>
                <c:pt idx="200">
                  <c:v>26.925999999999998</c:v>
                </c:pt>
                <c:pt idx="201">
                  <c:v>26.917000000000002</c:v>
                </c:pt>
                <c:pt idx="202">
                  <c:v>26.885000000000002</c:v>
                </c:pt>
                <c:pt idx="203">
                  <c:v>26.887</c:v>
                </c:pt>
                <c:pt idx="204">
                  <c:v>26.850999999999999</c:v>
                </c:pt>
                <c:pt idx="205">
                  <c:v>26.853999999999999</c:v>
                </c:pt>
                <c:pt idx="206">
                  <c:v>26.806000000000001</c:v>
                </c:pt>
                <c:pt idx="207">
                  <c:v>26.78</c:v>
                </c:pt>
                <c:pt idx="208">
                  <c:v>26.744</c:v>
                </c:pt>
                <c:pt idx="209">
                  <c:v>26.728000000000002</c:v>
                </c:pt>
                <c:pt idx="210">
                  <c:v>26.681999999999999</c:v>
                </c:pt>
                <c:pt idx="211">
                  <c:v>26.651</c:v>
                </c:pt>
                <c:pt idx="212">
                  <c:v>26.625</c:v>
                </c:pt>
                <c:pt idx="213">
                  <c:v>26.573</c:v>
                </c:pt>
                <c:pt idx="214">
                  <c:v>26.562999999999999</c:v>
                </c:pt>
                <c:pt idx="215">
                  <c:v>26.518999999999998</c:v>
                </c:pt>
                <c:pt idx="216">
                  <c:v>26.535</c:v>
                </c:pt>
                <c:pt idx="217">
                  <c:v>26.53</c:v>
                </c:pt>
                <c:pt idx="218">
                  <c:v>26.527999999999999</c:v>
                </c:pt>
                <c:pt idx="219">
                  <c:v>26.5</c:v>
                </c:pt>
                <c:pt idx="220">
                  <c:v>26.518999999999998</c:v>
                </c:pt>
                <c:pt idx="221">
                  <c:v>26.521000000000001</c:v>
                </c:pt>
                <c:pt idx="222">
                  <c:v>26.477</c:v>
                </c:pt>
                <c:pt idx="223">
                  <c:v>26.436</c:v>
                </c:pt>
                <c:pt idx="224">
                  <c:v>26.433</c:v>
                </c:pt>
                <c:pt idx="225">
                  <c:v>26.422000000000001</c:v>
                </c:pt>
                <c:pt idx="226">
                  <c:v>26.41</c:v>
                </c:pt>
                <c:pt idx="227">
                  <c:v>26.378</c:v>
                </c:pt>
                <c:pt idx="228">
                  <c:v>26.366</c:v>
                </c:pt>
                <c:pt idx="229">
                  <c:v>26.358000000000001</c:v>
                </c:pt>
                <c:pt idx="230">
                  <c:v>26.326000000000001</c:v>
                </c:pt>
                <c:pt idx="231">
                  <c:v>26.295000000000002</c:v>
                </c:pt>
                <c:pt idx="232">
                  <c:v>26.273</c:v>
                </c:pt>
                <c:pt idx="233">
                  <c:v>26.273</c:v>
                </c:pt>
                <c:pt idx="234">
                  <c:v>26.233000000000001</c:v>
                </c:pt>
                <c:pt idx="235">
                  <c:v>26.219000000000001</c:v>
                </c:pt>
                <c:pt idx="236">
                  <c:v>26.18</c:v>
                </c:pt>
                <c:pt idx="237">
                  <c:v>26.184000000000001</c:v>
                </c:pt>
                <c:pt idx="238">
                  <c:v>26.170999999999999</c:v>
                </c:pt>
                <c:pt idx="239">
                  <c:v>26.138000000000002</c:v>
                </c:pt>
                <c:pt idx="240">
                  <c:v>26.132000000000001</c:v>
                </c:pt>
                <c:pt idx="241">
                  <c:v>26.106999999999999</c:v>
                </c:pt>
                <c:pt idx="242">
                  <c:v>26.113</c:v>
                </c:pt>
                <c:pt idx="243">
                  <c:v>26.131</c:v>
                </c:pt>
                <c:pt idx="244">
                  <c:v>26.126000000000001</c:v>
                </c:pt>
                <c:pt idx="245">
                  <c:v>26.141999999999999</c:v>
                </c:pt>
                <c:pt idx="246">
                  <c:v>26.135000000000002</c:v>
                </c:pt>
                <c:pt idx="247">
                  <c:v>26.123999999999999</c:v>
                </c:pt>
                <c:pt idx="248">
                  <c:v>26.106000000000002</c:v>
                </c:pt>
                <c:pt idx="249">
                  <c:v>26.062999999999999</c:v>
                </c:pt>
                <c:pt idx="250">
                  <c:v>26.021999999999998</c:v>
                </c:pt>
                <c:pt idx="251">
                  <c:v>25.995999999999999</c:v>
                </c:pt>
                <c:pt idx="252">
                  <c:v>26.001000000000001</c:v>
                </c:pt>
                <c:pt idx="253">
                  <c:v>25.931000000000001</c:v>
                </c:pt>
                <c:pt idx="254">
                  <c:v>25.920999999999999</c:v>
                </c:pt>
                <c:pt idx="255">
                  <c:v>25.923999999999999</c:v>
                </c:pt>
                <c:pt idx="256">
                  <c:v>25.928999999999998</c:v>
                </c:pt>
                <c:pt idx="257">
                  <c:v>25.94</c:v>
                </c:pt>
                <c:pt idx="258">
                  <c:v>25.870999999999999</c:v>
                </c:pt>
                <c:pt idx="259">
                  <c:v>25.843</c:v>
                </c:pt>
                <c:pt idx="260">
                  <c:v>25.844000000000001</c:v>
                </c:pt>
                <c:pt idx="261">
                  <c:v>25.823</c:v>
                </c:pt>
                <c:pt idx="262">
                  <c:v>25.785</c:v>
                </c:pt>
                <c:pt idx="263">
                  <c:v>25.785</c:v>
                </c:pt>
                <c:pt idx="264">
                  <c:v>25.756</c:v>
                </c:pt>
                <c:pt idx="265">
                  <c:v>25.765000000000001</c:v>
                </c:pt>
                <c:pt idx="266">
                  <c:v>25.788</c:v>
                </c:pt>
                <c:pt idx="267">
                  <c:v>25.773</c:v>
                </c:pt>
                <c:pt idx="268">
                  <c:v>25.754999999999999</c:v>
                </c:pt>
                <c:pt idx="269">
                  <c:v>25.774999999999999</c:v>
                </c:pt>
                <c:pt idx="270">
                  <c:v>25.771999999999998</c:v>
                </c:pt>
                <c:pt idx="271">
                  <c:v>25.751000000000001</c:v>
                </c:pt>
                <c:pt idx="272">
                  <c:v>25.736999999999998</c:v>
                </c:pt>
                <c:pt idx="273">
                  <c:v>25.771000000000001</c:v>
                </c:pt>
                <c:pt idx="274">
                  <c:v>25.754000000000001</c:v>
                </c:pt>
                <c:pt idx="275">
                  <c:v>25.765999999999998</c:v>
                </c:pt>
                <c:pt idx="276">
                  <c:v>25.771999999999998</c:v>
                </c:pt>
                <c:pt idx="277">
                  <c:v>25.747</c:v>
                </c:pt>
                <c:pt idx="278">
                  <c:v>25.768999999999998</c:v>
                </c:pt>
                <c:pt idx="279">
                  <c:v>25.762</c:v>
                </c:pt>
                <c:pt idx="280">
                  <c:v>25.742999999999999</c:v>
                </c:pt>
                <c:pt idx="281">
                  <c:v>25.766999999999999</c:v>
                </c:pt>
                <c:pt idx="282">
                  <c:v>25.757999999999999</c:v>
                </c:pt>
                <c:pt idx="283">
                  <c:v>25.739000000000001</c:v>
                </c:pt>
                <c:pt idx="284">
                  <c:v>25.706</c:v>
                </c:pt>
                <c:pt idx="285">
                  <c:v>25.702999999999999</c:v>
                </c:pt>
                <c:pt idx="286">
                  <c:v>25.701000000000001</c:v>
                </c:pt>
                <c:pt idx="287">
                  <c:v>25.681000000000001</c:v>
                </c:pt>
                <c:pt idx="288">
                  <c:v>25.673999999999999</c:v>
                </c:pt>
                <c:pt idx="289">
                  <c:v>25.652999999999999</c:v>
                </c:pt>
                <c:pt idx="290">
                  <c:v>25.617999999999999</c:v>
                </c:pt>
                <c:pt idx="291">
                  <c:v>25.593</c:v>
                </c:pt>
                <c:pt idx="292">
                  <c:v>25.577000000000002</c:v>
                </c:pt>
                <c:pt idx="293">
                  <c:v>25.558</c:v>
                </c:pt>
                <c:pt idx="294">
                  <c:v>25.533999999999999</c:v>
                </c:pt>
                <c:pt idx="295">
                  <c:v>25.524000000000001</c:v>
                </c:pt>
                <c:pt idx="296">
                  <c:v>25.491</c:v>
                </c:pt>
                <c:pt idx="297">
                  <c:v>25.454999999999998</c:v>
                </c:pt>
                <c:pt idx="298">
                  <c:v>25.428999999999998</c:v>
                </c:pt>
                <c:pt idx="299">
                  <c:v>25.384</c:v>
                </c:pt>
                <c:pt idx="300">
                  <c:v>25.352</c:v>
                </c:pt>
                <c:pt idx="301">
                  <c:v>25.323</c:v>
                </c:pt>
                <c:pt idx="302">
                  <c:v>25.306000000000001</c:v>
                </c:pt>
                <c:pt idx="303">
                  <c:v>25.25</c:v>
                </c:pt>
                <c:pt idx="304">
                  <c:v>25.231000000000002</c:v>
                </c:pt>
                <c:pt idx="305">
                  <c:v>25.177</c:v>
                </c:pt>
                <c:pt idx="306">
                  <c:v>25.164000000000001</c:v>
                </c:pt>
                <c:pt idx="307">
                  <c:v>25.141999999999999</c:v>
                </c:pt>
                <c:pt idx="308">
                  <c:v>25.109000000000002</c:v>
                </c:pt>
                <c:pt idx="309">
                  <c:v>25.140999999999998</c:v>
                </c:pt>
                <c:pt idx="310">
                  <c:v>25.097999999999999</c:v>
                </c:pt>
                <c:pt idx="311">
                  <c:v>25.074999999999999</c:v>
                </c:pt>
                <c:pt idx="312">
                  <c:v>25.059000000000001</c:v>
                </c:pt>
                <c:pt idx="313">
                  <c:v>25.088999999999999</c:v>
                </c:pt>
                <c:pt idx="314">
                  <c:v>25.087</c:v>
                </c:pt>
                <c:pt idx="315">
                  <c:v>25.082000000000001</c:v>
                </c:pt>
                <c:pt idx="316">
                  <c:v>25.047999999999998</c:v>
                </c:pt>
                <c:pt idx="317">
                  <c:v>25.045999999999999</c:v>
                </c:pt>
                <c:pt idx="318">
                  <c:v>25.012</c:v>
                </c:pt>
                <c:pt idx="319">
                  <c:v>25.023</c:v>
                </c:pt>
                <c:pt idx="320">
                  <c:v>24.989000000000001</c:v>
                </c:pt>
                <c:pt idx="321">
                  <c:v>24.983000000000001</c:v>
                </c:pt>
                <c:pt idx="322">
                  <c:v>24.95</c:v>
                </c:pt>
                <c:pt idx="323">
                  <c:v>24.916</c:v>
                </c:pt>
                <c:pt idx="324">
                  <c:v>24.923999999999999</c:v>
                </c:pt>
                <c:pt idx="325">
                  <c:v>24.907</c:v>
                </c:pt>
                <c:pt idx="326">
                  <c:v>24.890999999999998</c:v>
                </c:pt>
                <c:pt idx="327">
                  <c:v>24.835999999999999</c:v>
                </c:pt>
                <c:pt idx="328">
                  <c:v>24.866</c:v>
                </c:pt>
                <c:pt idx="329">
                  <c:v>24.84</c:v>
                </c:pt>
                <c:pt idx="330">
                  <c:v>24.844999999999999</c:v>
                </c:pt>
                <c:pt idx="331">
                  <c:v>24.8</c:v>
                </c:pt>
                <c:pt idx="332">
                  <c:v>24.794</c:v>
                </c:pt>
                <c:pt idx="333">
                  <c:v>24.768000000000001</c:v>
                </c:pt>
                <c:pt idx="334">
                  <c:v>24.739000000000001</c:v>
                </c:pt>
                <c:pt idx="335">
                  <c:v>24.715</c:v>
                </c:pt>
                <c:pt idx="336">
                  <c:v>24.706</c:v>
                </c:pt>
                <c:pt idx="337">
                  <c:v>24.696999999999999</c:v>
                </c:pt>
                <c:pt idx="338">
                  <c:v>24.690999999999999</c:v>
                </c:pt>
                <c:pt idx="339">
                  <c:v>24.635000000000002</c:v>
                </c:pt>
                <c:pt idx="340">
                  <c:v>24.655999999999999</c:v>
                </c:pt>
                <c:pt idx="341">
                  <c:v>24.645</c:v>
                </c:pt>
                <c:pt idx="342">
                  <c:v>24.617999999999999</c:v>
                </c:pt>
                <c:pt idx="343">
                  <c:v>24.602</c:v>
                </c:pt>
                <c:pt idx="344">
                  <c:v>24.585999999999999</c:v>
                </c:pt>
                <c:pt idx="345">
                  <c:v>24.587</c:v>
                </c:pt>
                <c:pt idx="346">
                  <c:v>24.577000000000002</c:v>
                </c:pt>
                <c:pt idx="347">
                  <c:v>24.541</c:v>
                </c:pt>
                <c:pt idx="348">
                  <c:v>24.533000000000001</c:v>
                </c:pt>
                <c:pt idx="349">
                  <c:v>24.527999999999999</c:v>
                </c:pt>
                <c:pt idx="350">
                  <c:v>24.492999999999999</c:v>
                </c:pt>
                <c:pt idx="351">
                  <c:v>24.460999999999999</c:v>
                </c:pt>
                <c:pt idx="352">
                  <c:v>24.419</c:v>
                </c:pt>
                <c:pt idx="353">
                  <c:v>24.405000000000001</c:v>
                </c:pt>
                <c:pt idx="354">
                  <c:v>24.36</c:v>
                </c:pt>
                <c:pt idx="355">
                  <c:v>24.353000000000002</c:v>
                </c:pt>
                <c:pt idx="356">
                  <c:v>24.34</c:v>
                </c:pt>
                <c:pt idx="357">
                  <c:v>24.347999999999999</c:v>
                </c:pt>
                <c:pt idx="358">
                  <c:v>24.311</c:v>
                </c:pt>
                <c:pt idx="359">
                  <c:v>24.318999999999999</c:v>
                </c:pt>
                <c:pt idx="360">
                  <c:v>24.335000000000001</c:v>
                </c:pt>
                <c:pt idx="361">
                  <c:v>24.323</c:v>
                </c:pt>
                <c:pt idx="362">
                  <c:v>24.324000000000002</c:v>
                </c:pt>
                <c:pt idx="363">
                  <c:v>24.303000000000001</c:v>
                </c:pt>
                <c:pt idx="364">
                  <c:v>24.303000000000001</c:v>
                </c:pt>
                <c:pt idx="365">
                  <c:v>24.289000000000001</c:v>
                </c:pt>
                <c:pt idx="366">
                  <c:v>24.265999999999998</c:v>
                </c:pt>
                <c:pt idx="367">
                  <c:v>24.245000000000001</c:v>
                </c:pt>
                <c:pt idx="368">
                  <c:v>24.254000000000001</c:v>
                </c:pt>
                <c:pt idx="369">
                  <c:v>24.202000000000002</c:v>
                </c:pt>
                <c:pt idx="370">
                  <c:v>24.218</c:v>
                </c:pt>
                <c:pt idx="371">
                  <c:v>24.192</c:v>
                </c:pt>
                <c:pt idx="372">
                  <c:v>24.19</c:v>
                </c:pt>
                <c:pt idx="373">
                  <c:v>24.167000000000002</c:v>
                </c:pt>
                <c:pt idx="374">
                  <c:v>24.140999999999998</c:v>
                </c:pt>
                <c:pt idx="375">
                  <c:v>24.138999999999999</c:v>
                </c:pt>
                <c:pt idx="376">
                  <c:v>24.132000000000001</c:v>
                </c:pt>
                <c:pt idx="377">
                  <c:v>24.077000000000002</c:v>
                </c:pt>
                <c:pt idx="378">
                  <c:v>24.093</c:v>
                </c:pt>
                <c:pt idx="379">
                  <c:v>24.059000000000001</c:v>
                </c:pt>
                <c:pt idx="380">
                  <c:v>24.009</c:v>
                </c:pt>
                <c:pt idx="381">
                  <c:v>24.007000000000001</c:v>
                </c:pt>
                <c:pt idx="382">
                  <c:v>23.992999999999999</c:v>
                </c:pt>
                <c:pt idx="383">
                  <c:v>23.954000000000001</c:v>
                </c:pt>
                <c:pt idx="384">
                  <c:v>23.957999999999998</c:v>
                </c:pt>
                <c:pt idx="385">
                  <c:v>23.97</c:v>
                </c:pt>
                <c:pt idx="386">
                  <c:v>23.937000000000001</c:v>
                </c:pt>
                <c:pt idx="387">
                  <c:v>23.949000000000002</c:v>
                </c:pt>
                <c:pt idx="388">
                  <c:v>23.93</c:v>
                </c:pt>
                <c:pt idx="389">
                  <c:v>23.920999999999999</c:v>
                </c:pt>
                <c:pt idx="390">
                  <c:v>23.917999999999999</c:v>
                </c:pt>
                <c:pt idx="391">
                  <c:v>23.881</c:v>
                </c:pt>
                <c:pt idx="392">
                  <c:v>23.902000000000001</c:v>
                </c:pt>
                <c:pt idx="393">
                  <c:v>23.9</c:v>
                </c:pt>
                <c:pt idx="394">
                  <c:v>23.866</c:v>
                </c:pt>
                <c:pt idx="395">
                  <c:v>23.89</c:v>
                </c:pt>
                <c:pt idx="396">
                  <c:v>23.884</c:v>
                </c:pt>
                <c:pt idx="397">
                  <c:v>23.82</c:v>
                </c:pt>
                <c:pt idx="398">
                  <c:v>23.849</c:v>
                </c:pt>
                <c:pt idx="399">
                  <c:v>23.803000000000001</c:v>
                </c:pt>
                <c:pt idx="400">
                  <c:v>23.79</c:v>
                </c:pt>
                <c:pt idx="401">
                  <c:v>23.763999999999999</c:v>
                </c:pt>
                <c:pt idx="402">
                  <c:v>23.763000000000002</c:v>
                </c:pt>
                <c:pt idx="403">
                  <c:v>23.742999999999999</c:v>
                </c:pt>
                <c:pt idx="404">
                  <c:v>23.760999999999999</c:v>
                </c:pt>
                <c:pt idx="405">
                  <c:v>23.74</c:v>
                </c:pt>
                <c:pt idx="406">
                  <c:v>23.728000000000002</c:v>
                </c:pt>
                <c:pt idx="407">
                  <c:v>23.725999999999999</c:v>
                </c:pt>
                <c:pt idx="408">
                  <c:v>23.684000000000001</c:v>
                </c:pt>
                <c:pt idx="409">
                  <c:v>23.693000000000001</c:v>
                </c:pt>
                <c:pt idx="410">
                  <c:v>23.663</c:v>
                </c:pt>
                <c:pt idx="411">
                  <c:v>23.637</c:v>
                </c:pt>
                <c:pt idx="412">
                  <c:v>23.643000000000001</c:v>
                </c:pt>
                <c:pt idx="413">
                  <c:v>23.616</c:v>
                </c:pt>
                <c:pt idx="414">
                  <c:v>23.565999999999999</c:v>
                </c:pt>
                <c:pt idx="415">
                  <c:v>23.562999999999999</c:v>
                </c:pt>
                <c:pt idx="416">
                  <c:v>23.538</c:v>
                </c:pt>
                <c:pt idx="417">
                  <c:v>23.527999999999999</c:v>
                </c:pt>
                <c:pt idx="418">
                  <c:v>23.518999999999998</c:v>
                </c:pt>
                <c:pt idx="419">
                  <c:v>23.481000000000002</c:v>
                </c:pt>
                <c:pt idx="420">
                  <c:v>23.495000000000001</c:v>
                </c:pt>
                <c:pt idx="421">
                  <c:v>23.477</c:v>
                </c:pt>
                <c:pt idx="422">
                  <c:v>23.465</c:v>
                </c:pt>
                <c:pt idx="423">
                  <c:v>23.437000000000001</c:v>
                </c:pt>
                <c:pt idx="424">
                  <c:v>23.437999999999999</c:v>
                </c:pt>
                <c:pt idx="425">
                  <c:v>23.431000000000001</c:v>
                </c:pt>
                <c:pt idx="426">
                  <c:v>23.422999999999998</c:v>
                </c:pt>
                <c:pt idx="427">
                  <c:v>23.417999999999999</c:v>
                </c:pt>
                <c:pt idx="428">
                  <c:v>23.4</c:v>
                </c:pt>
                <c:pt idx="429">
                  <c:v>23.35</c:v>
                </c:pt>
                <c:pt idx="430">
                  <c:v>23.34</c:v>
                </c:pt>
                <c:pt idx="431">
                  <c:v>23.356999999999999</c:v>
                </c:pt>
                <c:pt idx="432">
                  <c:v>23.341000000000001</c:v>
                </c:pt>
                <c:pt idx="433">
                  <c:v>23.335999999999999</c:v>
                </c:pt>
                <c:pt idx="434">
                  <c:v>23.32</c:v>
                </c:pt>
                <c:pt idx="435">
                  <c:v>23.341999999999999</c:v>
                </c:pt>
                <c:pt idx="436">
                  <c:v>23.286999999999999</c:v>
                </c:pt>
                <c:pt idx="437">
                  <c:v>23.268999999999998</c:v>
                </c:pt>
                <c:pt idx="438">
                  <c:v>23.277000000000001</c:v>
                </c:pt>
                <c:pt idx="439">
                  <c:v>23.225999999999999</c:v>
                </c:pt>
                <c:pt idx="440">
                  <c:v>23.25</c:v>
                </c:pt>
                <c:pt idx="441">
                  <c:v>23.221</c:v>
                </c:pt>
                <c:pt idx="442">
                  <c:v>23.221</c:v>
                </c:pt>
                <c:pt idx="443">
                  <c:v>23.224</c:v>
                </c:pt>
                <c:pt idx="444">
                  <c:v>23.224</c:v>
                </c:pt>
                <c:pt idx="445">
                  <c:v>23.218</c:v>
                </c:pt>
                <c:pt idx="446">
                  <c:v>23.218</c:v>
                </c:pt>
                <c:pt idx="447">
                  <c:v>23.202000000000002</c:v>
                </c:pt>
                <c:pt idx="448">
                  <c:v>23.224</c:v>
                </c:pt>
                <c:pt idx="449">
                  <c:v>23.228999999999999</c:v>
                </c:pt>
                <c:pt idx="450">
                  <c:v>23.231999999999999</c:v>
                </c:pt>
                <c:pt idx="451">
                  <c:v>23.210999999999999</c:v>
                </c:pt>
                <c:pt idx="452">
                  <c:v>23.244</c:v>
                </c:pt>
                <c:pt idx="453">
                  <c:v>23.213999999999999</c:v>
                </c:pt>
                <c:pt idx="454">
                  <c:v>23.225999999999999</c:v>
                </c:pt>
                <c:pt idx="455">
                  <c:v>23.21</c:v>
                </c:pt>
                <c:pt idx="456">
                  <c:v>23.221</c:v>
                </c:pt>
                <c:pt idx="457">
                  <c:v>23.218</c:v>
                </c:pt>
                <c:pt idx="458">
                  <c:v>23.201000000000001</c:v>
                </c:pt>
                <c:pt idx="459">
                  <c:v>23.164999999999999</c:v>
                </c:pt>
                <c:pt idx="460">
                  <c:v>23.167000000000002</c:v>
                </c:pt>
                <c:pt idx="461">
                  <c:v>23.158000000000001</c:v>
                </c:pt>
                <c:pt idx="462">
                  <c:v>23.15</c:v>
                </c:pt>
                <c:pt idx="463">
                  <c:v>23.105</c:v>
                </c:pt>
                <c:pt idx="464">
                  <c:v>23.085000000000001</c:v>
                </c:pt>
                <c:pt idx="465">
                  <c:v>23.088000000000001</c:v>
                </c:pt>
                <c:pt idx="466">
                  <c:v>23.085000000000001</c:v>
                </c:pt>
                <c:pt idx="467">
                  <c:v>23.071000000000002</c:v>
                </c:pt>
                <c:pt idx="468">
                  <c:v>23.036000000000001</c:v>
                </c:pt>
                <c:pt idx="469">
                  <c:v>23.015000000000001</c:v>
                </c:pt>
                <c:pt idx="470">
                  <c:v>22.975000000000001</c:v>
                </c:pt>
                <c:pt idx="471">
                  <c:v>22.97</c:v>
                </c:pt>
                <c:pt idx="472">
                  <c:v>22.922999999999998</c:v>
                </c:pt>
                <c:pt idx="473">
                  <c:v>22.911999999999999</c:v>
                </c:pt>
                <c:pt idx="474">
                  <c:v>22.872</c:v>
                </c:pt>
                <c:pt idx="475">
                  <c:v>22.849</c:v>
                </c:pt>
                <c:pt idx="476">
                  <c:v>22.834</c:v>
                </c:pt>
                <c:pt idx="477">
                  <c:v>22.812000000000001</c:v>
                </c:pt>
                <c:pt idx="478">
                  <c:v>22.771999999999998</c:v>
                </c:pt>
                <c:pt idx="479">
                  <c:v>22.763999999999999</c:v>
                </c:pt>
                <c:pt idx="480">
                  <c:v>22.727</c:v>
                </c:pt>
                <c:pt idx="481">
                  <c:v>22.699000000000002</c:v>
                </c:pt>
                <c:pt idx="482">
                  <c:v>22.672000000000001</c:v>
                </c:pt>
                <c:pt idx="483">
                  <c:v>22.663</c:v>
                </c:pt>
                <c:pt idx="484">
                  <c:v>22.638999999999999</c:v>
                </c:pt>
                <c:pt idx="485">
                  <c:v>22.625</c:v>
                </c:pt>
                <c:pt idx="486">
                  <c:v>22.597000000000001</c:v>
                </c:pt>
                <c:pt idx="487">
                  <c:v>22.577000000000002</c:v>
                </c:pt>
                <c:pt idx="488">
                  <c:v>22.582999999999998</c:v>
                </c:pt>
                <c:pt idx="489">
                  <c:v>22.574999999999999</c:v>
                </c:pt>
                <c:pt idx="490">
                  <c:v>22.568000000000001</c:v>
                </c:pt>
                <c:pt idx="491">
                  <c:v>22.597000000000001</c:v>
                </c:pt>
                <c:pt idx="492">
                  <c:v>22.565000000000001</c:v>
                </c:pt>
                <c:pt idx="493">
                  <c:v>22.577000000000002</c:v>
                </c:pt>
                <c:pt idx="494">
                  <c:v>22.574000000000002</c:v>
                </c:pt>
                <c:pt idx="495">
                  <c:v>22.55</c:v>
                </c:pt>
                <c:pt idx="496">
                  <c:v>22.547999999999998</c:v>
                </c:pt>
                <c:pt idx="497">
                  <c:v>22.530999999999999</c:v>
                </c:pt>
                <c:pt idx="498">
                  <c:v>22.521999999999998</c:v>
                </c:pt>
                <c:pt idx="499">
                  <c:v>22.515999999999998</c:v>
                </c:pt>
                <c:pt idx="500">
                  <c:v>22.481000000000002</c:v>
                </c:pt>
                <c:pt idx="501">
                  <c:v>22.440999999999999</c:v>
                </c:pt>
                <c:pt idx="502">
                  <c:v>22.436</c:v>
                </c:pt>
                <c:pt idx="503">
                  <c:v>22.408999999999999</c:v>
                </c:pt>
                <c:pt idx="504">
                  <c:v>22.396000000000001</c:v>
                </c:pt>
                <c:pt idx="505">
                  <c:v>22.4</c:v>
                </c:pt>
                <c:pt idx="506">
                  <c:v>22.370999999999999</c:v>
                </c:pt>
                <c:pt idx="507">
                  <c:v>22.356000000000002</c:v>
                </c:pt>
                <c:pt idx="508">
                  <c:v>22.33</c:v>
                </c:pt>
                <c:pt idx="509">
                  <c:v>22.341999999999999</c:v>
                </c:pt>
                <c:pt idx="510">
                  <c:v>22.323</c:v>
                </c:pt>
                <c:pt idx="511">
                  <c:v>22.306000000000001</c:v>
                </c:pt>
                <c:pt idx="512">
                  <c:v>22.295999999999999</c:v>
                </c:pt>
                <c:pt idx="513">
                  <c:v>22.289000000000001</c:v>
                </c:pt>
                <c:pt idx="514">
                  <c:v>22.236000000000001</c:v>
                </c:pt>
                <c:pt idx="515">
                  <c:v>22.216000000000001</c:v>
                </c:pt>
                <c:pt idx="516">
                  <c:v>22.204999999999998</c:v>
                </c:pt>
                <c:pt idx="517">
                  <c:v>22.169</c:v>
                </c:pt>
                <c:pt idx="518">
                  <c:v>22.184999999999999</c:v>
                </c:pt>
                <c:pt idx="519">
                  <c:v>22.158000000000001</c:v>
                </c:pt>
                <c:pt idx="520">
                  <c:v>22.169</c:v>
                </c:pt>
                <c:pt idx="521">
                  <c:v>22.143000000000001</c:v>
                </c:pt>
                <c:pt idx="522">
                  <c:v>22.169</c:v>
                </c:pt>
                <c:pt idx="523">
                  <c:v>22.152999999999999</c:v>
                </c:pt>
                <c:pt idx="524">
                  <c:v>22.143000000000001</c:v>
                </c:pt>
                <c:pt idx="525">
                  <c:v>22.190999999999999</c:v>
                </c:pt>
                <c:pt idx="526">
                  <c:v>22.172999999999998</c:v>
                </c:pt>
                <c:pt idx="527">
                  <c:v>22.152999999999999</c:v>
                </c:pt>
                <c:pt idx="528">
                  <c:v>22.161000000000001</c:v>
                </c:pt>
                <c:pt idx="529">
                  <c:v>22.177</c:v>
                </c:pt>
                <c:pt idx="530">
                  <c:v>22.178999999999998</c:v>
                </c:pt>
                <c:pt idx="531">
                  <c:v>22.170999999999999</c:v>
                </c:pt>
                <c:pt idx="532">
                  <c:v>22.175000000000001</c:v>
                </c:pt>
                <c:pt idx="533">
                  <c:v>22.14</c:v>
                </c:pt>
                <c:pt idx="534">
                  <c:v>22.161999999999999</c:v>
                </c:pt>
                <c:pt idx="535">
                  <c:v>22.146999999999998</c:v>
                </c:pt>
                <c:pt idx="536">
                  <c:v>22.135999999999999</c:v>
                </c:pt>
                <c:pt idx="537">
                  <c:v>22.157</c:v>
                </c:pt>
                <c:pt idx="538">
                  <c:v>22.189</c:v>
                </c:pt>
                <c:pt idx="539">
                  <c:v>22.140999999999998</c:v>
                </c:pt>
                <c:pt idx="540">
                  <c:v>22.167999999999999</c:v>
                </c:pt>
                <c:pt idx="541">
                  <c:v>22.138000000000002</c:v>
                </c:pt>
                <c:pt idx="542">
                  <c:v>22.135000000000002</c:v>
                </c:pt>
                <c:pt idx="543">
                  <c:v>22.154</c:v>
                </c:pt>
                <c:pt idx="544">
                  <c:v>22.099</c:v>
                </c:pt>
                <c:pt idx="545">
                  <c:v>22.119</c:v>
                </c:pt>
                <c:pt idx="546">
                  <c:v>22.096</c:v>
                </c:pt>
                <c:pt idx="547">
                  <c:v>22.081</c:v>
                </c:pt>
                <c:pt idx="548">
                  <c:v>22.056000000000001</c:v>
                </c:pt>
                <c:pt idx="549">
                  <c:v>22.058</c:v>
                </c:pt>
                <c:pt idx="550">
                  <c:v>22.029</c:v>
                </c:pt>
                <c:pt idx="551">
                  <c:v>21.995999999999999</c:v>
                </c:pt>
                <c:pt idx="552">
                  <c:v>21.971</c:v>
                </c:pt>
                <c:pt idx="553">
                  <c:v>21.928999999999998</c:v>
                </c:pt>
                <c:pt idx="554">
                  <c:v>21.914000000000001</c:v>
                </c:pt>
                <c:pt idx="555">
                  <c:v>21.905000000000001</c:v>
                </c:pt>
                <c:pt idx="556">
                  <c:v>21.881</c:v>
                </c:pt>
                <c:pt idx="557">
                  <c:v>21.861000000000001</c:v>
                </c:pt>
                <c:pt idx="558">
                  <c:v>21.847000000000001</c:v>
                </c:pt>
                <c:pt idx="559">
                  <c:v>21.780999999999999</c:v>
                </c:pt>
                <c:pt idx="560">
                  <c:v>21.795999999999999</c:v>
                </c:pt>
                <c:pt idx="561">
                  <c:v>21.760999999999999</c:v>
                </c:pt>
                <c:pt idx="562">
                  <c:v>21.725999999999999</c:v>
                </c:pt>
                <c:pt idx="563">
                  <c:v>21.715</c:v>
                </c:pt>
                <c:pt idx="564">
                  <c:v>21.684999999999999</c:v>
                </c:pt>
                <c:pt idx="565">
                  <c:v>21.68</c:v>
                </c:pt>
                <c:pt idx="566">
                  <c:v>21.632000000000001</c:v>
                </c:pt>
                <c:pt idx="567">
                  <c:v>21.597999999999999</c:v>
                </c:pt>
                <c:pt idx="568">
                  <c:v>21.581</c:v>
                </c:pt>
                <c:pt idx="569">
                  <c:v>21.547999999999998</c:v>
                </c:pt>
                <c:pt idx="570">
                  <c:v>21.509</c:v>
                </c:pt>
                <c:pt idx="571">
                  <c:v>21.509</c:v>
                </c:pt>
                <c:pt idx="572">
                  <c:v>21.478000000000002</c:v>
                </c:pt>
                <c:pt idx="573">
                  <c:v>21.460999999999999</c:v>
                </c:pt>
                <c:pt idx="574">
                  <c:v>21.414999999999999</c:v>
                </c:pt>
                <c:pt idx="575">
                  <c:v>21.416</c:v>
                </c:pt>
                <c:pt idx="576">
                  <c:v>21.436</c:v>
                </c:pt>
                <c:pt idx="577">
                  <c:v>21.417000000000002</c:v>
                </c:pt>
                <c:pt idx="578">
                  <c:v>21.401</c:v>
                </c:pt>
                <c:pt idx="579">
                  <c:v>21.411000000000001</c:v>
                </c:pt>
                <c:pt idx="580">
                  <c:v>21.385999999999999</c:v>
                </c:pt>
                <c:pt idx="581">
                  <c:v>21.414999999999999</c:v>
                </c:pt>
                <c:pt idx="582">
                  <c:v>21.387</c:v>
                </c:pt>
                <c:pt idx="583">
                  <c:v>21.364999999999998</c:v>
                </c:pt>
                <c:pt idx="584">
                  <c:v>21.349</c:v>
                </c:pt>
                <c:pt idx="585">
                  <c:v>21.369</c:v>
                </c:pt>
                <c:pt idx="586">
                  <c:v>21.343</c:v>
                </c:pt>
                <c:pt idx="587">
                  <c:v>21.353999999999999</c:v>
                </c:pt>
                <c:pt idx="588">
                  <c:v>21.358000000000001</c:v>
                </c:pt>
                <c:pt idx="589">
                  <c:v>21.297000000000001</c:v>
                </c:pt>
                <c:pt idx="590">
                  <c:v>21.327999999999999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1-406B-AD12-777B03424A6B}"/>
            </c:ext>
          </c:extLst>
        </c:ser>
        <c:ser>
          <c:idx val="3"/>
          <c:order val="3"/>
          <c:tx>
            <c:strRef>
              <c:f>'Trial Production 1'!$F$1:$F$3</c:f>
              <c:strCache>
                <c:ptCount val="3"/>
                <c:pt idx="0">
                  <c:v>P41</c:v>
                </c:pt>
                <c:pt idx="1">
                  <c:v>9</c:v>
                </c:pt>
                <c:pt idx="2">
                  <c:v>[PSI]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'Trial Production 1'!$F$8:$F$598</c:f>
              <c:numCache>
                <c:formatCode>General</c:formatCode>
                <c:ptCount val="591"/>
                <c:pt idx="0">
                  <c:v>30.221</c:v>
                </c:pt>
                <c:pt idx="1">
                  <c:v>30.12</c:v>
                </c:pt>
                <c:pt idx="2">
                  <c:v>30.073</c:v>
                </c:pt>
                <c:pt idx="3">
                  <c:v>30.053000000000001</c:v>
                </c:pt>
                <c:pt idx="4">
                  <c:v>30.067</c:v>
                </c:pt>
                <c:pt idx="5">
                  <c:v>30.029</c:v>
                </c:pt>
                <c:pt idx="6">
                  <c:v>30</c:v>
                </c:pt>
                <c:pt idx="7">
                  <c:v>30.009</c:v>
                </c:pt>
                <c:pt idx="8">
                  <c:v>29.998999999999999</c:v>
                </c:pt>
                <c:pt idx="9">
                  <c:v>29.957000000000001</c:v>
                </c:pt>
                <c:pt idx="10">
                  <c:v>29.983000000000001</c:v>
                </c:pt>
                <c:pt idx="11">
                  <c:v>29.966000000000001</c:v>
                </c:pt>
                <c:pt idx="12">
                  <c:v>29.931000000000001</c:v>
                </c:pt>
                <c:pt idx="13">
                  <c:v>29.928999999999998</c:v>
                </c:pt>
                <c:pt idx="14">
                  <c:v>29.937000000000001</c:v>
                </c:pt>
                <c:pt idx="15">
                  <c:v>29.954000000000001</c:v>
                </c:pt>
                <c:pt idx="16">
                  <c:v>29.914999999999999</c:v>
                </c:pt>
                <c:pt idx="17">
                  <c:v>29.925999999999998</c:v>
                </c:pt>
                <c:pt idx="18">
                  <c:v>29.943999999999999</c:v>
                </c:pt>
                <c:pt idx="19">
                  <c:v>29.901</c:v>
                </c:pt>
                <c:pt idx="20">
                  <c:v>29.928999999999998</c:v>
                </c:pt>
                <c:pt idx="21">
                  <c:v>29.893000000000001</c:v>
                </c:pt>
                <c:pt idx="22">
                  <c:v>29.870999999999999</c:v>
                </c:pt>
                <c:pt idx="23">
                  <c:v>29.850999999999999</c:v>
                </c:pt>
                <c:pt idx="24">
                  <c:v>29.83</c:v>
                </c:pt>
                <c:pt idx="25">
                  <c:v>29.82</c:v>
                </c:pt>
                <c:pt idx="26">
                  <c:v>29.795000000000002</c:v>
                </c:pt>
                <c:pt idx="27">
                  <c:v>29.760999999999999</c:v>
                </c:pt>
                <c:pt idx="28">
                  <c:v>29.753</c:v>
                </c:pt>
                <c:pt idx="29">
                  <c:v>29.742000000000001</c:v>
                </c:pt>
                <c:pt idx="30">
                  <c:v>29.712</c:v>
                </c:pt>
                <c:pt idx="31">
                  <c:v>29.704000000000001</c:v>
                </c:pt>
                <c:pt idx="32">
                  <c:v>29.686</c:v>
                </c:pt>
                <c:pt idx="33">
                  <c:v>29.666</c:v>
                </c:pt>
                <c:pt idx="34">
                  <c:v>29.620999999999999</c:v>
                </c:pt>
                <c:pt idx="35">
                  <c:v>29.614999999999998</c:v>
                </c:pt>
                <c:pt idx="36">
                  <c:v>29.614000000000001</c:v>
                </c:pt>
                <c:pt idx="37">
                  <c:v>29.613</c:v>
                </c:pt>
                <c:pt idx="38">
                  <c:v>29.587</c:v>
                </c:pt>
                <c:pt idx="39">
                  <c:v>29.562999999999999</c:v>
                </c:pt>
                <c:pt idx="40">
                  <c:v>29.59</c:v>
                </c:pt>
                <c:pt idx="41">
                  <c:v>29.57</c:v>
                </c:pt>
                <c:pt idx="42">
                  <c:v>29.576000000000001</c:v>
                </c:pt>
                <c:pt idx="43">
                  <c:v>29.56</c:v>
                </c:pt>
                <c:pt idx="44">
                  <c:v>29.555</c:v>
                </c:pt>
                <c:pt idx="45">
                  <c:v>29.550999999999998</c:v>
                </c:pt>
                <c:pt idx="46">
                  <c:v>29.545000000000002</c:v>
                </c:pt>
                <c:pt idx="47">
                  <c:v>29.541</c:v>
                </c:pt>
                <c:pt idx="48">
                  <c:v>29.56</c:v>
                </c:pt>
                <c:pt idx="49">
                  <c:v>29.542000000000002</c:v>
                </c:pt>
                <c:pt idx="50">
                  <c:v>29.507999999999999</c:v>
                </c:pt>
                <c:pt idx="51">
                  <c:v>29.477</c:v>
                </c:pt>
                <c:pt idx="52">
                  <c:v>29.494</c:v>
                </c:pt>
                <c:pt idx="53">
                  <c:v>29.512</c:v>
                </c:pt>
                <c:pt idx="54">
                  <c:v>29.454000000000001</c:v>
                </c:pt>
                <c:pt idx="55">
                  <c:v>29.492999999999999</c:v>
                </c:pt>
                <c:pt idx="56">
                  <c:v>29.428000000000001</c:v>
                </c:pt>
                <c:pt idx="57">
                  <c:v>29.423999999999999</c:v>
                </c:pt>
                <c:pt idx="58">
                  <c:v>29.428000000000001</c:v>
                </c:pt>
                <c:pt idx="59">
                  <c:v>29.414999999999999</c:v>
                </c:pt>
                <c:pt idx="60">
                  <c:v>29.414999999999999</c:v>
                </c:pt>
                <c:pt idx="61">
                  <c:v>29.396999999999998</c:v>
                </c:pt>
                <c:pt idx="62">
                  <c:v>29.372</c:v>
                </c:pt>
                <c:pt idx="63">
                  <c:v>29.369</c:v>
                </c:pt>
                <c:pt idx="64">
                  <c:v>29.366</c:v>
                </c:pt>
                <c:pt idx="65">
                  <c:v>29.332999999999998</c:v>
                </c:pt>
                <c:pt idx="66">
                  <c:v>29.347000000000001</c:v>
                </c:pt>
                <c:pt idx="67">
                  <c:v>29.317</c:v>
                </c:pt>
                <c:pt idx="68">
                  <c:v>29.297999999999998</c:v>
                </c:pt>
                <c:pt idx="69">
                  <c:v>29.260999999999999</c:v>
                </c:pt>
                <c:pt idx="70">
                  <c:v>29.257999999999999</c:v>
                </c:pt>
                <c:pt idx="71">
                  <c:v>29.273</c:v>
                </c:pt>
                <c:pt idx="72">
                  <c:v>29.26</c:v>
                </c:pt>
                <c:pt idx="73">
                  <c:v>29.291</c:v>
                </c:pt>
                <c:pt idx="74">
                  <c:v>29.294</c:v>
                </c:pt>
                <c:pt idx="75">
                  <c:v>29.305</c:v>
                </c:pt>
                <c:pt idx="76">
                  <c:v>29.297000000000001</c:v>
                </c:pt>
                <c:pt idx="77">
                  <c:v>29.28</c:v>
                </c:pt>
                <c:pt idx="78">
                  <c:v>29.297999999999998</c:v>
                </c:pt>
                <c:pt idx="79">
                  <c:v>29.3</c:v>
                </c:pt>
                <c:pt idx="80">
                  <c:v>29.308</c:v>
                </c:pt>
                <c:pt idx="81">
                  <c:v>29.241</c:v>
                </c:pt>
                <c:pt idx="82">
                  <c:v>29.213999999999999</c:v>
                </c:pt>
                <c:pt idx="83">
                  <c:v>29.196000000000002</c:v>
                </c:pt>
                <c:pt idx="84">
                  <c:v>29.141999999999999</c:v>
                </c:pt>
                <c:pt idx="85">
                  <c:v>29.099</c:v>
                </c:pt>
                <c:pt idx="86">
                  <c:v>29.15</c:v>
                </c:pt>
                <c:pt idx="87">
                  <c:v>29.131</c:v>
                </c:pt>
                <c:pt idx="88">
                  <c:v>29.111000000000001</c:v>
                </c:pt>
                <c:pt idx="89">
                  <c:v>29.119</c:v>
                </c:pt>
                <c:pt idx="90">
                  <c:v>29.082999999999998</c:v>
                </c:pt>
                <c:pt idx="91">
                  <c:v>29.074000000000002</c:v>
                </c:pt>
                <c:pt idx="92">
                  <c:v>29.132000000000001</c:v>
                </c:pt>
                <c:pt idx="93">
                  <c:v>29.082000000000001</c:v>
                </c:pt>
                <c:pt idx="94">
                  <c:v>29.1</c:v>
                </c:pt>
                <c:pt idx="95">
                  <c:v>29.114999999999998</c:v>
                </c:pt>
                <c:pt idx="96">
                  <c:v>29.13</c:v>
                </c:pt>
                <c:pt idx="97">
                  <c:v>29.082000000000001</c:v>
                </c:pt>
                <c:pt idx="98">
                  <c:v>29.082000000000001</c:v>
                </c:pt>
                <c:pt idx="99">
                  <c:v>29.085999999999999</c:v>
                </c:pt>
                <c:pt idx="100">
                  <c:v>29.088000000000001</c:v>
                </c:pt>
                <c:pt idx="101">
                  <c:v>29.056999999999999</c:v>
                </c:pt>
                <c:pt idx="102">
                  <c:v>29.076000000000001</c:v>
                </c:pt>
                <c:pt idx="103">
                  <c:v>29.058</c:v>
                </c:pt>
                <c:pt idx="104">
                  <c:v>29.03</c:v>
                </c:pt>
                <c:pt idx="105">
                  <c:v>29.036999999999999</c:v>
                </c:pt>
                <c:pt idx="106">
                  <c:v>29.04</c:v>
                </c:pt>
                <c:pt idx="107">
                  <c:v>29.016999999999999</c:v>
                </c:pt>
                <c:pt idx="108">
                  <c:v>29.013999999999999</c:v>
                </c:pt>
                <c:pt idx="109">
                  <c:v>29.023</c:v>
                </c:pt>
                <c:pt idx="110">
                  <c:v>29.016999999999999</c:v>
                </c:pt>
                <c:pt idx="111">
                  <c:v>28.995999999999999</c:v>
                </c:pt>
                <c:pt idx="112">
                  <c:v>28.978999999999999</c:v>
                </c:pt>
                <c:pt idx="113">
                  <c:v>28.969000000000001</c:v>
                </c:pt>
                <c:pt idx="114">
                  <c:v>28.968</c:v>
                </c:pt>
                <c:pt idx="115">
                  <c:v>28.943000000000001</c:v>
                </c:pt>
                <c:pt idx="116">
                  <c:v>28.93</c:v>
                </c:pt>
                <c:pt idx="117">
                  <c:v>28.934999999999999</c:v>
                </c:pt>
                <c:pt idx="118">
                  <c:v>28.896000000000001</c:v>
                </c:pt>
                <c:pt idx="119">
                  <c:v>28.9</c:v>
                </c:pt>
                <c:pt idx="120">
                  <c:v>28.847999999999999</c:v>
                </c:pt>
                <c:pt idx="121">
                  <c:v>28.841000000000001</c:v>
                </c:pt>
                <c:pt idx="122">
                  <c:v>28.808</c:v>
                </c:pt>
                <c:pt idx="123">
                  <c:v>28.834</c:v>
                </c:pt>
                <c:pt idx="124">
                  <c:v>28.849</c:v>
                </c:pt>
                <c:pt idx="125">
                  <c:v>28.844000000000001</c:v>
                </c:pt>
                <c:pt idx="126">
                  <c:v>28.82</c:v>
                </c:pt>
                <c:pt idx="127">
                  <c:v>28.835000000000001</c:v>
                </c:pt>
                <c:pt idx="128">
                  <c:v>28.832000000000001</c:v>
                </c:pt>
                <c:pt idx="129">
                  <c:v>28.821999999999999</c:v>
                </c:pt>
                <c:pt idx="130">
                  <c:v>28.827000000000002</c:v>
                </c:pt>
                <c:pt idx="131">
                  <c:v>28.792999999999999</c:v>
                </c:pt>
                <c:pt idx="132">
                  <c:v>28.777999999999999</c:v>
                </c:pt>
                <c:pt idx="133">
                  <c:v>28.783000000000001</c:v>
                </c:pt>
                <c:pt idx="134">
                  <c:v>28.771000000000001</c:v>
                </c:pt>
                <c:pt idx="135">
                  <c:v>28.745000000000001</c:v>
                </c:pt>
                <c:pt idx="136">
                  <c:v>28.728999999999999</c:v>
                </c:pt>
                <c:pt idx="137">
                  <c:v>28.710999999999999</c:v>
                </c:pt>
                <c:pt idx="138">
                  <c:v>28.663</c:v>
                </c:pt>
                <c:pt idx="139">
                  <c:v>28.672000000000001</c:v>
                </c:pt>
                <c:pt idx="140">
                  <c:v>28.695</c:v>
                </c:pt>
                <c:pt idx="141">
                  <c:v>28.716000000000001</c:v>
                </c:pt>
                <c:pt idx="142">
                  <c:v>28.715</c:v>
                </c:pt>
                <c:pt idx="143">
                  <c:v>28.74</c:v>
                </c:pt>
                <c:pt idx="144">
                  <c:v>28.725999999999999</c:v>
                </c:pt>
                <c:pt idx="145">
                  <c:v>28.736000000000001</c:v>
                </c:pt>
                <c:pt idx="146">
                  <c:v>28.709</c:v>
                </c:pt>
                <c:pt idx="147">
                  <c:v>28.751999999999999</c:v>
                </c:pt>
                <c:pt idx="148">
                  <c:v>28.702999999999999</c:v>
                </c:pt>
                <c:pt idx="149">
                  <c:v>28.712</c:v>
                </c:pt>
                <c:pt idx="150">
                  <c:v>28.715</c:v>
                </c:pt>
                <c:pt idx="151">
                  <c:v>28.718</c:v>
                </c:pt>
                <c:pt idx="152">
                  <c:v>28.704999999999998</c:v>
                </c:pt>
                <c:pt idx="153">
                  <c:v>28.684999999999999</c:v>
                </c:pt>
                <c:pt idx="154">
                  <c:v>28.712</c:v>
                </c:pt>
                <c:pt idx="155">
                  <c:v>28.68</c:v>
                </c:pt>
                <c:pt idx="156">
                  <c:v>28.669</c:v>
                </c:pt>
                <c:pt idx="157">
                  <c:v>28.672999999999998</c:v>
                </c:pt>
                <c:pt idx="158">
                  <c:v>28.643999999999998</c:v>
                </c:pt>
                <c:pt idx="159">
                  <c:v>28.65</c:v>
                </c:pt>
                <c:pt idx="160">
                  <c:v>28.646000000000001</c:v>
                </c:pt>
                <c:pt idx="161">
                  <c:v>28.635999999999999</c:v>
                </c:pt>
                <c:pt idx="162">
                  <c:v>28.648</c:v>
                </c:pt>
                <c:pt idx="163">
                  <c:v>28.637</c:v>
                </c:pt>
                <c:pt idx="164">
                  <c:v>28.637</c:v>
                </c:pt>
                <c:pt idx="165">
                  <c:v>28.634</c:v>
                </c:pt>
                <c:pt idx="166">
                  <c:v>28.54</c:v>
                </c:pt>
                <c:pt idx="167">
                  <c:v>28.562000000000001</c:v>
                </c:pt>
                <c:pt idx="168">
                  <c:v>28.568000000000001</c:v>
                </c:pt>
                <c:pt idx="169">
                  <c:v>28.54</c:v>
                </c:pt>
                <c:pt idx="170">
                  <c:v>28.518999999999998</c:v>
                </c:pt>
                <c:pt idx="171">
                  <c:v>28.48</c:v>
                </c:pt>
                <c:pt idx="172">
                  <c:v>28.492000000000001</c:v>
                </c:pt>
                <c:pt idx="173">
                  <c:v>28.503</c:v>
                </c:pt>
                <c:pt idx="174">
                  <c:v>28.506</c:v>
                </c:pt>
                <c:pt idx="175">
                  <c:v>28.491</c:v>
                </c:pt>
                <c:pt idx="176">
                  <c:v>28.472999999999999</c:v>
                </c:pt>
                <c:pt idx="177">
                  <c:v>28.446999999999999</c:v>
                </c:pt>
                <c:pt idx="178">
                  <c:v>28.427</c:v>
                </c:pt>
                <c:pt idx="179">
                  <c:v>28.439</c:v>
                </c:pt>
                <c:pt idx="180">
                  <c:v>28.45</c:v>
                </c:pt>
                <c:pt idx="181">
                  <c:v>28.414000000000001</c:v>
                </c:pt>
                <c:pt idx="182">
                  <c:v>28.427</c:v>
                </c:pt>
                <c:pt idx="183">
                  <c:v>28.433</c:v>
                </c:pt>
                <c:pt idx="184">
                  <c:v>28.419</c:v>
                </c:pt>
                <c:pt idx="185">
                  <c:v>28.445</c:v>
                </c:pt>
                <c:pt idx="186">
                  <c:v>28.46</c:v>
                </c:pt>
                <c:pt idx="187">
                  <c:v>28.462</c:v>
                </c:pt>
                <c:pt idx="188">
                  <c:v>28.459</c:v>
                </c:pt>
                <c:pt idx="189">
                  <c:v>28.454999999999998</c:v>
                </c:pt>
                <c:pt idx="190">
                  <c:v>28.46</c:v>
                </c:pt>
                <c:pt idx="191">
                  <c:v>28.484000000000002</c:v>
                </c:pt>
                <c:pt idx="192">
                  <c:v>28.512</c:v>
                </c:pt>
                <c:pt idx="193">
                  <c:v>28.497</c:v>
                </c:pt>
                <c:pt idx="194">
                  <c:v>28.478000000000002</c:v>
                </c:pt>
                <c:pt idx="195">
                  <c:v>28.488</c:v>
                </c:pt>
                <c:pt idx="196">
                  <c:v>28.501000000000001</c:v>
                </c:pt>
                <c:pt idx="197">
                  <c:v>28.478999999999999</c:v>
                </c:pt>
                <c:pt idx="198">
                  <c:v>28.516999999999999</c:v>
                </c:pt>
                <c:pt idx="199">
                  <c:v>28.474</c:v>
                </c:pt>
                <c:pt idx="200">
                  <c:v>28.503</c:v>
                </c:pt>
                <c:pt idx="201">
                  <c:v>28.497</c:v>
                </c:pt>
                <c:pt idx="202">
                  <c:v>28.475000000000001</c:v>
                </c:pt>
                <c:pt idx="203">
                  <c:v>28.49</c:v>
                </c:pt>
                <c:pt idx="204">
                  <c:v>28.437000000000001</c:v>
                </c:pt>
                <c:pt idx="205">
                  <c:v>28.414999999999999</c:v>
                </c:pt>
                <c:pt idx="206">
                  <c:v>28.431000000000001</c:v>
                </c:pt>
                <c:pt idx="207">
                  <c:v>28.376000000000001</c:v>
                </c:pt>
                <c:pt idx="208">
                  <c:v>28.407</c:v>
                </c:pt>
                <c:pt idx="209">
                  <c:v>28.356000000000002</c:v>
                </c:pt>
                <c:pt idx="210">
                  <c:v>28.343</c:v>
                </c:pt>
                <c:pt idx="211">
                  <c:v>28.331</c:v>
                </c:pt>
                <c:pt idx="212">
                  <c:v>28.294</c:v>
                </c:pt>
                <c:pt idx="213">
                  <c:v>28.26</c:v>
                </c:pt>
                <c:pt idx="214">
                  <c:v>28.251999999999999</c:v>
                </c:pt>
                <c:pt idx="215">
                  <c:v>28.234000000000002</c:v>
                </c:pt>
                <c:pt idx="216">
                  <c:v>28.236999999999998</c:v>
                </c:pt>
                <c:pt idx="217">
                  <c:v>28.228999999999999</c:v>
                </c:pt>
                <c:pt idx="218">
                  <c:v>28.234999999999999</c:v>
                </c:pt>
                <c:pt idx="219">
                  <c:v>28.24</c:v>
                </c:pt>
                <c:pt idx="220">
                  <c:v>28.263999999999999</c:v>
                </c:pt>
                <c:pt idx="221">
                  <c:v>28.26</c:v>
                </c:pt>
                <c:pt idx="222">
                  <c:v>28.231000000000002</c:v>
                </c:pt>
                <c:pt idx="223">
                  <c:v>28.199000000000002</c:v>
                </c:pt>
                <c:pt idx="224">
                  <c:v>28.196000000000002</c:v>
                </c:pt>
                <c:pt idx="225">
                  <c:v>28.225000000000001</c:v>
                </c:pt>
                <c:pt idx="226">
                  <c:v>28.23</c:v>
                </c:pt>
                <c:pt idx="227">
                  <c:v>28.204000000000001</c:v>
                </c:pt>
                <c:pt idx="228">
                  <c:v>28.152999999999999</c:v>
                </c:pt>
                <c:pt idx="229">
                  <c:v>28.17</c:v>
                </c:pt>
                <c:pt idx="230">
                  <c:v>28.145</c:v>
                </c:pt>
                <c:pt idx="231">
                  <c:v>28.146999999999998</c:v>
                </c:pt>
                <c:pt idx="232">
                  <c:v>28.111999999999998</c:v>
                </c:pt>
                <c:pt idx="233">
                  <c:v>28.15</c:v>
                </c:pt>
                <c:pt idx="234">
                  <c:v>28.119</c:v>
                </c:pt>
                <c:pt idx="235">
                  <c:v>28.081</c:v>
                </c:pt>
                <c:pt idx="236">
                  <c:v>28.100999999999999</c:v>
                </c:pt>
                <c:pt idx="237">
                  <c:v>28.067</c:v>
                </c:pt>
                <c:pt idx="238">
                  <c:v>28.071999999999999</c:v>
                </c:pt>
                <c:pt idx="239">
                  <c:v>28.062000000000001</c:v>
                </c:pt>
                <c:pt idx="240">
                  <c:v>28.044</c:v>
                </c:pt>
                <c:pt idx="241">
                  <c:v>28.047999999999998</c:v>
                </c:pt>
                <c:pt idx="242">
                  <c:v>28.055</c:v>
                </c:pt>
                <c:pt idx="243">
                  <c:v>28.067</c:v>
                </c:pt>
                <c:pt idx="244">
                  <c:v>28.099</c:v>
                </c:pt>
                <c:pt idx="245">
                  <c:v>28.132000000000001</c:v>
                </c:pt>
                <c:pt idx="246">
                  <c:v>28.088000000000001</c:v>
                </c:pt>
                <c:pt idx="247">
                  <c:v>28.117000000000001</c:v>
                </c:pt>
                <c:pt idx="248">
                  <c:v>28.111999999999998</c:v>
                </c:pt>
                <c:pt idx="249">
                  <c:v>28.056000000000001</c:v>
                </c:pt>
                <c:pt idx="250">
                  <c:v>28.035</c:v>
                </c:pt>
                <c:pt idx="251">
                  <c:v>28.055</c:v>
                </c:pt>
                <c:pt idx="252">
                  <c:v>28.007999999999999</c:v>
                </c:pt>
                <c:pt idx="253">
                  <c:v>27.975000000000001</c:v>
                </c:pt>
                <c:pt idx="254">
                  <c:v>27.97</c:v>
                </c:pt>
                <c:pt idx="255">
                  <c:v>27.981000000000002</c:v>
                </c:pt>
                <c:pt idx="256">
                  <c:v>27.998000000000001</c:v>
                </c:pt>
                <c:pt idx="257">
                  <c:v>27.99</c:v>
                </c:pt>
                <c:pt idx="258">
                  <c:v>27.975000000000001</c:v>
                </c:pt>
                <c:pt idx="259">
                  <c:v>27.954000000000001</c:v>
                </c:pt>
                <c:pt idx="260">
                  <c:v>27.943999999999999</c:v>
                </c:pt>
                <c:pt idx="261">
                  <c:v>27.943000000000001</c:v>
                </c:pt>
                <c:pt idx="262">
                  <c:v>27.919</c:v>
                </c:pt>
                <c:pt idx="263">
                  <c:v>27.946000000000002</c:v>
                </c:pt>
                <c:pt idx="264">
                  <c:v>27.945</c:v>
                </c:pt>
                <c:pt idx="265">
                  <c:v>27.940999999999999</c:v>
                </c:pt>
                <c:pt idx="266">
                  <c:v>27.957000000000001</c:v>
                </c:pt>
                <c:pt idx="267">
                  <c:v>27.939</c:v>
                </c:pt>
                <c:pt idx="268">
                  <c:v>27.946000000000002</c:v>
                </c:pt>
                <c:pt idx="269">
                  <c:v>27.948</c:v>
                </c:pt>
                <c:pt idx="270">
                  <c:v>27.988</c:v>
                </c:pt>
                <c:pt idx="271">
                  <c:v>27.977</c:v>
                </c:pt>
                <c:pt idx="272">
                  <c:v>27.983000000000001</c:v>
                </c:pt>
                <c:pt idx="273">
                  <c:v>27.995999999999999</c:v>
                </c:pt>
                <c:pt idx="274">
                  <c:v>28.02</c:v>
                </c:pt>
                <c:pt idx="275">
                  <c:v>28.02</c:v>
                </c:pt>
                <c:pt idx="276">
                  <c:v>28.007000000000001</c:v>
                </c:pt>
                <c:pt idx="277">
                  <c:v>28.018000000000001</c:v>
                </c:pt>
                <c:pt idx="278">
                  <c:v>28.030999999999999</c:v>
                </c:pt>
                <c:pt idx="279">
                  <c:v>28.021999999999998</c:v>
                </c:pt>
                <c:pt idx="280">
                  <c:v>28.065999999999999</c:v>
                </c:pt>
                <c:pt idx="281">
                  <c:v>28.045999999999999</c:v>
                </c:pt>
                <c:pt idx="282">
                  <c:v>28.030999999999999</c:v>
                </c:pt>
                <c:pt idx="283">
                  <c:v>28.059000000000001</c:v>
                </c:pt>
                <c:pt idx="284">
                  <c:v>28.053000000000001</c:v>
                </c:pt>
                <c:pt idx="285">
                  <c:v>28.038</c:v>
                </c:pt>
                <c:pt idx="286">
                  <c:v>28.041</c:v>
                </c:pt>
                <c:pt idx="287">
                  <c:v>28.033000000000001</c:v>
                </c:pt>
                <c:pt idx="288">
                  <c:v>28.052</c:v>
                </c:pt>
                <c:pt idx="289">
                  <c:v>27.994</c:v>
                </c:pt>
                <c:pt idx="290">
                  <c:v>28.012</c:v>
                </c:pt>
                <c:pt idx="291">
                  <c:v>28.013000000000002</c:v>
                </c:pt>
                <c:pt idx="292">
                  <c:v>27.986000000000001</c:v>
                </c:pt>
                <c:pt idx="293">
                  <c:v>27.96</c:v>
                </c:pt>
                <c:pt idx="294">
                  <c:v>27.960999999999999</c:v>
                </c:pt>
                <c:pt idx="295">
                  <c:v>27.943000000000001</c:v>
                </c:pt>
                <c:pt idx="296">
                  <c:v>27.922000000000001</c:v>
                </c:pt>
                <c:pt idx="297">
                  <c:v>27.89</c:v>
                </c:pt>
                <c:pt idx="298">
                  <c:v>27.856999999999999</c:v>
                </c:pt>
                <c:pt idx="299">
                  <c:v>27.879000000000001</c:v>
                </c:pt>
                <c:pt idx="300">
                  <c:v>27.824999999999999</c:v>
                </c:pt>
                <c:pt idx="301">
                  <c:v>27.795999999999999</c:v>
                </c:pt>
                <c:pt idx="302">
                  <c:v>27.779</c:v>
                </c:pt>
                <c:pt idx="303">
                  <c:v>27.74</c:v>
                </c:pt>
                <c:pt idx="304">
                  <c:v>27.715</c:v>
                </c:pt>
                <c:pt idx="305">
                  <c:v>27.695</c:v>
                </c:pt>
                <c:pt idx="306">
                  <c:v>27.664000000000001</c:v>
                </c:pt>
                <c:pt idx="307">
                  <c:v>27.657</c:v>
                </c:pt>
                <c:pt idx="308">
                  <c:v>27.657</c:v>
                </c:pt>
                <c:pt idx="309">
                  <c:v>27.672999999999998</c:v>
                </c:pt>
                <c:pt idx="310">
                  <c:v>27.64</c:v>
                </c:pt>
                <c:pt idx="311">
                  <c:v>27.635999999999999</c:v>
                </c:pt>
                <c:pt idx="312">
                  <c:v>27.63</c:v>
                </c:pt>
                <c:pt idx="313">
                  <c:v>27.641999999999999</c:v>
                </c:pt>
                <c:pt idx="314">
                  <c:v>27.675000000000001</c:v>
                </c:pt>
                <c:pt idx="315">
                  <c:v>27.661000000000001</c:v>
                </c:pt>
                <c:pt idx="316">
                  <c:v>27.635999999999999</c:v>
                </c:pt>
                <c:pt idx="317">
                  <c:v>27.623999999999999</c:v>
                </c:pt>
                <c:pt idx="318">
                  <c:v>27.66</c:v>
                </c:pt>
                <c:pt idx="319">
                  <c:v>27.654</c:v>
                </c:pt>
                <c:pt idx="320">
                  <c:v>27.632000000000001</c:v>
                </c:pt>
                <c:pt idx="321">
                  <c:v>27.599</c:v>
                </c:pt>
                <c:pt idx="322">
                  <c:v>27.622</c:v>
                </c:pt>
                <c:pt idx="323">
                  <c:v>27.622</c:v>
                </c:pt>
                <c:pt idx="324">
                  <c:v>27.600999999999999</c:v>
                </c:pt>
                <c:pt idx="325">
                  <c:v>27.574000000000002</c:v>
                </c:pt>
                <c:pt idx="326">
                  <c:v>27.584</c:v>
                </c:pt>
                <c:pt idx="327">
                  <c:v>27.533999999999999</c:v>
                </c:pt>
                <c:pt idx="328">
                  <c:v>27.542999999999999</c:v>
                </c:pt>
                <c:pt idx="329">
                  <c:v>27.559000000000001</c:v>
                </c:pt>
                <c:pt idx="330">
                  <c:v>27.542999999999999</c:v>
                </c:pt>
                <c:pt idx="331">
                  <c:v>27.548999999999999</c:v>
                </c:pt>
                <c:pt idx="332">
                  <c:v>27.486000000000001</c:v>
                </c:pt>
                <c:pt idx="333">
                  <c:v>27.492000000000001</c:v>
                </c:pt>
                <c:pt idx="334">
                  <c:v>27.475000000000001</c:v>
                </c:pt>
                <c:pt idx="335">
                  <c:v>27.472000000000001</c:v>
                </c:pt>
                <c:pt idx="336">
                  <c:v>27.448</c:v>
                </c:pt>
                <c:pt idx="337">
                  <c:v>27.457999999999998</c:v>
                </c:pt>
                <c:pt idx="338">
                  <c:v>27.463999999999999</c:v>
                </c:pt>
                <c:pt idx="339">
                  <c:v>27.457000000000001</c:v>
                </c:pt>
                <c:pt idx="340">
                  <c:v>27.417999999999999</c:v>
                </c:pt>
                <c:pt idx="341">
                  <c:v>27.436</c:v>
                </c:pt>
                <c:pt idx="342">
                  <c:v>27.411000000000001</c:v>
                </c:pt>
                <c:pt idx="343">
                  <c:v>27.42</c:v>
                </c:pt>
                <c:pt idx="344">
                  <c:v>27.41</c:v>
                </c:pt>
                <c:pt idx="345">
                  <c:v>27.443000000000001</c:v>
                </c:pt>
                <c:pt idx="346">
                  <c:v>27.428999999999998</c:v>
                </c:pt>
                <c:pt idx="347">
                  <c:v>27.4</c:v>
                </c:pt>
                <c:pt idx="348">
                  <c:v>27.414000000000001</c:v>
                </c:pt>
                <c:pt idx="349">
                  <c:v>27.385000000000002</c:v>
                </c:pt>
                <c:pt idx="350">
                  <c:v>27.39</c:v>
                </c:pt>
                <c:pt idx="351">
                  <c:v>27.343</c:v>
                </c:pt>
                <c:pt idx="352">
                  <c:v>27.338000000000001</c:v>
                </c:pt>
                <c:pt idx="353">
                  <c:v>27.32</c:v>
                </c:pt>
                <c:pt idx="354">
                  <c:v>27.291</c:v>
                </c:pt>
                <c:pt idx="355">
                  <c:v>27.273</c:v>
                </c:pt>
                <c:pt idx="356">
                  <c:v>27.286000000000001</c:v>
                </c:pt>
                <c:pt idx="357">
                  <c:v>27.27</c:v>
                </c:pt>
                <c:pt idx="358">
                  <c:v>27.283999999999999</c:v>
                </c:pt>
                <c:pt idx="359">
                  <c:v>27.268000000000001</c:v>
                </c:pt>
                <c:pt idx="360">
                  <c:v>27.283000000000001</c:v>
                </c:pt>
                <c:pt idx="361">
                  <c:v>27.295999999999999</c:v>
                </c:pt>
                <c:pt idx="362">
                  <c:v>27.302</c:v>
                </c:pt>
                <c:pt idx="363">
                  <c:v>27.303000000000001</c:v>
                </c:pt>
                <c:pt idx="364">
                  <c:v>27.298999999999999</c:v>
                </c:pt>
                <c:pt idx="365">
                  <c:v>27.300999999999998</c:v>
                </c:pt>
                <c:pt idx="366">
                  <c:v>27.315000000000001</c:v>
                </c:pt>
                <c:pt idx="367">
                  <c:v>27.266999999999999</c:v>
                </c:pt>
                <c:pt idx="368">
                  <c:v>27.279</c:v>
                </c:pt>
                <c:pt idx="369">
                  <c:v>27.242999999999999</c:v>
                </c:pt>
                <c:pt idx="370">
                  <c:v>27.263000000000002</c:v>
                </c:pt>
                <c:pt idx="371">
                  <c:v>27.233000000000001</c:v>
                </c:pt>
                <c:pt idx="372">
                  <c:v>27.248999999999999</c:v>
                </c:pt>
                <c:pt idx="373">
                  <c:v>27.251000000000001</c:v>
                </c:pt>
                <c:pt idx="374">
                  <c:v>27.24</c:v>
                </c:pt>
                <c:pt idx="375">
                  <c:v>27.204000000000001</c:v>
                </c:pt>
                <c:pt idx="376">
                  <c:v>27.18</c:v>
                </c:pt>
                <c:pt idx="377">
                  <c:v>27.170999999999999</c:v>
                </c:pt>
                <c:pt idx="378">
                  <c:v>27.164999999999999</c:v>
                </c:pt>
                <c:pt idx="379">
                  <c:v>27.151</c:v>
                </c:pt>
                <c:pt idx="380">
                  <c:v>27.14</c:v>
                </c:pt>
                <c:pt idx="381">
                  <c:v>27.125</c:v>
                </c:pt>
                <c:pt idx="382">
                  <c:v>27.122</c:v>
                </c:pt>
                <c:pt idx="383">
                  <c:v>27.085999999999999</c:v>
                </c:pt>
                <c:pt idx="384">
                  <c:v>27.091000000000001</c:v>
                </c:pt>
                <c:pt idx="385">
                  <c:v>27.129000000000001</c:v>
                </c:pt>
                <c:pt idx="386">
                  <c:v>27.129000000000001</c:v>
                </c:pt>
                <c:pt idx="387">
                  <c:v>27.105</c:v>
                </c:pt>
                <c:pt idx="388">
                  <c:v>27.123000000000001</c:v>
                </c:pt>
                <c:pt idx="389">
                  <c:v>27.11</c:v>
                </c:pt>
                <c:pt idx="390">
                  <c:v>27.109000000000002</c:v>
                </c:pt>
                <c:pt idx="391">
                  <c:v>27.093</c:v>
                </c:pt>
                <c:pt idx="392">
                  <c:v>27.100999999999999</c:v>
                </c:pt>
                <c:pt idx="393">
                  <c:v>27.111000000000001</c:v>
                </c:pt>
                <c:pt idx="394">
                  <c:v>27.09</c:v>
                </c:pt>
                <c:pt idx="395">
                  <c:v>27.111000000000001</c:v>
                </c:pt>
                <c:pt idx="396">
                  <c:v>27.106999999999999</c:v>
                </c:pt>
                <c:pt idx="397">
                  <c:v>27.085999999999999</c:v>
                </c:pt>
                <c:pt idx="398">
                  <c:v>27.076000000000001</c:v>
                </c:pt>
                <c:pt idx="399">
                  <c:v>27.053999999999998</c:v>
                </c:pt>
                <c:pt idx="400">
                  <c:v>27.047999999999998</c:v>
                </c:pt>
                <c:pt idx="401">
                  <c:v>27.053000000000001</c:v>
                </c:pt>
                <c:pt idx="402">
                  <c:v>27.047999999999998</c:v>
                </c:pt>
                <c:pt idx="403">
                  <c:v>27.027000000000001</c:v>
                </c:pt>
                <c:pt idx="404">
                  <c:v>27.035</c:v>
                </c:pt>
                <c:pt idx="405">
                  <c:v>27.013999999999999</c:v>
                </c:pt>
                <c:pt idx="406">
                  <c:v>27.033000000000001</c:v>
                </c:pt>
                <c:pt idx="407">
                  <c:v>27.013000000000002</c:v>
                </c:pt>
                <c:pt idx="408">
                  <c:v>27.04</c:v>
                </c:pt>
                <c:pt idx="409">
                  <c:v>27.006</c:v>
                </c:pt>
                <c:pt idx="410">
                  <c:v>26.994</c:v>
                </c:pt>
                <c:pt idx="411">
                  <c:v>26.98</c:v>
                </c:pt>
                <c:pt idx="412">
                  <c:v>26.959</c:v>
                </c:pt>
                <c:pt idx="413">
                  <c:v>26.965</c:v>
                </c:pt>
                <c:pt idx="414">
                  <c:v>26.934999999999999</c:v>
                </c:pt>
                <c:pt idx="415">
                  <c:v>26.902999999999999</c:v>
                </c:pt>
                <c:pt idx="416">
                  <c:v>26.931000000000001</c:v>
                </c:pt>
                <c:pt idx="417">
                  <c:v>26.898</c:v>
                </c:pt>
                <c:pt idx="418">
                  <c:v>26.9</c:v>
                </c:pt>
                <c:pt idx="419">
                  <c:v>26.895</c:v>
                </c:pt>
                <c:pt idx="420">
                  <c:v>26.908999999999999</c:v>
                </c:pt>
                <c:pt idx="421">
                  <c:v>26.887</c:v>
                </c:pt>
                <c:pt idx="422">
                  <c:v>26.864999999999998</c:v>
                </c:pt>
                <c:pt idx="423">
                  <c:v>26.861999999999998</c:v>
                </c:pt>
                <c:pt idx="424">
                  <c:v>26.864000000000001</c:v>
                </c:pt>
                <c:pt idx="425">
                  <c:v>26.867000000000001</c:v>
                </c:pt>
                <c:pt idx="426">
                  <c:v>26.867999999999999</c:v>
                </c:pt>
                <c:pt idx="427">
                  <c:v>26.861000000000001</c:v>
                </c:pt>
                <c:pt idx="428">
                  <c:v>26.863</c:v>
                </c:pt>
                <c:pt idx="429">
                  <c:v>26.863</c:v>
                </c:pt>
                <c:pt idx="430">
                  <c:v>26.832999999999998</c:v>
                </c:pt>
                <c:pt idx="431">
                  <c:v>26.838000000000001</c:v>
                </c:pt>
                <c:pt idx="432">
                  <c:v>26.858000000000001</c:v>
                </c:pt>
                <c:pt idx="433">
                  <c:v>26.832999999999998</c:v>
                </c:pt>
                <c:pt idx="434">
                  <c:v>26.832000000000001</c:v>
                </c:pt>
                <c:pt idx="435">
                  <c:v>26.85</c:v>
                </c:pt>
                <c:pt idx="436">
                  <c:v>26.809000000000001</c:v>
                </c:pt>
                <c:pt idx="437">
                  <c:v>26.800999999999998</c:v>
                </c:pt>
                <c:pt idx="438">
                  <c:v>26.788</c:v>
                </c:pt>
                <c:pt idx="439">
                  <c:v>26.803000000000001</c:v>
                </c:pt>
                <c:pt idx="440">
                  <c:v>26.774999999999999</c:v>
                </c:pt>
                <c:pt idx="441">
                  <c:v>26.776</c:v>
                </c:pt>
                <c:pt idx="442">
                  <c:v>26.798999999999999</c:v>
                </c:pt>
                <c:pt idx="443">
                  <c:v>26.815999999999999</c:v>
                </c:pt>
                <c:pt idx="444">
                  <c:v>26.829000000000001</c:v>
                </c:pt>
                <c:pt idx="445">
                  <c:v>26.803000000000001</c:v>
                </c:pt>
                <c:pt idx="446">
                  <c:v>26.824999999999999</c:v>
                </c:pt>
                <c:pt idx="447">
                  <c:v>26.821999999999999</c:v>
                </c:pt>
                <c:pt idx="448">
                  <c:v>26.832999999999998</c:v>
                </c:pt>
                <c:pt idx="449">
                  <c:v>26.835000000000001</c:v>
                </c:pt>
                <c:pt idx="450">
                  <c:v>26.853000000000002</c:v>
                </c:pt>
                <c:pt idx="451">
                  <c:v>26.853000000000002</c:v>
                </c:pt>
                <c:pt idx="452">
                  <c:v>26.876999999999999</c:v>
                </c:pt>
                <c:pt idx="453">
                  <c:v>26.867000000000001</c:v>
                </c:pt>
                <c:pt idx="454">
                  <c:v>26.878</c:v>
                </c:pt>
                <c:pt idx="455">
                  <c:v>26.907</c:v>
                </c:pt>
                <c:pt idx="456">
                  <c:v>26.881</c:v>
                </c:pt>
                <c:pt idx="457">
                  <c:v>26.898</c:v>
                </c:pt>
                <c:pt idx="458">
                  <c:v>26.888000000000002</c:v>
                </c:pt>
                <c:pt idx="459">
                  <c:v>26.878</c:v>
                </c:pt>
                <c:pt idx="460">
                  <c:v>26.863</c:v>
                </c:pt>
                <c:pt idx="461">
                  <c:v>26.875</c:v>
                </c:pt>
                <c:pt idx="462">
                  <c:v>26.863</c:v>
                </c:pt>
                <c:pt idx="463">
                  <c:v>26.866</c:v>
                </c:pt>
                <c:pt idx="464">
                  <c:v>26.844000000000001</c:v>
                </c:pt>
                <c:pt idx="465">
                  <c:v>26.815999999999999</c:v>
                </c:pt>
                <c:pt idx="466">
                  <c:v>26.81</c:v>
                </c:pt>
                <c:pt idx="467">
                  <c:v>26.823</c:v>
                </c:pt>
                <c:pt idx="468">
                  <c:v>26.798999999999999</c:v>
                </c:pt>
                <c:pt idx="469">
                  <c:v>26.777999999999999</c:v>
                </c:pt>
                <c:pt idx="470">
                  <c:v>26.748000000000001</c:v>
                </c:pt>
                <c:pt idx="471">
                  <c:v>26.753</c:v>
                </c:pt>
                <c:pt idx="472">
                  <c:v>26.748000000000001</c:v>
                </c:pt>
                <c:pt idx="473">
                  <c:v>26.728999999999999</c:v>
                </c:pt>
                <c:pt idx="474">
                  <c:v>26.7</c:v>
                </c:pt>
                <c:pt idx="475">
                  <c:v>26.702000000000002</c:v>
                </c:pt>
                <c:pt idx="476">
                  <c:v>26.66</c:v>
                </c:pt>
                <c:pt idx="477">
                  <c:v>26.617000000000001</c:v>
                </c:pt>
                <c:pt idx="478">
                  <c:v>26.59</c:v>
                </c:pt>
                <c:pt idx="479">
                  <c:v>26.585000000000001</c:v>
                </c:pt>
                <c:pt idx="480">
                  <c:v>26.571999999999999</c:v>
                </c:pt>
                <c:pt idx="481">
                  <c:v>26.544</c:v>
                </c:pt>
                <c:pt idx="482">
                  <c:v>26.516999999999999</c:v>
                </c:pt>
                <c:pt idx="483">
                  <c:v>26.501999999999999</c:v>
                </c:pt>
                <c:pt idx="484">
                  <c:v>26.475000000000001</c:v>
                </c:pt>
                <c:pt idx="485">
                  <c:v>26.486999999999998</c:v>
                </c:pt>
                <c:pt idx="486">
                  <c:v>26.468</c:v>
                </c:pt>
                <c:pt idx="487">
                  <c:v>26.478999999999999</c:v>
                </c:pt>
                <c:pt idx="488">
                  <c:v>26.495999999999999</c:v>
                </c:pt>
                <c:pt idx="489">
                  <c:v>26.497</c:v>
                </c:pt>
                <c:pt idx="490">
                  <c:v>26.504999999999999</c:v>
                </c:pt>
                <c:pt idx="491">
                  <c:v>26.527999999999999</c:v>
                </c:pt>
                <c:pt idx="492">
                  <c:v>26.5</c:v>
                </c:pt>
                <c:pt idx="493">
                  <c:v>26.507000000000001</c:v>
                </c:pt>
                <c:pt idx="494">
                  <c:v>26.488</c:v>
                </c:pt>
                <c:pt idx="495">
                  <c:v>26.488</c:v>
                </c:pt>
                <c:pt idx="496">
                  <c:v>26.489000000000001</c:v>
                </c:pt>
                <c:pt idx="497">
                  <c:v>26.457000000000001</c:v>
                </c:pt>
                <c:pt idx="498">
                  <c:v>26.484000000000002</c:v>
                </c:pt>
                <c:pt idx="499">
                  <c:v>26.442</c:v>
                </c:pt>
                <c:pt idx="500">
                  <c:v>26.46</c:v>
                </c:pt>
                <c:pt idx="501">
                  <c:v>26.45</c:v>
                </c:pt>
                <c:pt idx="502">
                  <c:v>26.42</c:v>
                </c:pt>
                <c:pt idx="503">
                  <c:v>26.411000000000001</c:v>
                </c:pt>
                <c:pt idx="504">
                  <c:v>26.414000000000001</c:v>
                </c:pt>
                <c:pt idx="505">
                  <c:v>26.396000000000001</c:v>
                </c:pt>
                <c:pt idx="506">
                  <c:v>26.373999999999999</c:v>
                </c:pt>
                <c:pt idx="507">
                  <c:v>26.387</c:v>
                </c:pt>
                <c:pt idx="508">
                  <c:v>26.376000000000001</c:v>
                </c:pt>
                <c:pt idx="509">
                  <c:v>26.341000000000001</c:v>
                </c:pt>
                <c:pt idx="510">
                  <c:v>26.364999999999998</c:v>
                </c:pt>
                <c:pt idx="511">
                  <c:v>26.361000000000001</c:v>
                </c:pt>
                <c:pt idx="512">
                  <c:v>26.327999999999999</c:v>
                </c:pt>
                <c:pt idx="513">
                  <c:v>26.341000000000001</c:v>
                </c:pt>
                <c:pt idx="514">
                  <c:v>26.332999999999998</c:v>
                </c:pt>
                <c:pt idx="515">
                  <c:v>26.308</c:v>
                </c:pt>
                <c:pt idx="516">
                  <c:v>26.286000000000001</c:v>
                </c:pt>
                <c:pt idx="517">
                  <c:v>26.291</c:v>
                </c:pt>
                <c:pt idx="518">
                  <c:v>26.265000000000001</c:v>
                </c:pt>
                <c:pt idx="519">
                  <c:v>26.279</c:v>
                </c:pt>
                <c:pt idx="520">
                  <c:v>26.300999999999998</c:v>
                </c:pt>
                <c:pt idx="521">
                  <c:v>26.289000000000001</c:v>
                </c:pt>
                <c:pt idx="522">
                  <c:v>26.329000000000001</c:v>
                </c:pt>
                <c:pt idx="523">
                  <c:v>26.291</c:v>
                </c:pt>
                <c:pt idx="524">
                  <c:v>26.341999999999999</c:v>
                </c:pt>
                <c:pt idx="525">
                  <c:v>26.309000000000001</c:v>
                </c:pt>
                <c:pt idx="526">
                  <c:v>26.347999999999999</c:v>
                </c:pt>
                <c:pt idx="527">
                  <c:v>26.361000000000001</c:v>
                </c:pt>
                <c:pt idx="528">
                  <c:v>26.338000000000001</c:v>
                </c:pt>
                <c:pt idx="529">
                  <c:v>26.373000000000001</c:v>
                </c:pt>
                <c:pt idx="530">
                  <c:v>26.361999999999998</c:v>
                </c:pt>
                <c:pt idx="531">
                  <c:v>26.378</c:v>
                </c:pt>
                <c:pt idx="532">
                  <c:v>26.396999999999998</c:v>
                </c:pt>
                <c:pt idx="533">
                  <c:v>26.385000000000002</c:v>
                </c:pt>
                <c:pt idx="534">
                  <c:v>26.402999999999999</c:v>
                </c:pt>
                <c:pt idx="535">
                  <c:v>26.396999999999998</c:v>
                </c:pt>
                <c:pt idx="536">
                  <c:v>26.391999999999999</c:v>
                </c:pt>
                <c:pt idx="537">
                  <c:v>26.422999999999998</c:v>
                </c:pt>
                <c:pt idx="538">
                  <c:v>26.422000000000001</c:v>
                </c:pt>
                <c:pt idx="539">
                  <c:v>26.423999999999999</c:v>
                </c:pt>
                <c:pt idx="540">
                  <c:v>26.393000000000001</c:v>
                </c:pt>
                <c:pt idx="541">
                  <c:v>26.422999999999998</c:v>
                </c:pt>
                <c:pt idx="542">
                  <c:v>26.417999999999999</c:v>
                </c:pt>
                <c:pt idx="543">
                  <c:v>26.428000000000001</c:v>
                </c:pt>
                <c:pt idx="544">
                  <c:v>26.431000000000001</c:v>
                </c:pt>
                <c:pt idx="545">
                  <c:v>26.428999999999998</c:v>
                </c:pt>
                <c:pt idx="546">
                  <c:v>26.399000000000001</c:v>
                </c:pt>
                <c:pt idx="547">
                  <c:v>26.388999999999999</c:v>
                </c:pt>
                <c:pt idx="548">
                  <c:v>26.385000000000002</c:v>
                </c:pt>
                <c:pt idx="549">
                  <c:v>26.393999999999998</c:v>
                </c:pt>
                <c:pt idx="550">
                  <c:v>26.36</c:v>
                </c:pt>
                <c:pt idx="551">
                  <c:v>26.382000000000001</c:v>
                </c:pt>
                <c:pt idx="552">
                  <c:v>26.344999999999999</c:v>
                </c:pt>
                <c:pt idx="553">
                  <c:v>26.306000000000001</c:v>
                </c:pt>
                <c:pt idx="554">
                  <c:v>26.289000000000001</c:v>
                </c:pt>
                <c:pt idx="555">
                  <c:v>26.280999999999999</c:v>
                </c:pt>
                <c:pt idx="556">
                  <c:v>26.286000000000001</c:v>
                </c:pt>
                <c:pt idx="557">
                  <c:v>26.239000000000001</c:v>
                </c:pt>
                <c:pt idx="558">
                  <c:v>26.22</c:v>
                </c:pt>
                <c:pt idx="559">
                  <c:v>26.22</c:v>
                </c:pt>
                <c:pt idx="560">
                  <c:v>26.193000000000001</c:v>
                </c:pt>
                <c:pt idx="561">
                  <c:v>26.166</c:v>
                </c:pt>
                <c:pt idx="562">
                  <c:v>26.138000000000002</c:v>
                </c:pt>
                <c:pt idx="563">
                  <c:v>26.134</c:v>
                </c:pt>
                <c:pt idx="564">
                  <c:v>26.093</c:v>
                </c:pt>
                <c:pt idx="565">
                  <c:v>26.082999999999998</c:v>
                </c:pt>
                <c:pt idx="566">
                  <c:v>26.088000000000001</c:v>
                </c:pt>
                <c:pt idx="567">
                  <c:v>26.042000000000002</c:v>
                </c:pt>
                <c:pt idx="568">
                  <c:v>26.033000000000001</c:v>
                </c:pt>
                <c:pt idx="569">
                  <c:v>26.006</c:v>
                </c:pt>
                <c:pt idx="570">
                  <c:v>25.965</c:v>
                </c:pt>
                <c:pt idx="571">
                  <c:v>25.972000000000001</c:v>
                </c:pt>
                <c:pt idx="572">
                  <c:v>25.951000000000001</c:v>
                </c:pt>
                <c:pt idx="573">
                  <c:v>25.914000000000001</c:v>
                </c:pt>
                <c:pt idx="574">
                  <c:v>25.934000000000001</c:v>
                </c:pt>
                <c:pt idx="575">
                  <c:v>25.923999999999999</c:v>
                </c:pt>
                <c:pt idx="576">
                  <c:v>25.893999999999998</c:v>
                </c:pt>
                <c:pt idx="577">
                  <c:v>25.927</c:v>
                </c:pt>
                <c:pt idx="578">
                  <c:v>25.91</c:v>
                </c:pt>
                <c:pt idx="579">
                  <c:v>25.896000000000001</c:v>
                </c:pt>
                <c:pt idx="580">
                  <c:v>25.907</c:v>
                </c:pt>
                <c:pt idx="581">
                  <c:v>25.898</c:v>
                </c:pt>
                <c:pt idx="582">
                  <c:v>25.905000000000001</c:v>
                </c:pt>
                <c:pt idx="583">
                  <c:v>25.92</c:v>
                </c:pt>
                <c:pt idx="584">
                  <c:v>25.923999999999999</c:v>
                </c:pt>
                <c:pt idx="585">
                  <c:v>25.916</c:v>
                </c:pt>
                <c:pt idx="586">
                  <c:v>25.922000000000001</c:v>
                </c:pt>
                <c:pt idx="587">
                  <c:v>25.939</c:v>
                </c:pt>
                <c:pt idx="588">
                  <c:v>25.928999999999998</c:v>
                </c:pt>
                <c:pt idx="589">
                  <c:v>25.911000000000001</c:v>
                </c:pt>
                <c:pt idx="590">
                  <c:v>25.914999999999999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D1-406B-AD12-777B03424A6B}"/>
            </c:ext>
          </c:extLst>
        </c:ser>
        <c:ser>
          <c:idx val="4"/>
          <c:order val="4"/>
          <c:tx>
            <c:strRef>
              <c:f>'Trial Production 1'!$G$1:$G$3</c:f>
              <c:strCache>
                <c:ptCount val="3"/>
                <c:pt idx="0">
                  <c:v>P42</c:v>
                </c:pt>
                <c:pt idx="1">
                  <c:v>10</c:v>
                </c:pt>
                <c:pt idx="2">
                  <c:v>[PSI]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'Trial Production 1'!$G$8:$G$598</c:f>
              <c:numCache>
                <c:formatCode>General</c:formatCode>
                <c:ptCount val="591"/>
                <c:pt idx="0">
                  <c:v>30.888000000000002</c:v>
                </c:pt>
                <c:pt idx="1">
                  <c:v>30.780999999999999</c:v>
                </c:pt>
                <c:pt idx="2">
                  <c:v>30.745000000000001</c:v>
                </c:pt>
                <c:pt idx="3">
                  <c:v>30.728999999999999</c:v>
                </c:pt>
                <c:pt idx="4">
                  <c:v>30.722999999999999</c:v>
                </c:pt>
                <c:pt idx="5">
                  <c:v>30.663</c:v>
                </c:pt>
                <c:pt idx="6">
                  <c:v>30.702999999999999</c:v>
                </c:pt>
                <c:pt idx="7">
                  <c:v>30.678000000000001</c:v>
                </c:pt>
                <c:pt idx="8">
                  <c:v>30.678999999999998</c:v>
                </c:pt>
                <c:pt idx="9">
                  <c:v>30.651</c:v>
                </c:pt>
                <c:pt idx="10">
                  <c:v>30.651</c:v>
                </c:pt>
                <c:pt idx="11">
                  <c:v>30.620999999999999</c:v>
                </c:pt>
                <c:pt idx="12">
                  <c:v>30.638999999999999</c:v>
                </c:pt>
                <c:pt idx="13">
                  <c:v>30.628</c:v>
                </c:pt>
                <c:pt idx="14">
                  <c:v>30.620999999999999</c:v>
                </c:pt>
                <c:pt idx="15">
                  <c:v>30.606000000000002</c:v>
                </c:pt>
                <c:pt idx="16">
                  <c:v>30.631</c:v>
                </c:pt>
                <c:pt idx="17">
                  <c:v>30.616</c:v>
                </c:pt>
                <c:pt idx="18">
                  <c:v>30.617000000000001</c:v>
                </c:pt>
                <c:pt idx="19">
                  <c:v>30.614000000000001</c:v>
                </c:pt>
                <c:pt idx="20">
                  <c:v>30.603999999999999</c:v>
                </c:pt>
                <c:pt idx="21">
                  <c:v>30.600999999999999</c:v>
                </c:pt>
                <c:pt idx="22">
                  <c:v>30.594000000000001</c:v>
                </c:pt>
                <c:pt idx="23">
                  <c:v>30.562000000000001</c:v>
                </c:pt>
                <c:pt idx="24">
                  <c:v>30.533999999999999</c:v>
                </c:pt>
                <c:pt idx="25">
                  <c:v>30.504999999999999</c:v>
                </c:pt>
                <c:pt idx="26">
                  <c:v>30.484999999999999</c:v>
                </c:pt>
                <c:pt idx="27">
                  <c:v>30.495000000000001</c:v>
                </c:pt>
                <c:pt idx="28">
                  <c:v>30.439</c:v>
                </c:pt>
                <c:pt idx="29">
                  <c:v>30.437999999999999</c:v>
                </c:pt>
                <c:pt idx="30">
                  <c:v>30.428000000000001</c:v>
                </c:pt>
                <c:pt idx="31">
                  <c:v>30.434000000000001</c:v>
                </c:pt>
                <c:pt idx="32">
                  <c:v>30.413</c:v>
                </c:pt>
                <c:pt idx="33">
                  <c:v>30.38</c:v>
                </c:pt>
                <c:pt idx="34">
                  <c:v>30.36</c:v>
                </c:pt>
                <c:pt idx="35">
                  <c:v>30.352</c:v>
                </c:pt>
                <c:pt idx="36">
                  <c:v>30.341999999999999</c:v>
                </c:pt>
                <c:pt idx="37">
                  <c:v>30.335000000000001</c:v>
                </c:pt>
                <c:pt idx="38">
                  <c:v>30.314</c:v>
                </c:pt>
                <c:pt idx="39">
                  <c:v>30.329000000000001</c:v>
                </c:pt>
                <c:pt idx="40">
                  <c:v>30.326000000000001</c:v>
                </c:pt>
                <c:pt idx="41">
                  <c:v>30.311</c:v>
                </c:pt>
                <c:pt idx="42">
                  <c:v>30.318000000000001</c:v>
                </c:pt>
                <c:pt idx="43">
                  <c:v>30.302</c:v>
                </c:pt>
                <c:pt idx="44">
                  <c:v>30.286999999999999</c:v>
                </c:pt>
                <c:pt idx="45">
                  <c:v>30.277000000000001</c:v>
                </c:pt>
                <c:pt idx="46">
                  <c:v>30.282</c:v>
                </c:pt>
                <c:pt idx="47">
                  <c:v>30.279</c:v>
                </c:pt>
                <c:pt idx="48">
                  <c:v>30.276</c:v>
                </c:pt>
                <c:pt idx="49">
                  <c:v>30.286999999999999</c:v>
                </c:pt>
                <c:pt idx="50">
                  <c:v>30.242000000000001</c:v>
                </c:pt>
                <c:pt idx="51">
                  <c:v>30.216999999999999</c:v>
                </c:pt>
                <c:pt idx="52">
                  <c:v>30.242999999999999</c:v>
                </c:pt>
                <c:pt idx="53">
                  <c:v>30.233000000000001</c:v>
                </c:pt>
                <c:pt idx="54">
                  <c:v>30.227</c:v>
                </c:pt>
                <c:pt idx="55">
                  <c:v>30.210999999999999</c:v>
                </c:pt>
                <c:pt idx="56">
                  <c:v>30.181999999999999</c:v>
                </c:pt>
                <c:pt idx="57">
                  <c:v>30.164000000000001</c:v>
                </c:pt>
                <c:pt idx="58">
                  <c:v>30.164999999999999</c:v>
                </c:pt>
                <c:pt idx="59">
                  <c:v>30.172999999999998</c:v>
                </c:pt>
                <c:pt idx="60">
                  <c:v>30.184999999999999</c:v>
                </c:pt>
                <c:pt idx="61">
                  <c:v>30.140999999999998</c:v>
                </c:pt>
                <c:pt idx="62">
                  <c:v>30.135000000000002</c:v>
                </c:pt>
                <c:pt idx="63">
                  <c:v>30.114999999999998</c:v>
                </c:pt>
                <c:pt idx="64">
                  <c:v>30.099</c:v>
                </c:pt>
                <c:pt idx="65">
                  <c:v>30.071000000000002</c:v>
                </c:pt>
                <c:pt idx="66">
                  <c:v>30.091000000000001</c:v>
                </c:pt>
                <c:pt idx="67">
                  <c:v>30.099</c:v>
                </c:pt>
                <c:pt idx="68">
                  <c:v>30.073</c:v>
                </c:pt>
                <c:pt idx="69">
                  <c:v>30.009</c:v>
                </c:pt>
                <c:pt idx="70">
                  <c:v>29.992999999999999</c:v>
                </c:pt>
                <c:pt idx="71">
                  <c:v>30.012</c:v>
                </c:pt>
                <c:pt idx="72">
                  <c:v>30.003</c:v>
                </c:pt>
                <c:pt idx="73">
                  <c:v>30.030999999999999</c:v>
                </c:pt>
                <c:pt idx="74">
                  <c:v>30.035</c:v>
                </c:pt>
                <c:pt idx="75">
                  <c:v>30.029</c:v>
                </c:pt>
                <c:pt idx="76">
                  <c:v>30.045999999999999</c:v>
                </c:pt>
                <c:pt idx="77">
                  <c:v>30.042000000000002</c:v>
                </c:pt>
                <c:pt idx="78">
                  <c:v>30.064</c:v>
                </c:pt>
                <c:pt idx="79">
                  <c:v>30.044</c:v>
                </c:pt>
                <c:pt idx="80">
                  <c:v>30.058</c:v>
                </c:pt>
                <c:pt idx="81">
                  <c:v>29.986000000000001</c:v>
                </c:pt>
                <c:pt idx="82">
                  <c:v>29.957000000000001</c:v>
                </c:pt>
                <c:pt idx="83">
                  <c:v>29.943999999999999</c:v>
                </c:pt>
                <c:pt idx="84">
                  <c:v>29.898</c:v>
                </c:pt>
                <c:pt idx="85">
                  <c:v>29.896999999999998</c:v>
                </c:pt>
                <c:pt idx="86">
                  <c:v>29.89</c:v>
                </c:pt>
                <c:pt idx="87">
                  <c:v>29.890999999999998</c:v>
                </c:pt>
                <c:pt idx="88">
                  <c:v>29.887</c:v>
                </c:pt>
                <c:pt idx="89">
                  <c:v>29.856999999999999</c:v>
                </c:pt>
                <c:pt idx="90">
                  <c:v>29.859000000000002</c:v>
                </c:pt>
                <c:pt idx="91">
                  <c:v>29.876000000000001</c:v>
                </c:pt>
                <c:pt idx="92">
                  <c:v>29.870999999999999</c:v>
                </c:pt>
                <c:pt idx="93">
                  <c:v>29.867999999999999</c:v>
                </c:pt>
                <c:pt idx="94">
                  <c:v>29.861000000000001</c:v>
                </c:pt>
                <c:pt idx="95">
                  <c:v>29.893000000000001</c:v>
                </c:pt>
                <c:pt idx="96">
                  <c:v>29.902999999999999</c:v>
                </c:pt>
                <c:pt idx="97">
                  <c:v>29.9</c:v>
                </c:pt>
                <c:pt idx="98">
                  <c:v>29.893999999999998</c:v>
                </c:pt>
                <c:pt idx="99">
                  <c:v>29.870999999999999</c:v>
                </c:pt>
                <c:pt idx="100">
                  <c:v>29.818999999999999</c:v>
                </c:pt>
                <c:pt idx="101">
                  <c:v>29.861999999999998</c:v>
                </c:pt>
                <c:pt idx="102">
                  <c:v>29.837</c:v>
                </c:pt>
                <c:pt idx="103">
                  <c:v>29.838000000000001</c:v>
                </c:pt>
                <c:pt idx="104">
                  <c:v>29.832000000000001</c:v>
                </c:pt>
                <c:pt idx="105">
                  <c:v>29.831</c:v>
                </c:pt>
                <c:pt idx="106">
                  <c:v>29.82</c:v>
                </c:pt>
                <c:pt idx="107">
                  <c:v>29.811</c:v>
                </c:pt>
                <c:pt idx="108">
                  <c:v>29.81</c:v>
                </c:pt>
                <c:pt idx="109">
                  <c:v>29.805</c:v>
                </c:pt>
                <c:pt idx="110">
                  <c:v>29.809000000000001</c:v>
                </c:pt>
                <c:pt idx="111">
                  <c:v>29.79</c:v>
                </c:pt>
                <c:pt idx="112">
                  <c:v>29.783999999999999</c:v>
                </c:pt>
                <c:pt idx="113">
                  <c:v>29.779</c:v>
                </c:pt>
                <c:pt idx="114">
                  <c:v>29.765999999999998</c:v>
                </c:pt>
                <c:pt idx="115">
                  <c:v>29.756</c:v>
                </c:pt>
                <c:pt idx="116">
                  <c:v>29.734000000000002</c:v>
                </c:pt>
                <c:pt idx="117">
                  <c:v>29.736000000000001</c:v>
                </c:pt>
                <c:pt idx="118">
                  <c:v>29.719000000000001</c:v>
                </c:pt>
                <c:pt idx="119">
                  <c:v>29.684999999999999</c:v>
                </c:pt>
                <c:pt idx="120">
                  <c:v>29.669</c:v>
                </c:pt>
                <c:pt idx="121">
                  <c:v>29.645</c:v>
                </c:pt>
                <c:pt idx="122">
                  <c:v>29.634</c:v>
                </c:pt>
                <c:pt idx="123">
                  <c:v>29.66</c:v>
                </c:pt>
                <c:pt idx="124">
                  <c:v>29.652999999999999</c:v>
                </c:pt>
                <c:pt idx="125">
                  <c:v>29.663</c:v>
                </c:pt>
                <c:pt idx="126">
                  <c:v>29.645</c:v>
                </c:pt>
                <c:pt idx="127">
                  <c:v>29.652999999999999</c:v>
                </c:pt>
                <c:pt idx="128">
                  <c:v>29.649000000000001</c:v>
                </c:pt>
                <c:pt idx="129">
                  <c:v>29.638000000000002</c:v>
                </c:pt>
                <c:pt idx="130">
                  <c:v>29.603999999999999</c:v>
                </c:pt>
                <c:pt idx="131">
                  <c:v>29.611000000000001</c:v>
                </c:pt>
                <c:pt idx="132">
                  <c:v>29.611999999999998</c:v>
                </c:pt>
                <c:pt idx="133">
                  <c:v>29.593</c:v>
                </c:pt>
                <c:pt idx="134">
                  <c:v>29.582000000000001</c:v>
                </c:pt>
                <c:pt idx="135">
                  <c:v>29.581</c:v>
                </c:pt>
                <c:pt idx="136">
                  <c:v>29.552</c:v>
                </c:pt>
                <c:pt idx="137">
                  <c:v>29.516999999999999</c:v>
                </c:pt>
                <c:pt idx="138">
                  <c:v>29.518000000000001</c:v>
                </c:pt>
                <c:pt idx="139">
                  <c:v>29.498000000000001</c:v>
                </c:pt>
                <c:pt idx="140">
                  <c:v>29.503</c:v>
                </c:pt>
                <c:pt idx="141">
                  <c:v>29.510999999999999</c:v>
                </c:pt>
                <c:pt idx="142">
                  <c:v>29.539000000000001</c:v>
                </c:pt>
                <c:pt idx="143">
                  <c:v>29.548999999999999</c:v>
                </c:pt>
                <c:pt idx="144">
                  <c:v>29.561</c:v>
                </c:pt>
                <c:pt idx="145">
                  <c:v>29.556000000000001</c:v>
                </c:pt>
                <c:pt idx="146">
                  <c:v>29.561</c:v>
                </c:pt>
                <c:pt idx="147">
                  <c:v>29.556999999999999</c:v>
                </c:pt>
                <c:pt idx="148">
                  <c:v>29.553000000000001</c:v>
                </c:pt>
                <c:pt idx="149">
                  <c:v>29.545000000000002</c:v>
                </c:pt>
                <c:pt idx="150">
                  <c:v>29.542000000000002</c:v>
                </c:pt>
                <c:pt idx="151">
                  <c:v>29.532</c:v>
                </c:pt>
                <c:pt idx="152">
                  <c:v>29.527999999999999</c:v>
                </c:pt>
                <c:pt idx="153">
                  <c:v>29.52</c:v>
                </c:pt>
                <c:pt idx="154">
                  <c:v>29.529</c:v>
                </c:pt>
                <c:pt idx="155">
                  <c:v>29.524000000000001</c:v>
                </c:pt>
                <c:pt idx="156">
                  <c:v>29.504000000000001</c:v>
                </c:pt>
                <c:pt idx="157">
                  <c:v>29.492999999999999</c:v>
                </c:pt>
                <c:pt idx="158">
                  <c:v>29.492000000000001</c:v>
                </c:pt>
                <c:pt idx="159">
                  <c:v>29.478000000000002</c:v>
                </c:pt>
                <c:pt idx="160">
                  <c:v>29.474</c:v>
                </c:pt>
                <c:pt idx="161">
                  <c:v>29.486999999999998</c:v>
                </c:pt>
                <c:pt idx="162">
                  <c:v>29.463999999999999</c:v>
                </c:pt>
                <c:pt idx="163">
                  <c:v>29.475000000000001</c:v>
                </c:pt>
                <c:pt idx="164">
                  <c:v>29.466999999999999</c:v>
                </c:pt>
                <c:pt idx="165">
                  <c:v>29.446999999999999</c:v>
                </c:pt>
                <c:pt idx="166">
                  <c:v>29.407</c:v>
                </c:pt>
                <c:pt idx="167">
                  <c:v>29.387</c:v>
                </c:pt>
                <c:pt idx="168">
                  <c:v>29.381</c:v>
                </c:pt>
                <c:pt idx="169">
                  <c:v>29.375</c:v>
                </c:pt>
                <c:pt idx="170">
                  <c:v>29.38</c:v>
                </c:pt>
                <c:pt idx="171">
                  <c:v>29.344999999999999</c:v>
                </c:pt>
                <c:pt idx="172">
                  <c:v>29.334</c:v>
                </c:pt>
                <c:pt idx="173">
                  <c:v>29.370999999999999</c:v>
                </c:pt>
                <c:pt idx="174">
                  <c:v>29.350999999999999</c:v>
                </c:pt>
                <c:pt idx="175">
                  <c:v>29.359000000000002</c:v>
                </c:pt>
                <c:pt idx="176">
                  <c:v>29.318999999999999</c:v>
                </c:pt>
                <c:pt idx="177">
                  <c:v>29.331</c:v>
                </c:pt>
                <c:pt idx="178">
                  <c:v>29.285</c:v>
                </c:pt>
                <c:pt idx="179">
                  <c:v>29.286000000000001</c:v>
                </c:pt>
                <c:pt idx="180">
                  <c:v>29.3</c:v>
                </c:pt>
                <c:pt idx="181">
                  <c:v>29.311</c:v>
                </c:pt>
                <c:pt idx="182">
                  <c:v>29.282</c:v>
                </c:pt>
                <c:pt idx="183">
                  <c:v>29.297999999999998</c:v>
                </c:pt>
                <c:pt idx="184">
                  <c:v>29.303999999999998</c:v>
                </c:pt>
                <c:pt idx="185">
                  <c:v>29.324999999999999</c:v>
                </c:pt>
                <c:pt idx="186">
                  <c:v>29.312000000000001</c:v>
                </c:pt>
                <c:pt idx="187">
                  <c:v>29.347999999999999</c:v>
                </c:pt>
                <c:pt idx="188">
                  <c:v>29.332999999999998</c:v>
                </c:pt>
                <c:pt idx="189">
                  <c:v>29.331</c:v>
                </c:pt>
                <c:pt idx="190">
                  <c:v>29.335999999999999</c:v>
                </c:pt>
                <c:pt idx="191">
                  <c:v>29.347999999999999</c:v>
                </c:pt>
                <c:pt idx="192">
                  <c:v>29.36</c:v>
                </c:pt>
                <c:pt idx="193">
                  <c:v>29.387</c:v>
                </c:pt>
                <c:pt idx="194">
                  <c:v>29.385999999999999</c:v>
                </c:pt>
                <c:pt idx="195">
                  <c:v>29.39</c:v>
                </c:pt>
                <c:pt idx="196">
                  <c:v>29.391999999999999</c:v>
                </c:pt>
                <c:pt idx="197">
                  <c:v>29.385999999999999</c:v>
                </c:pt>
                <c:pt idx="198">
                  <c:v>29.375</c:v>
                </c:pt>
                <c:pt idx="199">
                  <c:v>29.396000000000001</c:v>
                </c:pt>
                <c:pt idx="200">
                  <c:v>29.378</c:v>
                </c:pt>
                <c:pt idx="201">
                  <c:v>29.367999999999999</c:v>
                </c:pt>
                <c:pt idx="202">
                  <c:v>29.388999999999999</c:v>
                </c:pt>
                <c:pt idx="203">
                  <c:v>29.364999999999998</c:v>
                </c:pt>
                <c:pt idx="204">
                  <c:v>29.337</c:v>
                </c:pt>
                <c:pt idx="205">
                  <c:v>29.347000000000001</c:v>
                </c:pt>
                <c:pt idx="206">
                  <c:v>29.338000000000001</c:v>
                </c:pt>
                <c:pt idx="207">
                  <c:v>29.292000000000002</c:v>
                </c:pt>
                <c:pt idx="208">
                  <c:v>29.288</c:v>
                </c:pt>
                <c:pt idx="209">
                  <c:v>29.283999999999999</c:v>
                </c:pt>
                <c:pt idx="210">
                  <c:v>29.25</c:v>
                </c:pt>
                <c:pt idx="211">
                  <c:v>29.227</c:v>
                </c:pt>
                <c:pt idx="212">
                  <c:v>29.21</c:v>
                </c:pt>
                <c:pt idx="213">
                  <c:v>29.189</c:v>
                </c:pt>
                <c:pt idx="214">
                  <c:v>29.178000000000001</c:v>
                </c:pt>
                <c:pt idx="215">
                  <c:v>29.143000000000001</c:v>
                </c:pt>
                <c:pt idx="216">
                  <c:v>29.17</c:v>
                </c:pt>
                <c:pt idx="217">
                  <c:v>29.164000000000001</c:v>
                </c:pt>
                <c:pt idx="218">
                  <c:v>29.126999999999999</c:v>
                </c:pt>
                <c:pt idx="219">
                  <c:v>29.152000000000001</c:v>
                </c:pt>
                <c:pt idx="220">
                  <c:v>29.161999999999999</c:v>
                </c:pt>
                <c:pt idx="221">
                  <c:v>29.167000000000002</c:v>
                </c:pt>
                <c:pt idx="222">
                  <c:v>29.187999999999999</c:v>
                </c:pt>
                <c:pt idx="223">
                  <c:v>29.134</c:v>
                </c:pt>
                <c:pt idx="224">
                  <c:v>29.106999999999999</c:v>
                </c:pt>
                <c:pt idx="225">
                  <c:v>29.123000000000001</c:v>
                </c:pt>
                <c:pt idx="226">
                  <c:v>29.131</c:v>
                </c:pt>
                <c:pt idx="227">
                  <c:v>29.13</c:v>
                </c:pt>
                <c:pt idx="228">
                  <c:v>29.094999999999999</c:v>
                </c:pt>
                <c:pt idx="229">
                  <c:v>29.100999999999999</c:v>
                </c:pt>
                <c:pt idx="230">
                  <c:v>29.071999999999999</c:v>
                </c:pt>
                <c:pt idx="231">
                  <c:v>29.027000000000001</c:v>
                </c:pt>
                <c:pt idx="232">
                  <c:v>29.056999999999999</c:v>
                </c:pt>
                <c:pt idx="233">
                  <c:v>29.027999999999999</c:v>
                </c:pt>
                <c:pt idx="234">
                  <c:v>29.021999999999998</c:v>
                </c:pt>
                <c:pt idx="235">
                  <c:v>28.992999999999999</c:v>
                </c:pt>
                <c:pt idx="236">
                  <c:v>28.995000000000001</c:v>
                </c:pt>
                <c:pt idx="237">
                  <c:v>28.981999999999999</c:v>
                </c:pt>
                <c:pt idx="238">
                  <c:v>28.949000000000002</c:v>
                </c:pt>
                <c:pt idx="239">
                  <c:v>28.946000000000002</c:v>
                </c:pt>
                <c:pt idx="240">
                  <c:v>28.97</c:v>
                </c:pt>
                <c:pt idx="241">
                  <c:v>28.946000000000002</c:v>
                </c:pt>
                <c:pt idx="242">
                  <c:v>28.96</c:v>
                </c:pt>
                <c:pt idx="243">
                  <c:v>28.986000000000001</c:v>
                </c:pt>
                <c:pt idx="244">
                  <c:v>29.007999999999999</c:v>
                </c:pt>
                <c:pt idx="245">
                  <c:v>29.021999999999998</c:v>
                </c:pt>
                <c:pt idx="246">
                  <c:v>29.021000000000001</c:v>
                </c:pt>
                <c:pt idx="247">
                  <c:v>29.021999999999998</c:v>
                </c:pt>
                <c:pt idx="248">
                  <c:v>29.039000000000001</c:v>
                </c:pt>
                <c:pt idx="249">
                  <c:v>28.977</c:v>
                </c:pt>
                <c:pt idx="250">
                  <c:v>28.957000000000001</c:v>
                </c:pt>
                <c:pt idx="251">
                  <c:v>28.966000000000001</c:v>
                </c:pt>
                <c:pt idx="252">
                  <c:v>28.937000000000001</c:v>
                </c:pt>
                <c:pt idx="253">
                  <c:v>28.91</c:v>
                </c:pt>
                <c:pt idx="254">
                  <c:v>28.904</c:v>
                </c:pt>
                <c:pt idx="255">
                  <c:v>28.911999999999999</c:v>
                </c:pt>
                <c:pt idx="256">
                  <c:v>28.934999999999999</c:v>
                </c:pt>
                <c:pt idx="257">
                  <c:v>28.925999999999998</c:v>
                </c:pt>
                <c:pt idx="258">
                  <c:v>28.920999999999999</c:v>
                </c:pt>
                <c:pt idx="259">
                  <c:v>28.905999999999999</c:v>
                </c:pt>
                <c:pt idx="260">
                  <c:v>28.863</c:v>
                </c:pt>
                <c:pt idx="261">
                  <c:v>28.885000000000002</c:v>
                </c:pt>
                <c:pt idx="262">
                  <c:v>28.863</c:v>
                </c:pt>
                <c:pt idx="263">
                  <c:v>28.858000000000001</c:v>
                </c:pt>
                <c:pt idx="264">
                  <c:v>28.876000000000001</c:v>
                </c:pt>
                <c:pt idx="265">
                  <c:v>28.882999999999999</c:v>
                </c:pt>
                <c:pt idx="266">
                  <c:v>28.893000000000001</c:v>
                </c:pt>
                <c:pt idx="267">
                  <c:v>28.884</c:v>
                </c:pt>
                <c:pt idx="268">
                  <c:v>28.89</c:v>
                </c:pt>
                <c:pt idx="269">
                  <c:v>28.914000000000001</c:v>
                </c:pt>
                <c:pt idx="270">
                  <c:v>28.917999999999999</c:v>
                </c:pt>
                <c:pt idx="271">
                  <c:v>28.919</c:v>
                </c:pt>
                <c:pt idx="272">
                  <c:v>28.948</c:v>
                </c:pt>
                <c:pt idx="273">
                  <c:v>28.949000000000002</c:v>
                </c:pt>
                <c:pt idx="274">
                  <c:v>28.965</c:v>
                </c:pt>
                <c:pt idx="275">
                  <c:v>28.966999999999999</c:v>
                </c:pt>
                <c:pt idx="276">
                  <c:v>28.957999999999998</c:v>
                </c:pt>
                <c:pt idx="277">
                  <c:v>28.991</c:v>
                </c:pt>
                <c:pt idx="278">
                  <c:v>28.998999999999999</c:v>
                </c:pt>
                <c:pt idx="279">
                  <c:v>29.009</c:v>
                </c:pt>
                <c:pt idx="280">
                  <c:v>29.018999999999998</c:v>
                </c:pt>
                <c:pt idx="281">
                  <c:v>29.007000000000001</c:v>
                </c:pt>
                <c:pt idx="282">
                  <c:v>29.027999999999999</c:v>
                </c:pt>
                <c:pt idx="283">
                  <c:v>28.998999999999999</c:v>
                </c:pt>
                <c:pt idx="284">
                  <c:v>29.024999999999999</c:v>
                </c:pt>
                <c:pt idx="285">
                  <c:v>29.036000000000001</c:v>
                </c:pt>
                <c:pt idx="286">
                  <c:v>29.024999999999999</c:v>
                </c:pt>
                <c:pt idx="287">
                  <c:v>29.018000000000001</c:v>
                </c:pt>
                <c:pt idx="288">
                  <c:v>28.997</c:v>
                </c:pt>
                <c:pt idx="289">
                  <c:v>29.024999999999999</c:v>
                </c:pt>
                <c:pt idx="290">
                  <c:v>28.978000000000002</c:v>
                </c:pt>
                <c:pt idx="291">
                  <c:v>28.994</c:v>
                </c:pt>
                <c:pt idx="292">
                  <c:v>28.959</c:v>
                </c:pt>
                <c:pt idx="293">
                  <c:v>28.940999999999999</c:v>
                </c:pt>
                <c:pt idx="294">
                  <c:v>28.948</c:v>
                </c:pt>
                <c:pt idx="295">
                  <c:v>28.927</c:v>
                </c:pt>
                <c:pt idx="296">
                  <c:v>28.905000000000001</c:v>
                </c:pt>
                <c:pt idx="297">
                  <c:v>28.87</c:v>
                </c:pt>
                <c:pt idx="298">
                  <c:v>28.852</c:v>
                </c:pt>
                <c:pt idx="299">
                  <c:v>28.817</c:v>
                </c:pt>
                <c:pt idx="300">
                  <c:v>28.797999999999998</c:v>
                </c:pt>
                <c:pt idx="301">
                  <c:v>28.791</c:v>
                </c:pt>
                <c:pt idx="302">
                  <c:v>28.768000000000001</c:v>
                </c:pt>
                <c:pt idx="303">
                  <c:v>28.731000000000002</c:v>
                </c:pt>
                <c:pt idx="304">
                  <c:v>28.702999999999999</c:v>
                </c:pt>
                <c:pt idx="305">
                  <c:v>28.696000000000002</c:v>
                </c:pt>
                <c:pt idx="306">
                  <c:v>28.652999999999999</c:v>
                </c:pt>
                <c:pt idx="307">
                  <c:v>28.634</c:v>
                </c:pt>
                <c:pt idx="308">
                  <c:v>28.672000000000001</c:v>
                </c:pt>
                <c:pt idx="309">
                  <c:v>28.658000000000001</c:v>
                </c:pt>
                <c:pt idx="310">
                  <c:v>28.631</c:v>
                </c:pt>
                <c:pt idx="311">
                  <c:v>28.623999999999999</c:v>
                </c:pt>
                <c:pt idx="312">
                  <c:v>28.629000000000001</c:v>
                </c:pt>
                <c:pt idx="313">
                  <c:v>28.67</c:v>
                </c:pt>
                <c:pt idx="314">
                  <c:v>28.66</c:v>
                </c:pt>
                <c:pt idx="315">
                  <c:v>28.672000000000001</c:v>
                </c:pt>
                <c:pt idx="316">
                  <c:v>28.626000000000001</c:v>
                </c:pt>
                <c:pt idx="317">
                  <c:v>28.625</c:v>
                </c:pt>
                <c:pt idx="318">
                  <c:v>28.641999999999999</c:v>
                </c:pt>
                <c:pt idx="319">
                  <c:v>28.643000000000001</c:v>
                </c:pt>
                <c:pt idx="320">
                  <c:v>28.62</c:v>
                </c:pt>
                <c:pt idx="321">
                  <c:v>28.632999999999999</c:v>
                </c:pt>
                <c:pt idx="322">
                  <c:v>28.602</c:v>
                </c:pt>
                <c:pt idx="323">
                  <c:v>28.603999999999999</c:v>
                </c:pt>
                <c:pt idx="324">
                  <c:v>28.584</c:v>
                </c:pt>
                <c:pt idx="325">
                  <c:v>28.579000000000001</c:v>
                </c:pt>
                <c:pt idx="326">
                  <c:v>28.553999999999998</c:v>
                </c:pt>
                <c:pt idx="327">
                  <c:v>28.536000000000001</c:v>
                </c:pt>
                <c:pt idx="328">
                  <c:v>28.542000000000002</c:v>
                </c:pt>
                <c:pt idx="329">
                  <c:v>28.553000000000001</c:v>
                </c:pt>
                <c:pt idx="330">
                  <c:v>28.547000000000001</c:v>
                </c:pt>
                <c:pt idx="331">
                  <c:v>28.518000000000001</c:v>
                </c:pt>
                <c:pt idx="332">
                  <c:v>28.524000000000001</c:v>
                </c:pt>
                <c:pt idx="333">
                  <c:v>28.492999999999999</c:v>
                </c:pt>
                <c:pt idx="334">
                  <c:v>28.48</c:v>
                </c:pt>
                <c:pt idx="335">
                  <c:v>28.460999999999999</c:v>
                </c:pt>
                <c:pt idx="336">
                  <c:v>28.459</c:v>
                </c:pt>
                <c:pt idx="337">
                  <c:v>28.463999999999999</c:v>
                </c:pt>
                <c:pt idx="338">
                  <c:v>28.456</c:v>
                </c:pt>
                <c:pt idx="339">
                  <c:v>28.44</c:v>
                </c:pt>
                <c:pt idx="340">
                  <c:v>28.448</c:v>
                </c:pt>
                <c:pt idx="341">
                  <c:v>28.46</c:v>
                </c:pt>
                <c:pt idx="342">
                  <c:v>28.436</c:v>
                </c:pt>
                <c:pt idx="343">
                  <c:v>28.422000000000001</c:v>
                </c:pt>
                <c:pt idx="344">
                  <c:v>28.425000000000001</c:v>
                </c:pt>
                <c:pt idx="345">
                  <c:v>28.433</c:v>
                </c:pt>
                <c:pt idx="346">
                  <c:v>28.433</c:v>
                </c:pt>
                <c:pt idx="347">
                  <c:v>28.437000000000001</c:v>
                </c:pt>
                <c:pt idx="348">
                  <c:v>28.425999999999998</c:v>
                </c:pt>
                <c:pt idx="349">
                  <c:v>28.425000000000001</c:v>
                </c:pt>
                <c:pt idx="350">
                  <c:v>28.393000000000001</c:v>
                </c:pt>
                <c:pt idx="351">
                  <c:v>28.378</c:v>
                </c:pt>
                <c:pt idx="352">
                  <c:v>28.353999999999999</c:v>
                </c:pt>
                <c:pt idx="353">
                  <c:v>28.337</c:v>
                </c:pt>
                <c:pt idx="354">
                  <c:v>28.317</c:v>
                </c:pt>
                <c:pt idx="355">
                  <c:v>28.312000000000001</c:v>
                </c:pt>
                <c:pt idx="356">
                  <c:v>28.308</c:v>
                </c:pt>
                <c:pt idx="357">
                  <c:v>28.285</c:v>
                </c:pt>
                <c:pt idx="358">
                  <c:v>28.297999999999998</c:v>
                </c:pt>
                <c:pt idx="359">
                  <c:v>28.295000000000002</c:v>
                </c:pt>
                <c:pt idx="360">
                  <c:v>28.332999999999998</c:v>
                </c:pt>
                <c:pt idx="361">
                  <c:v>28.334</c:v>
                </c:pt>
                <c:pt idx="362">
                  <c:v>28.331</c:v>
                </c:pt>
                <c:pt idx="363">
                  <c:v>28.329000000000001</c:v>
                </c:pt>
                <c:pt idx="364">
                  <c:v>28.32</c:v>
                </c:pt>
                <c:pt idx="365">
                  <c:v>28.311</c:v>
                </c:pt>
                <c:pt idx="366">
                  <c:v>28.315000000000001</c:v>
                </c:pt>
                <c:pt idx="367">
                  <c:v>28.308</c:v>
                </c:pt>
                <c:pt idx="368">
                  <c:v>28.326000000000001</c:v>
                </c:pt>
                <c:pt idx="369">
                  <c:v>28.297000000000001</c:v>
                </c:pt>
                <c:pt idx="370">
                  <c:v>28.312000000000001</c:v>
                </c:pt>
                <c:pt idx="371">
                  <c:v>28.315000000000001</c:v>
                </c:pt>
                <c:pt idx="372">
                  <c:v>28.305</c:v>
                </c:pt>
                <c:pt idx="373">
                  <c:v>28.268999999999998</c:v>
                </c:pt>
                <c:pt idx="374">
                  <c:v>28.292000000000002</c:v>
                </c:pt>
                <c:pt idx="375">
                  <c:v>28.251999999999999</c:v>
                </c:pt>
                <c:pt idx="376">
                  <c:v>28.242999999999999</c:v>
                </c:pt>
                <c:pt idx="377">
                  <c:v>28.231999999999999</c:v>
                </c:pt>
                <c:pt idx="378">
                  <c:v>28.231000000000002</c:v>
                </c:pt>
                <c:pt idx="379">
                  <c:v>28.206</c:v>
                </c:pt>
                <c:pt idx="380">
                  <c:v>28.210999999999999</c:v>
                </c:pt>
                <c:pt idx="381">
                  <c:v>28.167000000000002</c:v>
                </c:pt>
                <c:pt idx="382">
                  <c:v>28.155999999999999</c:v>
                </c:pt>
                <c:pt idx="383">
                  <c:v>28.135999999999999</c:v>
                </c:pt>
                <c:pt idx="384">
                  <c:v>28.149000000000001</c:v>
                </c:pt>
                <c:pt idx="385">
                  <c:v>28.166</c:v>
                </c:pt>
                <c:pt idx="386">
                  <c:v>28.172000000000001</c:v>
                </c:pt>
                <c:pt idx="387">
                  <c:v>28.158000000000001</c:v>
                </c:pt>
                <c:pt idx="388">
                  <c:v>28.140999999999998</c:v>
                </c:pt>
                <c:pt idx="389">
                  <c:v>28.163</c:v>
                </c:pt>
                <c:pt idx="390">
                  <c:v>28.146000000000001</c:v>
                </c:pt>
                <c:pt idx="391">
                  <c:v>28.131</c:v>
                </c:pt>
                <c:pt idx="392">
                  <c:v>28.151</c:v>
                </c:pt>
                <c:pt idx="393">
                  <c:v>28.140999999999998</c:v>
                </c:pt>
                <c:pt idx="394">
                  <c:v>28.154</c:v>
                </c:pt>
                <c:pt idx="395">
                  <c:v>28.15</c:v>
                </c:pt>
                <c:pt idx="396">
                  <c:v>28.164999999999999</c:v>
                </c:pt>
                <c:pt idx="397">
                  <c:v>28.14</c:v>
                </c:pt>
                <c:pt idx="398">
                  <c:v>28.140999999999998</c:v>
                </c:pt>
                <c:pt idx="399">
                  <c:v>28.129000000000001</c:v>
                </c:pt>
                <c:pt idx="400">
                  <c:v>28.114999999999998</c:v>
                </c:pt>
                <c:pt idx="401">
                  <c:v>28.109000000000002</c:v>
                </c:pt>
                <c:pt idx="402">
                  <c:v>28.109000000000002</c:v>
                </c:pt>
                <c:pt idx="403">
                  <c:v>28.091000000000001</c:v>
                </c:pt>
                <c:pt idx="404">
                  <c:v>28.094999999999999</c:v>
                </c:pt>
                <c:pt idx="405">
                  <c:v>28.068999999999999</c:v>
                </c:pt>
                <c:pt idx="406">
                  <c:v>28.088999999999999</c:v>
                </c:pt>
                <c:pt idx="407">
                  <c:v>28.071999999999999</c:v>
                </c:pt>
                <c:pt idx="408">
                  <c:v>28.067</c:v>
                </c:pt>
                <c:pt idx="409">
                  <c:v>28.065000000000001</c:v>
                </c:pt>
                <c:pt idx="410">
                  <c:v>28.047999999999998</c:v>
                </c:pt>
                <c:pt idx="411">
                  <c:v>28.053999999999998</c:v>
                </c:pt>
                <c:pt idx="412">
                  <c:v>28.041</c:v>
                </c:pt>
                <c:pt idx="413">
                  <c:v>28.036000000000001</c:v>
                </c:pt>
                <c:pt idx="414">
                  <c:v>27.994</c:v>
                </c:pt>
                <c:pt idx="415">
                  <c:v>28.004000000000001</c:v>
                </c:pt>
                <c:pt idx="416">
                  <c:v>27.981999999999999</c:v>
                </c:pt>
                <c:pt idx="417">
                  <c:v>27.966999999999999</c:v>
                </c:pt>
                <c:pt idx="418">
                  <c:v>27.971</c:v>
                </c:pt>
                <c:pt idx="419">
                  <c:v>27.957999999999998</c:v>
                </c:pt>
                <c:pt idx="420">
                  <c:v>27.963999999999999</c:v>
                </c:pt>
                <c:pt idx="421">
                  <c:v>27.948</c:v>
                </c:pt>
                <c:pt idx="422">
                  <c:v>27.952000000000002</c:v>
                </c:pt>
                <c:pt idx="423">
                  <c:v>27.95</c:v>
                </c:pt>
                <c:pt idx="424">
                  <c:v>27.940999999999999</c:v>
                </c:pt>
                <c:pt idx="425">
                  <c:v>27.946000000000002</c:v>
                </c:pt>
                <c:pt idx="426">
                  <c:v>27.928000000000001</c:v>
                </c:pt>
                <c:pt idx="427">
                  <c:v>27.936</c:v>
                </c:pt>
                <c:pt idx="428">
                  <c:v>27.917000000000002</c:v>
                </c:pt>
                <c:pt idx="429">
                  <c:v>27.920999999999999</c:v>
                </c:pt>
                <c:pt idx="430">
                  <c:v>27.911000000000001</c:v>
                </c:pt>
                <c:pt idx="431">
                  <c:v>27.908000000000001</c:v>
                </c:pt>
                <c:pt idx="432">
                  <c:v>27.911999999999999</c:v>
                </c:pt>
                <c:pt idx="433">
                  <c:v>27.896999999999998</c:v>
                </c:pt>
                <c:pt idx="434">
                  <c:v>27.92</c:v>
                </c:pt>
                <c:pt idx="435">
                  <c:v>27.911000000000001</c:v>
                </c:pt>
                <c:pt idx="436">
                  <c:v>27.902999999999999</c:v>
                </c:pt>
                <c:pt idx="437">
                  <c:v>27.890999999999998</c:v>
                </c:pt>
                <c:pt idx="438">
                  <c:v>27.866</c:v>
                </c:pt>
                <c:pt idx="439">
                  <c:v>27.858000000000001</c:v>
                </c:pt>
                <c:pt idx="440">
                  <c:v>27.876999999999999</c:v>
                </c:pt>
                <c:pt idx="441">
                  <c:v>27.885000000000002</c:v>
                </c:pt>
                <c:pt idx="442">
                  <c:v>27.881</c:v>
                </c:pt>
                <c:pt idx="443">
                  <c:v>27.89</c:v>
                </c:pt>
                <c:pt idx="444">
                  <c:v>27.917000000000002</c:v>
                </c:pt>
                <c:pt idx="445">
                  <c:v>27.919</c:v>
                </c:pt>
                <c:pt idx="446">
                  <c:v>27.925999999999998</c:v>
                </c:pt>
                <c:pt idx="447">
                  <c:v>27.931000000000001</c:v>
                </c:pt>
                <c:pt idx="448">
                  <c:v>27.951000000000001</c:v>
                </c:pt>
                <c:pt idx="449">
                  <c:v>27.943999999999999</c:v>
                </c:pt>
                <c:pt idx="450">
                  <c:v>27.965</c:v>
                </c:pt>
                <c:pt idx="451">
                  <c:v>27.984000000000002</c:v>
                </c:pt>
                <c:pt idx="452">
                  <c:v>27.97</c:v>
                </c:pt>
                <c:pt idx="453">
                  <c:v>27.986999999999998</c:v>
                </c:pt>
                <c:pt idx="454">
                  <c:v>28.013000000000002</c:v>
                </c:pt>
                <c:pt idx="455">
                  <c:v>28.004000000000001</c:v>
                </c:pt>
                <c:pt idx="456">
                  <c:v>27.994</c:v>
                </c:pt>
                <c:pt idx="457">
                  <c:v>28.015999999999998</c:v>
                </c:pt>
                <c:pt idx="458">
                  <c:v>27.998000000000001</c:v>
                </c:pt>
                <c:pt idx="459">
                  <c:v>28.016999999999999</c:v>
                </c:pt>
                <c:pt idx="460">
                  <c:v>27.989000000000001</c:v>
                </c:pt>
                <c:pt idx="461">
                  <c:v>27.998000000000001</c:v>
                </c:pt>
                <c:pt idx="462">
                  <c:v>27.97</c:v>
                </c:pt>
                <c:pt idx="463">
                  <c:v>27.998999999999999</c:v>
                </c:pt>
                <c:pt idx="464">
                  <c:v>27.965</c:v>
                </c:pt>
                <c:pt idx="465">
                  <c:v>27.983000000000001</c:v>
                </c:pt>
                <c:pt idx="466">
                  <c:v>27.952999999999999</c:v>
                </c:pt>
                <c:pt idx="467">
                  <c:v>27.952999999999999</c:v>
                </c:pt>
                <c:pt idx="468">
                  <c:v>27.939</c:v>
                </c:pt>
                <c:pt idx="469">
                  <c:v>27.911000000000001</c:v>
                </c:pt>
                <c:pt idx="470">
                  <c:v>27.908000000000001</c:v>
                </c:pt>
                <c:pt idx="471">
                  <c:v>27.895</c:v>
                </c:pt>
                <c:pt idx="472">
                  <c:v>27.856999999999999</c:v>
                </c:pt>
                <c:pt idx="473">
                  <c:v>27.829000000000001</c:v>
                </c:pt>
                <c:pt idx="474">
                  <c:v>27.814</c:v>
                </c:pt>
                <c:pt idx="475">
                  <c:v>27.795999999999999</c:v>
                </c:pt>
                <c:pt idx="476">
                  <c:v>27.786000000000001</c:v>
                </c:pt>
                <c:pt idx="477">
                  <c:v>27.77</c:v>
                </c:pt>
                <c:pt idx="478">
                  <c:v>27.754000000000001</c:v>
                </c:pt>
                <c:pt idx="479">
                  <c:v>27.734999999999999</c:v>
                </c:pt>
                <c:pt idx="480">
                  <c:v>27.710999999999999</c:v>
                </c:pt>
                <c:pt idx="481">
                  <c:v>27.699000000000002</c:v>
                </c:pt>
                <c:pt idx="482">
                  <c:v>27.66</c:v>
                </c:pt>
                <c:pt idx="483">
                  <c:v>27.67</c:v>
                </c:pt>
                <c:pt idx="484">
                  <c:v>27.626000000000001</c:v>
                </c:pt>
                <c:pt idx="485">
                  <c:v>27.637</c:v>
                </c:pt>
                <c:pt idx="486">
                  <c:v>27.626000000000001</c:v>
                </c:pt>
                <c:pt idx="487">
                  <c:v>27.623000000000001</c:v>
                </c:pt>
                <c:pt idx="488">
                  <c:v>27.635000000000002</c:v>
                </c:pt>
                <c:pt idx="489">
                  <c:v>27.641999999999999</c:v>
                </c:pt>
                <c:pt idx="490">
                  <c:v>27.655000000000001</c:v>
                </c:pt>
                <c:pt idx="491">
                  <c:v>27.65</c:v>
                </c:pt>
                <c:pt idx="492">
                  <c:v>27.637</c:v>
                </c:pt>
                <c:pt idx="493">
                  <c:v>27.661000000000001</c:v>
                </c:pt>
                <c:pt idx="494">
                  <c:v>27.638000000000002</c:v>
                </c:pt>
                <c:pt idx="495">
                  <c:v>27.637</c:v>
                </c:pt>
                <c:pt idx="496">
                  <c:v>27.622</c:v>
                </c:pt>
                <c:pt idx="497">
                  <c:v>27.637</c:v>
                </c:pt>
                <c:pt idx="498">
                  <c:v>27.614000000000001</c:v>
                </c:pt>
                <c:pt idx="499">
                  <c:v>27.591000000000001</c:v>
                </c:pt>
                <c:pt idx="500">
                  <c:v>27.603999999999999</c:v>
                </c:pt>
                <c:pt idx="501">
                  <c:v>27.553000000000001</c:v>
                </c:pt>
                <c:pt idx="502">
                  <c:v>27.568000000000001</c:v>
                </c:pt>
                <c:pt idx="503">
                  <c:v>27.556000000000001</c:v>
                </c:pt>
                <c:pt idx="504">
                  <c:v>27.562999999999999</c:v>
                </c:pt>
                <c:pt idx="505">
                  <c:v>27.533999999999999</c:v>
                </c:pt>
                <c:pt idx="506">
                  <c:v>27.533000000000001</c:v>
                </c:pt>
                <c:pt idx="507">
                  <c:v>27.510999999999999</c:v>
                </c:pt>
                <c:pt idx="508">
                  <c:v>27.510999999999999</c:v>
                </c:pt>
                <c:pt idx="509">
                  <c:v>27.51</c:v>
                </c:pt>
                <c:pt idx="510">
                  <c:v>27.510999999999999</c:v>
                </c:pt>
                <c:pt idx="511">
                  <c:v>27.504000000000001</c:v>
                </c:pt>
                <c:pt idx="512">
                  <c:v>27.498999999999999</c:v>
                </c:pt>
                <c:pt idx="513">
                  <c:v>27.486000000000001</c:v>
                </c:pt>
                <c:pt idx="514">
                  <c:v>27.481999999999999</c:v>
                </c:pt>
                <c:pt idx="515">
                  <c:v>27.44</c:v>
                </c:pt>
                <c:pt idx="516">
                  <c:v>27.437999999999999</c:v>
                </c:pt>
                <c:pt idx="517">
                  <c:v>27.423999999999999</c:v>
                </c:pt>
                <c:pt idx="518">
                  <c:v>27.427</c:v>
                </c:pt>
                <c:pt idx="519">
                  <c:v>27.437000000000001</c:v>
                </c:pt>
                <c:pt idx="520">
                  <c:v>27.434000000000001</c:v>
                </c:pt>
                <c:pt idx="521">
                  <c:v>27.452999999999999</c:v>
                </c:pt>
                <c:pt idx="522">
                  <c:v>27.43</c:v>
                </c:pt>
                <c:pt idx="523">
                  <c:v>27.475999999999999</c:v>
                </c:pt>
                <c:pt idx="524">
                  <c:v>27.460999999999999</c:v>
                </c:pt>
                <c:pt idx="525">
                  <c:v>27.491</c:v>
                </c:pt>
                <c:pt idx="526">
                  <c:v>27.495999999999999</c:v>
                </c:pt>
                <c:pt idx="527">
                  <c:v>27.501000000000001</c:v>
                </c:pt>
                <c:pt idx="528">
                  <c:v>27.515999999999998</c:v>
                </c:pt>
                <c:pt idx="529">
                  <c:v>27.542999999999999</c:v>
                </c:pt>
                <c:pt idx="530">
                  <c:v>27.562000000000001</c:v>
                </c:pt>
                <c:pt idx="531">
                  <c:v>27.548999999999999</c:v>
                </c:pt>
                <c:pt idx="532">
                  <c:v>27.547000000000001</c:v>
                </c:pt>
                <c:pt idx="533">
                  <c:v>27.567</c:v>
                </c:pt>
                <c:pt idx="534">
                  <c:v>27.550999999999998</c:v>
                </c:pt>
                <c:pt idx="535">
                  <c:v>27.57</c:v>
                </c:pt>
                <c:pt idx="536">
                  <c:v>27.577999999999999</c:v>
                </c:pt>
                <c:pt idx="537">
                  <c:v>27.606000000000002</c:v>
                </c:pt>
                <c:pt idx="538">
                  <c:v>27.603999999999999</c:v>
                </c:pt>
                <c:pt idx="539">
                  <c:v>27.606000000000002</c:v>
                </c:pt>
                <c:pt idx="540">
                  <c:v>27.6</c:v>
                </c:pt>
                <c:pt idx="541">
                  <c:v>27.614000000000001</c:v>
                </c:pt>
                <c:pt idx="542">
                  <c:v>27.623000000000001</c:v>
                </c:pt>
                <c:pt idx="543">
                  <c:v>27.597999999999999</c:v>
                </c:pt>
                <c:pt idx="544">
                  <c:v>27.59</c:v>
                </c:pt>
                <c:pt idx="545">
                  <c:v>27.605</c:v>
                </c:pt>
                <c:pt idx="546">
                  <c:v>27.585999999999999</c:v>
                </c:pt>
                <c:pt idx="547">
                  <c:v>27.6</c:v>
                </c:pt>
                <c:pt idx="548">
                  <c:v>27.61</c:v>
                </c:pt>
                <c:pt idx="549">
                  <c:v>27.561</c:v>
                </c:pt>
                <c:pt idx="550">
                  <c:v>27.574999999999999</c:v>
                </c:pt>
                <c:pt idx="551">
                  <c:v>27.556999999999999</c:v>
                </c:pt>
                <c:pt idx="552">
                  <c:v>27.518999999999998</c:v>
                </c:pt>
                <c:pt idx="553">
                  <c:v>27.513000000000002</c:v>
                </c:pt>
                <c:pt idx="554">
                  <c:v>27.51</c:v>
                </c:pt>
                <c:pt idx="555">
                  <c:v>27.472000000000001</c:v>
                </c:pt>
                <c:pt idx="556">
                  <c:v>27.466999999999999</c:v>
                </c:pt>
                <c:pt idx="557">
                  <c:v>27.45</c:v>
                </c:pt>
                <c:pt idx="558">
                  <c:v>27.43</c:v>
                </c:pt>
                <c:pt idx="559">
                  <c:v>27.393999999999998</c:v>
                </c:pt>
                <c:pt idx="560">
                  <c:v>27.379000000000001</c:v>
                </c:pt>
                <c:pt idx="561">
                  <c:v>27.355</c:v>
                </c:pt>
                <c:pt idx="562">
                  <c:v>27.349</c:v>
                </c:pt>
                <c:pt idx="563">
                  <c:v>27.318000000000001</c:v>
                </c:pt>
                <c:pt idx="564">
                  <c:v>27.324999999999999</c:v>
                </c:pt>
                <c:pt idx="565">
                  <c:v>27.268000000000001</c:v>
                </c:pt>
                <c:pt idx="566">
                  <c:v>27.27</c:v>
                </c:pt>
                <c:pt idx="567">
                  <c:v>27.242999999999999</c:v>
                </c:pt>
                <c:pt idx="568">
                  <c:v>27.222999999999999</c:v>
                </c:pt>
                <c:pt idx="569">
                  <c:v>27.2</c:v>
                </c:pt>
                <c:pt idx="570">
                  <c:v>27.201000000000001</c:v>
                </c:pt>
                <c:pt idx="571">
                  <c:v>27.169</c:v>
                </c:pt>
                <c:pt idx="572">
                  <c:v>27.152000000000001</c:v>
                </c:pt>
                <c:pt idx="573">
                  <c:v>27.128</c:v>
                </c:pt>
                <c:pt idx="574">
                  <c:v>27.123000000000001</c:v>
                </c:pt>
                <c:pt idx="575">
                  <c:v>27.135000000000002</c:v>
                </c:pt>
                <c:pt idx="576">
                  <c:v>27.135999999999999</c:v>
                </c:pt>
                <c:pt idx="577">
                  <c:v>27.102</c:v>
                </c:pt>
                <c:pt idx="578">
                  <c:v>27.125</c:v>
                </c:pt>
                <c:pt idx="579">
                  <c:v>27.113</c:v>
                </c:pt>
                <c:pt idx="580">
                  <c:v>27.116</c:v>
                </c:pt>
                <c:pt idx="581">
                  <c:v>27.126000000000001</c:v>
                </c:pt>
                <c:pt idx="582">
                  <c:v>27.120999999999999</c:v>
                </c:pt>
                <c:pt idx="583">
                  <c:v>27.128</c:v>
                </c:pt>
                <c:pt idx="584">
                  <c:v>27.145</c:v>
                </c:pt>
                <c:pt idx="585">
                  <c:v>27.12</c:v>
                </c:pt>
                <c:pt idx="586">
                  <c:v>27.135999999999999</c:v>
                </c:pt>
                <c:pt idx="587">
                  <c:v>27.12</c:v>
                </c:pt>
                <c:pt idx="588">
                  <c:v>27.123999999999999</c:v>
                </c:pt>
                <c:pt idx="589">
                  <c:v>27.117999999999999</c:v>
                </c:pt>
                <c:pt idx="590">
                  <c:v>27.114000000000001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D1-406B-AD12-777B03424A6B}"/>
            </c:ext>
          </c:extLst>
        </c:ser>
        <c:ser>
          <c:idx val="5"/>
          <c:order val="5"/>
          <c:tx>
            <c:strRef>
              <c:f>'Trial Production 1'!$H$1:$H$3</c:f>
              <c:strCache>
                <c:ptCount val="3"/>
                <c:pt idx="0">
                  <c:v>P43</c:v>
                </c:pt>
                <c:pt idx="1">
                  <c:v>8</c:v>
                </c:pt>
                <c:pt idx="2">
                  <c:v>[PSI]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'Trial Production 1'!$H$8:$H$598</c:f>
              <c:numCache>
                <c:formatCode>General</c:formatCode>
                <c:ptCount val="591"/>
                <c:pt idx="0">
                  <c:v>30.446999999999999</c:v>
                </c:pt>
                <c:pt idx="1">
                  <c:v>30.364999999999998</c:v>
                </c:pt>
                <c:pt idx="2">
                  <c:v>30.286999999999999</c:v>
                </c:pt>
                <c:pt idx="3">
                  <c:v>30.283000000000001</c:v>
                </c:pt>
                <c:pt idx="4">
                  <c:v>30.27</c:v>
                </c:pt>
                <c:pt idx="5">
                  <c:v>30.228000000000002</c:v>
                </c:pt>
                <c:pt idx="6">
                  <c:v>30.244</c:v>
                </c:pt>
                <c:pt idx="7">
                  <c:v>30.225999999999999</c:v>
                </c:pt>
                <c:pt idx="8">
                  <c:v>30.254000000000001</c:v>
                </c:pt>
                <c:pt idx="9">
                  <c:v>30.178999999999998</c:v>
                </c:pt>
                <c:pt idx="10">
                  <c:v>30.187999999999999</c:v>
                </c:pt>
                <c:pt idx="11">
                  <c:v>30.161000000000001</c:v>
                </c:pt>
                <c:pt idx="12">
                  <c:v>30.161999999999999</c:v>
                </c:pt>
                <c:pt idx="13">
                  <c:v>30.167000000000002</c:v>
                </c:pt>
                <c:pt idx="14">
                  <c:v>30.135000000000002</c:v>
                </c:pt>
                <c:pt idx="15">
                  <c:v>30.148</c:v>
                </c:pt>
                <c:pt idx="16">
                  <c:v>30.109000000000002</c:v>
                </c:pt>
                <c:pt idx="17">
                  <c:v>30.123999999999999</c:v>
                </c:pt>
                <c:pt idx="18">
                  <c:v>30.134</c:v>
                </c:pt>
                <c:pt idx="19">
                  <c:v>30.106999999999999</c:v>
                </c:pt>
                <c:pt idx="20">
                  <c:v>30.126999999999999</c:v>
                </c:pt>
                <c:pt idx="21">
                  <c:v>30.108000000000001</c:v>
                </c:pt>
                <c:pt idx="22">
                  <c:v>30.067</c:v>
                </c:pt>
                <c:pt idx="23">
                  <c:v>30.077999999999999</c:v>
                </c:pt>
                <c:pt idx="24">
                  <c:v>30.03</c:v>
                </c:pt>
                <c:pt idx="25">
                  <c:v>30.013000000000002</c:v>
                </c:pt>
                <c:pt idx="26">
                  <c:v>29.975000000000001</c:v>
                </c:pt>
                <c:pt idx="27">
                  <c:v>29.957999999999998</c:v>
                </c:pt>
                <c:pt idx="28">
                  <c:v>29.93</c:v>
                </c:pt>
                <c:pt idx="29">
                  <c:v>29.934999999999999</c:v>
                </c:pt>
                <c:pt idx="30">
                  <c:v>29.917999999999999</c:v>
                </c:pt>
                <c:pt idx="31">
                  <c:v>29.890999999999998</c:v>
                </c:pt>
                <c:pt idx="32">
                  <c:v>29.882999999999999</c:v>
                </c:pt>
                <c:pt idx="33">
                  <c:v>29.853000000000002</c:v>
                </c:pt>
                <c:pt idx="34">
                  <c:v>29.849</c:v>
                </c:pt>
                <c:pt idx="35">
                  <c:v>29.827000000000002</c:v>
                </c:pt>
                <c:pt idx="36">
                  <c:v>29.835999999999999</c:v>
                </c:pt>
                <c:pt idx="37">
                  <c:v>29.794</c:v>
                </c:pt>
                <c:pt idx="38">
                  <c:v>29.788</c:v>
                </c:pt>
                <c:pt idx="39">
                  <c:v>29.79</c:v>
                </c:pt>
                <c:pt idx="40">
                  <c:v>29.774999999999999</c:v>
                </c:pt>
                <c:pt idx="41">
                  <c:v>29.766999999999999</c:v>
                </c:pt>
                <c:pt idx="42">
                  <c:v>29.79</c:v>
                </c:pt>
                <c:pt idx="43">
                  <c:v>29.785</c:v>
                </c:pt>
                <c:pt idx="44">
                  <c:v>29.773</c:v>
                </c:pt>
                <c:pt idx="45">
                  <c:v>29.751999999999999</c:v>
                </c:pt>
                <c:pt idx="46">
                  <c:v>29.768999999999998</c:v>
                </c:pt>
                <c:pt idx="47">
                  <c:v>29.777000000000001</c:v>
                </c:pt>
                <c:pt idx="48">
                  <c:v>29.751999999999999</c:v>
                </c:pt>
                <c:pt idx="49">
                  <c:v>29.774000000000001</c:v>
                </c:pt>
                <c:pt idx="50">
                  <c:v>29.747</c:v>
                </c:pt>
                <c:pt idx="51">
                  <c:v>29.74</c:v>
                </c:pt>
                <c:pt idx="52">
                  <c:v>29.716000000000001</c:v>
                </c:pt>
                <c:pt idx="53">
                  <c:v>29.748000000000001</c:v>
                </c:pt>
                <c:pt idx="54">
                  <c:v>29.716000000000001</c:v>
                </c:pt>
                <c:pt idx="55">
                  <c:v>29.725000000000001</c:v>
                </c:pt>
                <c:pt idx="56">
                  <c:v>29.69</c:v>
                </c:pt>
                <c:pt idx="57">
                  <c:v>29.696999999999999</c:v>
                </c:pt>
                <c:pt idx="58">
                  <c:v>29.683</c:v>
                </c:pt>
                <c:pt idx="59">
                  <c:v>29.661000000000001</c:v>
                </c:pt>
                <c:pt idx="60">
                  <c:v>29.666</c:v>
                </c:pt>
                <c:pt idx="61">
                  <c:v>29.65</c:v>
                </c:pt>
                <c:pt idx="62">
                  <c:v>29.614999999999998</c:v>
                </c:pt>
                <c:pt idx="63">
                  <c:v>29.62</c:v>
                </c:pt>
                <c:pt idx="64">
                  <c:v>29.605</c:v>
                </c:pt>
                <c:pt idx="65">
                  <c:v>29.582000000000001</c:v>
                </c:pt>
                <c:pt idx="66">
                  <c:v>29.596</c:v>
                </c:pt>
                <c:pt idx="67">
                  <c:v>29.55</c:v>
                </c:pt>
                <c:pt idx="68">
                  <c:v>29.597000000000001</c:v>
                </c:pt>
                <c:pt idx="69">
                  <c:v>29.553000000000001</c:v>
                </c:pt>
                <c:pt idx="70">
                  <c:v>29.521000000000001</c:v>
                </c:pt>
                <c:pt idx="71">
                  <c:v>29.518000000000001</c:v>
                </c:pt>
                <c:pt idx="72">
                  <c:v>29.510999999999999</c:v>
                </c:pt>
                <c:pt idx="73">
                  <c:v>29.529</c:v>
                </c:pt>
                <c:pt idx="74">
                  <c:v>29.541</c:v>
                </c:pt>
                <c:pt idx="75">
                  <c:v>29.568000000000001</c:v>
                </c:pt>
                <c:pt idx="76">
                  <c:v>29.574000000000002</c:v>
                </c:pt>
                <c:pt idx="77">
                  <c:v>29.573</c:v>
                </c:pt>
                <c:pt idx="78">
                  <c:v>29.571000000000002</c:v>
                </c:pt>
                <c:pt idx="79">
                  <c:v>29.577000000000002</c:v>
                </c:pt>
                <c:pt idx="80">
                  <c:v>29.581</c:v>
                </c:pt>
                <c:pt idx="81">
                  <c:v>29.526</c:v>
                </c:pt>
                <c:pt idx="82">
                  <c:v>29.504000000000001</c:v>
                </c:pt>
                <c:pt idx="83">
                  <c:v>29.443999999999999</c:v>
                </c:pt>
                <c:pt idx="84">
                  <c:v>29.427</c:v>
                </c:pt>
                <c:pt idx="85">
                  <c:v>29.387</c:v>
                </c:pt>
                <c:pt idx="86">
                  <c:v>29.379000000000001</c:v>
                </c:pt>
                <c:pt idx="87">
                  <c:v>29.408000000000001</c:v>
                </c:pt>
                <c:pt idx="88">
                  <c:v>29.414999999999999</c:v>
                </c:pt>
                <c:pt idx="89">
                  <c:v>29.370999999999999</c:v>
                </c:pt>
                <c:pt idx="90">
                  <c:v>29.353999999999999</c:v>
                </c:pt>
                <c:pt idx="91">
                  <c:v>29.358000000000001</c:v>
                </c:pt>
                <c:pt idx="92">
                  <c:v>29.399000000000001</c:v>
                </c:pt>
                <c:pt idx="93">
                  <c:v>29.358000000000001</c:v>
                </c:pt>
                <c:pt idx="94">
                  <c:v>29.370999999999999</c:v>
                </c:pt>
                <c:pt idx="95">
                  <c:v>29.390999999999998</c:v>
                </c:pt>
                <c:pt idx="96">
                  <c:v>29.408000000000001</c:v>
                </c:pt>
                <c:pt idx="97">
                  <c:v>29.399000000000001</c:v>
                </c:pt>
                <c:pt idx="98">
                  <c:v>29.384</c:v>
                </c:pt>
                <c:pt idx="99">
                  <c:v>29.376000000000001</c:v>
                </c:pt>
                <c:pt idx="100">
                  <c:v>29.353000000000002</c:v>
                </c:pt>
                <c:pt idx="101">
                  <c:v>29.344000000000001</c:v>
                </c:pt>
                <c:pt idx="102">
                  <c:v>29.364000000000001</c:v>
                </c:pt>
                <c:pt idx="103">
                  <c:v>29.334</c:v>
                </c:pt>
                <c:pt idx="104">
                  <c:v>29.343</c:v>
                </c:pt>
                <c:pt idx="105">
                  <c:v>29.318000000000001</c:v>
                </c:pt>
                <c:pt idx="106">
                  <c:v>29.289000000000001</c:v>
                </c:pt>
                <c:pt idx="107">
                  <c:v>29.286000000000001</c:v>
                </c:pt>
                <c:pt idx="108">
                  <c:v>29.282</c:v>
                </c:pt>
                <c:pt idx="109">
                  <c:v>29.283000000000001</c:v>
                </c:pt>
                <c:pt idx="110">
                  <c:v>29.273</c:v>
                </c:pt>
                <c:pt idx="111">
                  <c:v>29.268999999999998</c:v>
                </c:pt>
                <c:pt idx="112">
                  <c:v>29.241</c:v>
                </c:pt>
                <c:pt idx="113">
                  <c:v>29.265000000000001</c:v>
                </c:pt>
                <c:pt idx="114">
                  <c:v>29.245999999999999</c:v>
                </c:pt>
                <c:pt idx="115">
                  <c:v>29.23</c:v>
                </c:pt>
                <c:pt idx="116">
                  <c:v>29.213000000000001</c:v>
                </c:pt>
                <c:pt idx="117">
                  <c:v>29.193000000000001</c:v>
                </c:pt>
                <c:pt idx="118">
                  <c:v>29.178000000000001</c:v>
                </c:pt>
                <c:pt idx="119">
                  <c:v>29.145</c:v>
                </c:pt>
                <c:pt idx="120">
                  <c:v>29.117000000000001</c:v>
                </c:pt>
                <c:pt idx="121">
                  <c:v>29.097000000000001</c:v>
                </c:pt>
                <c:pt idx="122">
                  <c:v>29.097000000000001</c:v>
                </c:pt>
                <c:pt idx="123">
                  <c:v>29.113</c:v>
                </c:pt>
                <c:pt idx="124">
                  <c:v>29.106999999999999</c:v>
                </c:pt>
                <c:pt idx="125">
                  <c:v>29.126999999999999</c:v>
                </c:pt>
                <c:pt idx="126">
                  <c:v>29.146000000000001</c:v>
                </c:pt>
                <c:pt idx="127">
                  <c:v>29.116</c:v>
                </c:pt>
                <c:pt idx="128">
                  <c:v>29.138999999999999</c:v>
                </c:pt>
                <c:pt idx="129">
                  <c:v>29.117999999999999</c:v>
                </c:pt>
                <c:pt idx="130">
                  <c:v>29.103999999999999</c:v>
                </c:pt>
                <c:pt idx="131">
                  <c:v>29.094999999999999</c:v>
                </c:pt>
                <c:pt idx="132">
                  <c:v>29.085000000000001</c:v>
                </c:pt>
                <c:pt idx="133">
                  <c:v>29.061</c:v>
                </c:pt>
                <c:pt idx="134">
                  <c:v>29.062999999999999</c:v>
                </c:pt>
                <c:pt idx="135">
                  <c:v>29.04</c:v>
                </c:pt>
                <c:pt idx="136">
                  <c:v>29.035</c:v>
                </c:pt>
                <c:pt idx="137">
                  <c:v>29.016999999999999</c:v>
                </c:pt>
                <c:pt idx="138">
                  <c:v>29.016999999999999</c:v>
                </c:pt>
                <c:pt idx="139">
                  <c:v>29.004000000000001</c:v>
                </c:pt>
                <c:pt idx="140">
                  <c:v>29.013000000000002</c:v>
                </c:pt>
                <c:pt idx="141">
                  <c:v>29.004999999999999</c:v>
                </c:pt>
                <c:pt idx="142">
                  <c:v>29.018999999999998</c:v>
                </c:pt>
                <c:pt idx="143">
                  <c:v>29.02</c:v>
                </c:pt>
                <c:pt idx="144">
                  <c:v>29.04</c:v>
                </c:pt>
                <c:pt idx="145">
                  <c:v>29.052</c:v>
                </c:pt>
                <c:pt idx="146">
                  <c:v>29.045999999999999</c:v>
                </c:pt>
                <c:pt idx="147">
                  <c:v>29.026</c:v>
                </c:pt>
                <c:pt idx="148">
                  <c:v>29.047000000000001</c:v>
                </c:pt>
                <c:pt idx="149">
                  <c:v>29.02</c:v>
                </c:pt>
                <c:pt idx="150">
                  <c:v>29.03</c:v>
                </c:pt>
                <c:pt idx="151">
                  <c:v>29.024999999999999</c:v>
                </c:pt>
                <c:pt idx="152">
                  <c:v>29.036999999999999</c:v>
                </c:pt>
                <c:pt idx="153">
                  <c:v>29.04</c:v>
                </c:pt>
                <c:pt idx="154">
                  <c:v>29.001000000000001</c:v>
                </c:pt>
                <c:pt idx="155">
                  <c:v>29.027999999999999</c:v>
                </c:pt>
                <c:pt idx="156">
                  <c:v>29.007000000000001</c:v>
                </c:pt>
                <c:pt idx="157">
                  <c:v>29.001000000000001</c:v>
                </c:pt>
                <c:pt idx="158">
                  <c:v>28.983000000000001</c:v>
                </c:pt>
                <c:pt idx="159">
                  <c:v>28.978999999999999</c:v>
                </c:pt>
                <c:pt idx="160">
                  <c:v>28.971</c:v>
                </c:pt>
                <c:pt idx="161">
                  <c:v>28.981000000000002</c:v>
                </c:pt>
                <c:pt idx="162">
                  <c:v>28.972000000000001</c:v>
                </c:pt>
                <c:pt idx="163">
                  <c:v>28.960999999999999</c:v>
                </c:pt>
                <c:pt idx="164">
                  <c:v>28.954999999999998</c:v>
                </c:pt>
                <c:pt idx="165">
                  <c:v>28.940999999999999</c:v>
                </c:pt>
                <c:pt idx="166">
                  <c:v>28.896999999999998</c:v>
                </c:pt>
                <c:pt idx="167">
                  <c:v>28.901</c:v>
                </c:pt>
                <c:pt idx="168">
                  <c:v>28.885999999999999</c:v>
                </c:pt>
                <c:pt idx="169">
                  <c:v>28.904</c:v>
                </c:pt>
                <c:pt idx="170">
                  <c:v>28.853000000000002</c:v>
                </c:pt>
                <c:pt idx="171">
                  <c:v>28.838000000000001</c:v>
                </c:pt>
                <c:pt idx="172">
                  <c:v>28.821000000000002</c:v>
                </c:pt>
                <c:pt idx="173">
                  <c:v>28.861000000000001</c:v>
                </c:pt>
                <c:pt idx="174">
                  <c:v>28.841000000000001</c:v>
                </c:pt>
                <c:pt idx="175">
                  <c:v>28.818999999999999</c:v>
                </c:pt>
                <c:pt idx="176">
                  <c:v>28.817</c:v>
                </c:pt>
                <c:pt idx="177">
                  <c:v>28.806000000000001</c:v>
                </c:pt>
                <c:pt idx="178">
                  <c:v>28.803999999999998</c:v>
                </c:pt>
                <c:pt idx="179">
                  <c:v>28.792999999999999</c:v>
                </c:pt>
                <c:pt idx="180">
                  <c:v>28.805</c:v>
                </c:pt>
                <c:pt idx="181">
                  <c:v>28.774999999999999</c:v>
                </c:pt>
                <c:pt idx="182">
                  <c:v>28.794</c:v>
                </c:pt>
                <c:pt idx="183">
                  <c:v>28.786999999999999</c:v>
                </c:pt>
                <c:pt idx="184">
                  <c:v>28.795999999999999</c:v>
                </c:pt>
                <c:pt idx="185">
                  <c:v>28.795999999999999</c:v>
                </c:pt>
                <c:pt idx="186">
                  <c:v>28.806999999999999</c:v>
                </c:pt>
                <c:pt idx="187">
                  <c:v>28.802</c:v>
                </c:pt>
                <c:pt idx="188">
                  <c:v>28.824999999999999</c:v>
                </c:pt>
                <c:pt idx="189">
                  <c:v>28.808</c:v>
                </c:pt>
                <c:pt idx="190">
                  <c:v>28.843</c:v>
                </c:pt>
                <c:pt idx="191">
                  <c:v>28.844000000000001</c:v>
                </c:pt>
                <c:pt idx="192">
                  <c:v>28.841999999999999</c:v>
                </c:pt>
                <c:pt idx="193">
                  <c:v>28.847000000000001</c:v>
                </c:pt>
                <c:pt idx="194">
                  <c:v>28.861999999999998</c:v>
                </c:pt>
                <c:pt idx="195">
                  <c:v>28.86</c:v>
                </c:pt>
                <c:pt idx="196">
                  <c:v>28.844000000000001</c:v>
                </c:pt>
                <c:pt idx="197">
                  <c:v>28.847999999999999</c:v>
                </c:pt>
                <c:pt idx="198">
                  <c:v>28.846</c:v>
                </c:pt>
                <c:pt idx="199">
                  <c:v>28.866</c:v>
                </c:pt>
                <c:pt idx="200">
                  <c:v>28.823</c:v>
                </c:pt>
                <c:pt idx="201">
                  <c:v>28.832999999999998</c:v>
                </c:pt>
                <c:pt idx="202">
                  <c:v>28.835000000000001</c:v>
                </c:pt>
                <c:pt idx="203">
                  <c:v>28.834</c:v>
                </c:pt>
                <c:pt idx="204">
                  <c:v>28.824000000000002</c:v>
                </c:pt>
                <c:pt idx="205">
                  <c:v>28.785</c:v>
                </c:pt>
                <c:pt idx="206">
                  <c:v>28.774000000000001</c:v>
                </c:pt>
                <c:pt idx="207">
                  <c:v>28.763000000000002</c:v>
                </c:pt>
                <c:pt idx="208">
                  <c:v>28.733000000000001</c:v>
                </c:pt>
                <c:pt idx="209">
                  <c:v>28.709</c:v>
                </c:pt>
                <c:pt idx="210">
                  <c:v>28.725000000000001</c:v>
                </c:pt>
                <c:pt idx="211">
                  <c:v>28.667000000000002</c:v>
                </c:pt>
                <c:pt idx="212">
                  <c:v>28.65</c:v>
                </c:pt>
                <c:pt idx="213">
                  <c:v>28.638000000000002</c:v>
                </c:pt>
                <c:pt idx="214">
                  <c:v>28.609000000000002</c:v>
                </c:pt>
                <c:pt idx="215">
                  <c:v>28.568999999999999</c:v>
                </c:pt>
                <c:pt idx="216">
                  <c:v>28.588999999999999</c:v>
                </c:pt>
                <c:pt idx="217">
                  <c:v>28.626000000000001</c:v>
                </c:pt>
                <c:pt idx="218">
                  <c:v>28.577999999999999</c:v>
                </c:pt>
                <c:pt idx="219">
                  <c:v>28.599</c:v>
                </c:pt>
                <c:pt idx="220">
                  <c:v>28.613</c:v>
                </c:pt>
                <c:pt idx="221">
                  <c:v>28.643000000000001</c:v>
                </c:pt>
                <c:pt idx="222">
                  <c:v>28.616</c:v>
                </c:pt>
                <c:pt idx="223">
                  <c:v>28.582999999999998</c:v>
                </c:pt>
                <c:pt idx="224">
                  <c:v>28.582999999999998</c:v>
                </c:pt>
                <c:pt idx="225">
                  <c:v>28.588000000000001</c:v>
                </c:pt>
                <c:pt idx="226">
                  <c:v>28.606999999999999</c:v>
                </c:pt>
                <c:pt idx="227">
                  <c:v>28.567</c:v>
                </c:pt>
                <c:pt idx="228">
                  <c:v>28.588000000000001</c:v>
                </c:pt>
                <c:pt idx="229">
                  <c:v>28.553000000000001</c:v>
                </c:pt>
                <c:pt idx="230">
                  <c:v>28.53</c:v>
                </c:pt>
                <c:pt idx="231">
                  <c:v>28.53</c:v>
                </c:pt>
                <c:pt idx="232">
                  <c:v>28.513000000000002</c:v>
                </c:pt>
                <c:pt idx="233">
                  <c:v>28.545000000000002</c:v>
                </c:pt>
                <c:pt idx="234">
                  <c:v>28.481000000000002</c:v>
                </c:pt>
                <c:pt idx="235">
                  <c:v>28.498000000000001</c:v>
                </c:pt>
                <c:pt idx="236">
                  <c:v>28.47</c:v>
                </c:pt>
                <c:pt idx="237">
                  <c:v>28.492999999999999</c:v>
                </c:pt>
                <c:pt idx="238">
                  <c:v>28.471</c:v>
                </c:pt>
                <c:pt idx="239">
                  <c:v>28.457999999999998</c:v>
                </c:pt>
                <c:pt idx="240">
                  <c:v>28.443000000000001</c:v>
                </c:pt>
                <c:pt idx="241">
                  <c:v>28.446000000000002</c:v>
                </c:pt>
                <c:pt idx="242">
                  <c:v>28.472000000000001</c:v>
                </c:pt>
                <c:pt idx="243">
                  <c:v>28.498000000000001</c:v>
                </c:pt>
                <c:pt idx="244">
                  <c:v>28.49</c:v>
                </c:pt>
                <c:pt idx="245">
                  <c:v>28.516999999999999</c:v>
                </c:pt>
                <c:pt idx="246">
                  <c:v>28.538</c:v>
                </c:pt>
                <c:pt idx="247">
                  <c:v>28.527999999999999</c:v>
                </c:pt>
                <c:pt idx="248">
                  <c:v>28.545000000000002</c:v>
                </c:pt>
                <c:pt idx="249">
                  <c:v>28.49</c:v>
                </c:pt>
                <c:pt idx="250">
                  <c:v>28.442</c:v>
                </c:pt>
                <c:pt idx="251">
                  <c:v>28.456</c:v>
                </c:pt>
                <c:pt idx="252">
                  <c:v>28.446000000000002</c:v>
                </c:pt>
                <c:pt idx="253">
                  <c:v>28.411000000000001</c:v>
                </c:pt>
                <c:pt idx="254">
                  <c:v>28.399000000000001</c:v>
                </c:pt>
                <c:pt idx="255">
                  <c:v>28.431000000000001</c:v>
                </c:pt>
                <c:pt idx="256">
                  <c:v>28.44</c:v>
                </c:pt>
                <c:pt idx="257">
                  <c:v>28.431000000000001</c:v>
                </c:pt>
                <c:pt idx="258">
                  <c:v>28.43</c:v>
                </c:pt>
                <c:pt idx="259">
                  <c:v>28.388999999999999</c:v>
                </c:pt>
                <c:pt idx="260">
                  <c:v>28.381</c:v>
                </c:pt>
                <c:pt idx="261">
                  <c:v>28.378</c:v>
                </c:pt>
                <c:pt idx="262">
                  <c:v>28.376000000000001</c:v>
                </c:pt>
                <c:pt idx="263">
                  <c:v>28.358000000000001</c:v>
                </c:pt>
                <c:pt idx="264">
                  <c:v>28.385000000000002</c:v>
                </c:pt>
                <c:pt idx="265">
                  <c:v>28.372</c:v>
                </c:pt>
                <c:pt idx="266">
                  <c:v>28.349</c:v>
                </c:pt>
                <c:pt idx="267">
                  <c:v>28.413</c:v>
                </c:pt>
                <c:pt idx="268">
                  <c:v>28.395</c:v>
                </c:pt>
                <c:pt idx="269">
                  <c:v>28.396000000000001</c:v>
                </c:pt>
                <c:pt idx="270">
                  <c:v>28.416</c:v>
                </c:pt>
                <c:pt idx="271">
                  <c:v>28.417999999999999</c:v>
                </c:pt>
                <c:pt idx="272">
                  <c:v>28.416</c:v>
                </c:pt>
                <c:pt idx="273">
                  <c:v>28.437000000000001</c:v>
                </c:pt>
                <c:pt idx="274">
                  <c:v>28.437999999999999</c:v>
                </c:pt>
                <c:pt idx="275">
                  <c:v>28.443000000000001</c:v>
                </c:pt>
                <c:pt idx="276">
                  <c:v>28.466000000000001</c:v>
                </c:pt>
                <c:pt idx="277">
                  <c:v>28.446999999999999</c:v>
                </c:pt>
                <c:pt idx="278">
                  <c:v>28.483000000000001</c:v>
                </c:pt>
                <c:pt idx="279">
                  <c:v>28.477</c:v>
                </c:pt>
                <c:pt idx="280">
                  <c:v>28.492999999999999</c:v>
                </c:pt>
                <c:pt idx="281">
                  <c:v>28.474</c:v>
                </c:pt>
                <c:pt idx="282">
                  <c:v>28.486000000000001</c:v>
                </c:pt>
                <c:pt idx="283">
                  <c:v>28.518999999999998</c:v>
                </c:pt>
                <c:pt idx="284">
                  <c:v>28.501000000000001</c:v>
                </c:pt>
                <c:pt idx="285">
                  <c:v>28.486000000000001</c:v>
                </c:pt>
                <c:pt idx="286">
                  <c:v>28.497</c:v>
                </c:pt>
                <c:pt idx="287">
                  <c:v>28.466999999999999</c:v>
                </c:pt>
                <c:pt idx="288">
                  <c:v>28.48</c:v>
                </c:pt>
                <c:pt idx="289">
                  <c:v>28.475999999999999</c:v>
                </c:pt>
                <c:pt idx="290">
                  <c:v>28.446000000000002</c:v>
                </c:pt>
                <c:pt idx="291">
                  <c:v>28.446000000000002</c:v>
                </c:pt>
                <c:pt idx="292">
                  <c:v>28.45</c:v>
                </c:pt>
                <c:pt idx="293">
                  <c:v>28.419</c:v>
                </c:pt>
                <c:pt idx="294">
                  <c:v>28.416</c:v>
                </c:pt>
                <c:pt idx="295">
                  <c:v>28.404</c:v>
                </c:pt>
                <c:pt idx="296">
                  <c:v>28.335999999999999</c:v>
                </c:pt>
                <c:pt idx="297">
                  <c:v>28.329000000000001</c:v>
                </c:pt>
                <c:pt idx="298">
                  <c:v>28.276</c:v>
                </c:pt>
                <c:pt idx="299">
                  <c:v>28.285</c:v>
                </c:pt>
                <c:pt idx="300">
                  <c:v>28.271000000000001</c:v>
                </c:pt>
                <c:pt idx="301">
                  <c:v>28.213999999999999</c:v>
                </c:pt>
                <c:pt idx="302">
                  <c:v>28.23</c:v>
                </c:pt>
                <c:pt idx="303">
                  <c:v>28.202999999999999</c:v>
                </c:pt>
                <c:pt idx="304">
                  <c:v>28.161000000000001</c:v>
                </c:pt>
                <c:pt idx="305">
                  <c:v>28.143000000000001</c:v>
                </c:pt>
                <c:pt idx="306">
                  <c:v>28.114000000000001</c:v>
                </c:pt>
                <c:pt idx="307">
                  <c:v>28.096</c:v>
                </c:pt>
                <c:pt idx="308">
                  <c:v>28.064</c:v>
                </c:pt>
                <c:pt idx="309">
                  <c:v>28.09</c:v>
                </c:pt>
                <c:pt idx="310">
                  <c:v>28.11</c:v>
                </c:pt>
                <c:pt idx="311">
                  <c:v>28.082000000000001</c:v>
                </c:pt>
                <c:pt idx="312">
                  <c:v>28.085000000000001</c:v>
                </c:pt>
                <c:pt idx="313">
                  <c:v>28.106999999999999</c:v>
                </c:pt>
                <c:pt idx="314">
                  <c:v>28.117999999999999</c:v>
                </c:pt>
                <c:pt idx="315">
                  <c:v>28.128</c:v>
                </c:pt>
                <c:pt idx="316">
                  <c:v>28.140999999999998</c:v>
                </c:pt>
                <c:pt idx="317">
                  <c:v>28.085999999999999</c:v>
                </c:pt>
                <c:pt idx="318">
                  <c:v>28.116</c:v>
                </c:pt>
                <c:pt idx="319">
                  <c:v>28.123000000000001</c:v>
                </c:pt>
                <c:pt idx="320">
                  <c:v>28.105</c:v>
                </c:pt>
                <c:pt idx="321">
                  <c:v>28.093</c:v>
                </c:pt>
                <c:pt idx="322">
                  <c:v>28.111999999999998</c:v>
                </c:pt>
                <c:pt idx="323">
                  <c:v>28.091999999999999</c:v>
                </c:pt>
                <c:pt idx="324">
                  <c:v>28.074999999999999</c:v>
                </c:pt>
                <c:pt idx="325">
                  <c:v>28.077999999999999</c:v>
                </c:pt>
                <c:pt idx="326">
                  <c:v>28.052</c:v>
                </c:pt>
                <c:pt idx="327">
                  <c:v>28.052</c:v>
                </c:pt>
                <c:pt idx="328">
                  <c:v>28.047000000000001</c:v>
                </c:pt>
                <c:pt idx="329">
                  <c:v>28.052</c:v>
                </c:pt>
                <c:pt idx="330">
                  <c:v>28.056999999999999</c:v>
                </c:pt>
                <c:pt idx="331">
                  <c:v>28.036000000000001</c:v>
                </c:pt>
                <c:pt idx="332">
                  <c:v>28.036000000000001</c:v>
                </c:pt>
                <c:pt idx="333">
                  <c:v>27.981000000000002</c:v>
                </c:pt>
                <c:pt idx="334">
                  <c:v>27.998999999999999</c:v>
                </c:pt>
                <c:pt idx="335">
                  <c:v>27.98</c:v>
                </c:pt>
                <c:pt idx="336">
                  <c:v>27.954999999999998</c:v>
                </c:pt>
                <c:pt idx="337">
                  <c:v>27.978000000000002</c:v>
                </c:pt>
                <c:pt idx="338">
                  <c:v>27.975999999999999</c:v>
                </c:pt>
                <c:pt idx="339">
                  <c:v>27.93</c:v>
                </c:pt>
                <c:pt idx="340">
                  <c:v>27.965</c:v>
                </c:pt>
                <c:pt idx="341">
                  <c:v>27.97</c:v>
                </c:pt>
                <c:pt idx="342">
                  <c:v>27.952999999999999</c:v>
                </c:pt>
                <c:pt idx="343">
                  <c:v>27.925999999999998</c:v>
                </c:pt>
                <c:pt idx="344">
                  <c:v>27.946000000000002</c:v>
                </c:pt>
                <c:pt idx="345">
                  <c:v>27.962</c:v>
                </c:pt>
                <c:pt idx="346">
                  <c:v>27.946999999999999</c:v>
                </c:pt>
                <c:pt idx="347">
                  <c:v>27.95</c:v>
                </c:pt>
                <c:pt idx="348">
                  <c:v>27.914000000000001</c:v>
                </c:pt>
                <c:pt idx="349">
                  <c:v>27.937999999999999</c:v>
                </c:pt>
                <c:pt idx="350">
                  <c:v>27.92</c:v>
                </c:pt>
                <c:pt idx="351">
                  <c:v>27.884</c:v>
                </c:pt>
                <c:pt idx="352">
                  <c:v>27.859000000000002</c:v>
                </c:pt>
                <c:pt idx="353">
                  <c:v>27.859000000000002</c:v>
                </c:pt>
                <c:pt idx="354">
                  <c:v>27.817</c:v>
                </c:pt>
                <c:pt idx="355">
                  <c:v>27.777000000000001</c:v>
                </c:pt>
                <c:pt idx="356">
                  <c:v>27.81</c:v>
                </c:pt>
                <c:pt idx="357">
                  <c:v>27.783000000000001</c:v>
                </c:pt>
                <c:pt idx="358">
                  <c:v>27.768000000000001</c:v>
                </c:pt>
                <c:pt idx="359">
                  <c:v>27.789000000000001</c:v>
                </c:pt>
                <c:pt idx="360">
                  <c:v>27.806999999999999</c:v>
                </c:pt>
                <c:pt idx="361">
                  <c:v>27.815999999999999</c:v>
                </c:pt>
                <c:pt idx="362">
                  <c:v>27.805</c:v>
                </c:pt>
                <c:pt idx="363">
                  <c:v>27.831</c:v>
                </c:pt>
                <c:pt idx="364">
                  <c:v>27.84</c:v>
                </c:pt>
                <c:pt idx="365">
                  <c:v>27.815000000000001</c:v>
                </c:pt>
                <c:pt idx="366">
                  <c:v>27.818999999999999</c:v>
                </c:pt>
                <c:pt idx="367">
                  <c:v>27.812999999999999</c:v>
                </c:pt>
                <c:pt idx="368">
                  <c:v>27.785</c:v>
                </c:pt>
                <c:pt idx="369">
                  <c:v>27.773</c:v>
                </c:pt>
                <c:pt idx="370">
                  <c:v>27.797000000000001</c:v>
                </c:pt>
                <c:pt idx="371">
                  <c:v>27.78</c:v>
                </c:pt>
                <c:pt idx="372">
                  <c:v>27.783999999999999</c:v>
                </c:pt>
                <c:pt idx="373">
                  <c:v>27.774000000000001</c:v>
                </c:pt>
                <c:pt idx="374">
                  <c:v>27.745000000000001</c:v>
                </c:pt>
                <c:pt idx="375">
                  <c:v>27.762</c:v>
                </c:pt>
                <c:pt idx="376">
                  <c:v>27.745999999999999</c:v>
                </c:pt>
                <c:pt idx="377">
                  <c:v>27.710999999999999</c:v>
                </c:pt>
                <c:pt idx="378">
                  <c:v>27.71</c:v>
                </c:pt>
                <c:pt idx="379">
                  <c:v>27.677</c:v>
                </c:pt>
                <c:pt idx="380">
                  <c:v>27.687999999999999</c:v>
                </c:pt>
                <c:pt idx="381">
                  <c:v>27.638000000000002</c:v>
                </c:pt>
                <c:pt idx="382">
                  <c:v>27.638000000000002</c:v>
                </c:pt>
                <c:pt idx="383">
                  <c:v>27.643999999999998</c:v>
                </c:pt>
                <c:pt idx="384">
                  <c:v>27.638000000000002</c:v>
                </c:pt>
                <c:pt idx="385">
                  <c:v>27.666</c:v>
                </c:pt>
                <c:pt idx="386">
                  <c:v>27.617999999999999</c:v>
                </c:pt>
                <c:pt idx="387">
                  <c:v>27.66</c:v>
                </c:pt>
                <c:pt idx="388">
                  <c:v>27.631</c:v>
                </c:pt>
                <c:pt idx="389">
                  <c:v>27.64</c:v>
                </c:pt>
                <c:pt idx="390">
                  <c:v>27.640999999999998</c:v>
                </c:pt>
                <c:pt idx="391">
                  <c:v>27.619</c:v>
                </c:pt>
                <c:pt idx="392">
                  <c:v>27.638999999999999</c:v>
                </c:pt>
                <c:pt idx="393">
                  <c:v>27.684999999999999</c:v>
                </c:pt>
                <c:pt idx="394">
                  <c:v>27.67</c:v>
                </c:pt>
                <c:pt idx="395">
                  <c:v>27.670999999999999</c:v>
                </c:pt>
                <c:pt idx="396">
                  <c:v>27.667000000000002</c:v>
                </c:pt>
                <c:pt idx="397">
                  <c:v>27.655000000000001</c:v>
                </c:pt>
                <c:pt idx="398">
                  <c:v>27.638000000000002</c:v>
                </c:pt>
                <c:pt idx="399">
                  <c:v>27.631</c:v>
                </c:pt>
                <c:pt idx="400">
                  <c:v>27.635999999999999</c:v>
                </c:pt>
                <c:pt idx="401">
                  <c:v>27.626999999999999</c:v>
                </c:pt>
                <c:pt idx="402">
                  <c:v>27.593</c:v>
                </c:pt>
                <c:pt idx="403">
                  <c:v>27.608000000000001</c:v>
                </c:pt>
                <c:pt idx="404">
                  <c:v>27.632000000000001</c:v>
                </c:pt>
                <c:pt idx="405">
                  <c:v>27.608000000000001</c:v>
                </c:pt>
                <c:pt idx="406">
                  <c:v>27.603000000000002</c:v>
                </c:pt>
                <c:pt idx="407">
                  <c:v>27.603999999999999</c:v>
                </c:pt>
                <c:pt idx="408">
                  <c:v>27.585000000000001</c:v>
                </c:pt>
                <c:pt idx="409">
                  <c:v>27.614000000000001</c:v>
                </c:pt>
                <c:pt idx="410">
                  <c:v>27.56</c:v>
                </c:pt>
                <c:pt idx="411">
                  <c:v>27.581</c:v>
                </c:pt>
                <c:pt idx="412">
                  <c:v>27.573</c:v>
                </c:pt>
                <c:pt idx="413">
                  <c:v>27.571000000000002</c:v>
                </c:pt>
                <c:pt idx="414">
                  <c:v>27.533999999999999</c:v>
                </c:pt>
                <c:pt idx="415">
                  <c:v>27.544</c:v>
                </c:pt>
                <c:pt idx="416">
                  <c:v>27.530999999999999</c:v>
                </c:pt>
                <c:pt idx="417">
                  <c:v>27.501000000000001</c:v>
                </c:pt>
                <c:pt idx="418">
                  <c:v>27.475000000000001</c:v>
                </c:pt>
                <c:pt idx="419">
                  <c:v>27.495999999999999</c:v>
                </c:pt>
                <c:pt idx="420">
                  <c:v>27.494</c:v>
                </c:pt>
                <c:pt idx="421">
                  <c:v>27.486999999999998</c:v>
                </c:pt>
                <c:pt idx="422">
                  <c:v>27.474</c:v>
                </c:pt>
                <c:pt idx="423">
                  <c:v>27.466000000000001</c:v>
                </c:pt>
                <c:pt idx="424">
                  <c:v>27.463999999999999</c:v>
                </c:pt>
                <c:pt idx="425">
                  <c:v>27.466999999999999</c:v>
                </c:pt>
                <c:pt idx="426">
                  <c:v>27.469000000000001</c:v>
                </c:pt>
                <c:pt idx="427">
                  <c:v>27.452999999999999</c:v>
                </c:pt>
                <c:pt idx="428">
                  <c:v>27.465</c:v>
                </c:pt>
                <c:pt idx="429">
                  <c:v>27.456</c:v>
                </c:pt>
                <c:pt idx="430">
                  <c:v>27.427</c:v>
                </c:pt>
                <c:pt idx="431">
                  <c:v>27.422000000000001</c:v>
                </c:pt>
                <c:pt idx="432">
                  <c:v>27.436</c:v>
                </c:pt>
                <c:pt idx="433">
                  <c:v>27.436</c:v>
                </c:pt>
                <c:pt idx="434">
                  <c:v>27.452999999999999</c:v>
                </c:pt>
                <c:pt idx="435">
                  <c:v>27.459</c:v>
                </c:pt>
                <c:pt idx="436">
                  <c:v>27.431000000000001</c:v>
                </c:pt>
                <c:pt idx="437">
                  <c:v>27.423999999999999</c:v>
                </c:pt>
                <c:pt idx="438">
                  <c:v>27.4</c:v>
                </c:pt>
                <c:pt idx="439">
                  <c:v>27.388000000000002</c:v>
                </c:pt>
                <c:pt idx="440">
                  <c:v>27.407</c:v>
                </c:pt>
                <c:pt idx="441">
                  <c:v>27.405999999999999</c:v>
                </c:pt>
                <c:pt idx="442">
                  <c:v>27.42</c:v>
                </c:pt>
                <c:pt idx="443">
                  <c:v>27.396999999999998</c:v>
                </c:pt>
                <c:pt idx="444">
                  <c:v>27.43</c:v>
                </c:pt>
                <c:pt idx="445">
                  <c:v>27.44</c:v>
                </c:pt>
                <c:pt idx="446">
                  <c:v>27.431000000000001</c:v>
                </c:pt>
                <c:pt idx="447">
                  <c:v>27.443000000000001</c:v>
                </c:pt>
                <c:pt idx="448">
                  <c:v>27.469000000000001</c:v>
                </c:pt>
                <c:pt idx="449">
                  <c:v>27.434000000000001</c:v>
                </c:pt>
                <c:pt idx="450">
                  <c:v>27.454000000000001</c:v>
                </c:pt>
                <c:pt idx="451">
                  <c:v>27.471</c:v>
                </c:pt>
                <c:pt idx="452">
                  <c:v>27.513999999999999</c:v>
                </c:pt>
                <c:pt idx="453">
                  <c:v>27.475999999999999</c:v>
                </c:pt>
                <c:pt idx="454">
                  <c:v>27.484999999999999</c:v>
                </c:pt>
                <c:pt idx="455">
                  <c:v>27.5</c:v>
                </c:pt>
                <c:pt idx="456">
                  <c:v>27.504999999999999</c:v>
                </c:pt>
                <c:pt idx="457">
                  <c:v>27.515000000000001</c:v>
                </c:pt>
                <c:pt idx="458">
                  <c:v>27.507999999999999</c:v>
                </c:pt>
                <c:pt idx="459">
                  <c:v>27.5</c:v>
                </c:pt>
                <c:pt idx="460">
                  <c:v>27.495999999999999</c:v>
                </c:pt>
                <c:pt idx="461">
                  <c:v>27.49</c:v>
                </c:pt>
                <c:pt idx="462">
                  <c:v>27.475999999999999</c:v>
                </c:pt>
                <c:pt idx="463">
                  <c:v>27.48</c:v>
                </c:pt>
                <c:pt idx="464">
                  <c:v>27.434000000000001</c:v>
                </c:pt>
                <c:pt idx="465">
                  <c:v>27.442</c:v>
                </c:pt>
                <c:pt idx="466">
                  <c:v>27.439</c:v>
                </c:pt>
                <c:pt idx="467">
                  <c:v>27.428999999999998</c:v>
                </c:pt>
                <c:pt idx="468">
                  <c:v>27.428999999999998</c:v>
                </c:pt>
                <c:pt idx="469">
                  <c:v>27.422000000000001</c:v>
                </c:pt>
                <c:pt idx="470">
                  <c:v>27.373999999999999</c:v>
                </c:pt>
                <c:pt idx="471">
                  <c:v>27.353999999999999</c:v>
                </c:pt>
                <c:pt idx="472">
                  <c:v>27.353000000000002</c:v>
                </c:pt>
                <c:pt idx="473">
                  <c:v>27.355</c:v>
                </c:pt>
                <c:pt idx="474">
                  <c:v>27.303000000000001</c:v>
                </c:pt>
                <c:pt idx="475">
                  <c:v>27.312999999999999</c:v>
                </c:pt>
                <c:pt idx="476">
                  <c:v>27.256</c:v>
                </c:pt>
                <c:pt idx="477">
                  <c:v>27.231999999999999</c:v>
                </c:pt>
                <c:pt idx="478">
                  <c:v>27.221</c:v>
                </c:pt>
                <c:pt idx="479">
                  <c:v>27.193000000000001</c:v>
                </c:pt>
                <c:pt idx="480">
                  <c:v>27.170999999999999</c:v>
                </c:pt>
                <c:pt idx="481">
                  <c:v>27.132000000000001</c:v>
                </c:pt>
                <c:pt idx="482">
                  <c:v>27.11</c:v>
                </c:pt>
                <c:pt idx="483">
                  <c:v>27.113</c:v>
                </c:pt>
                <c:pt idx="484">
                  <c:v>27.082999999999998</c:v>
                </c:pt>
                <c:pt idx="485">
                  <c:v>27.091000000000001</c:v>
                </c:pt>
                <c:pt idx="486">
                  <c:v>27.062999999999999</c:v>
                </c:pt>
                <c:pt idx="487">
                  <c:v>27.087</c:v>
                </c:pt>
                <c:pt idx="488">
                  <c:v>27.085999999999999</c:v>
                </c:pt>
                <c:pt idx="489">
                  <c:v>27.100999999999999</c:v>
                </c:pt>
                <c:pt idx="490">
                  <c:v>27.131</c:v>
                </c:pt>
                <c:pt idx="491">
                  <c:v>27.116</c:v>
                </c:pt>
                <c:pt idx="492">
                  <c:v>27.138999999999999</c:v>
                </c:pt>
                <c:pt idx="493">
                  <c:v>27.155000000000001</c:v>
                </c:pt>
                <c:pt idx="494">
                  <c:v>27.137</c:v>
                </c:pt>
                <c:pt idx="495">
                  <c:v>27.154</c:v>
                </c:pt>
                <c:pt idx="496">
                  <c:v>27.126000000000001</c:v>
                </c:pt>
                <c:pt idx="497">
                  <c:v>27.126999999999999</c:v>
                </c:pt>
                <c:pt idx="498">
                  <c:v>27.135999999999999</c:v>
                </c:pt>
                <c:pt idx="499">
                  <c:v>27.09</c:v>
                </c:pt>
                <c:pt idx="500">
                  <c:v>27.100999999999999</c:v>
                </c:pt>
                <c:pt idx="501">
                  <c:v>27.094999999999999</c:v>
                </c:pt>
                <c:pt idx="502">
                  <c:v>27.106999999999999</c:v>
                </c:pt>
                <c:pt idx="503">
                  <c:v>27.076000000000001</c:v>
                </c:pt>
                <c:pt idx="504">
                  <c:v>27.065999999999999</c:v>
                </c:pt>
                <c:pt idx="505">
                  <c:v>27.050999999999998</c:v>
                </c:pt>
                <c:pt idx="506">
                  <c:v>27.045999999999999</c:v>
                </c:pt>
                <c:pt idx="507">
                  <c:v>27.018000000000001</c:v>
                </c:pt>
                <c:pt idx="508">
                  <c:v>27.015999999999998</c:v>
                </c:pt>
                <c:pt idx="509">
                  <c:v>27.044</c:v>
                </c:pt>
                <c:pt idx="510">
                  <c:v>27.027999999999999</c:v>
                </c:pt>
                <c:pt idx="511">
                  <c:v>27.01</c:v>
                </c:pt>
                <c:pt idx="512">
                  <c:v>27.013000000000002</c:v>
                </c:pt>
                <c:pt idx="513">
                  <c:v>27.024999999999999</c:v>
                </c:pt>
                <c:pt idx="514">
                  <c:v>27.021000000000001</c:v>
                </c:pt>
                <c:pt idx="515">
                  <c:v>26.972000000000001</c:v>
                </c:pt>
                <c:pt idx="516">
                  <c:v>26.975000000000001</c:v>
                </c:pt>
                <c:pt idx="517">
                  <c:v>26.968</c:v>
                </c:pt>
                <c:pt idx="518">
                  <c:v>26.957999999999998</c:v>
                </c:pt>
                <c:pt idx="519">
                  <c:v>26.963999999999999</c:v>
                </c:pt>
                <c:pt idx="520">
                  <c:v>26.969000000000001</c:v>
                </c:pt>
                <c:pt idx="521">
                  <c:v>26.952999999999999</c:v>
                </c:pt>
                <c:pt idx="522">
                  <c:v>26.960999999999999</c:v>
                </c:pt>
                <c:pt idx="523">
                  <c:v>26.966999999999999</c:v>
                </c:pt>
                <c:pt idx="524">
                  <c:v>26.986999999999998</c:v>
                </c:pt>
                <c:pt idx="525">
                  <c:v>27.015999999999998</c:v>
                </c:pt>
                <c:pt idx="526">
                  <c:v>27.013999999999999</c:v>
                </c:pt>
                <c:pt idx="527">
                  <c:v>27.029</c:v>
                </c:pt>
                <c:pt idx="528">
                  <c:v>27.041</c:v>
                </c:pt>
                <c:pt idx="529">
                  <c:v>27.041</c:v>
                </c:pt>
                <c:pt idx="530">
                  <c:v>27.053000000000001</c:v>
                </c:pt>
                <c:pt idx="531">
                  <c:v>27.09</c:v>
                </c:pt>
                <c:pt idx="532">
                  <c:v>27.088000000000001</c:v>
                </c:pt>
                <c:pt idx="533">
                  <c:v>27.088999999999999</c:v>
                </c:pt>
                <c:pt idx="534">
                  <c:v>27.065999999999999</c:v>
                </c:pt>
                <c:pt idx="535">
                  <c:v>27.074000000000002</c:v>
                </c:pt>
                <c:pt idx="536">
                  <c:v>27.081</c:v>
                </c:pt>
                <c:pt idx="537">
                  <c:v>27.1</c:v>
                </c:pt>
                <c:pt idx="538">
                  <c:v>27.1</c:v>
                </c:pt>
                <c:pt idx="539">
                  <c:v>27.102</c:v>
                </c:pt>
                <c:pt idx="540">
                  <c:v>27.114000000000001</c:v>
                </c:pt>
                <c:pt idx="541">
                  <c:v>27.076000000000001</c:v>
                </c:pt>
                <c:pt idx="542">
                  <c:v>27.123999999999999</c:v>
                </c:pt>
                <c:pt idx="543">
                  <c:v>27.111000000000001</c:v>
                </c:pt>
                <c:pt idx="544">
                  <c:v>27.132999999999999</c:v>
                </c:pt>
                <c:pt idx="545">
                  <c:v>27.105</c:v>
                </c:pt>
                <c:pt idx="546">
                  <c:v>27.103999999999999</c:v>
                </c:pt>
                <c:pt idx="547">
                  <c:v>27.08</c:v>
                </c:pt>
                <c:pt idx="548">
                  <c:v>27.077999999999999</c:v>
                </c:pt>
                <c:pt idx="549">
                  <c:v>27.062999999999999</c:v>
                </c:pt>
                <c:pt idx="550">
                  <c:v>27.045000000000002</c:v>
                </c:pt>
                <c:pt idx="551">
                  <c:v>27.033000000000001</c:v>
                </c:pt>
                <c:pt idx="552">
                  <c:v>27.015999999999998</c:v>
                </c:pt>
                <c:pt idx="553">
                  <c:v>27.013000000000002</c:v>
                </c:pt>
                <c:pt idx="554">
                  <c:v>26.98</c:v>
                </c:pt>
                <c:pt idx="555">
                  <c:v>26.959</c:v>
                </c:pt>
                <c:pt idx="556">
                  <c:v>26.966000000000001</c:v>
                </c:pt>
                <c:pt idx="557">
                  <c:v>26.943000000000001</c:v>
                </c:pt>
                <c:pt idx="558">
                  <c:v>26.888999999999999</c:v>
                </c:pt>
                <c:pt idx="559">
                  <c:v>26.905000000000001</c:v>
                </c:pt>
                <c:pt idx="560">
                  <c:v>26.847000000000001</c:v>
                </c:pt>
                <c:pt idx="561">
                  <c:v>26.858000000000001</c:v>
                </c:pt>
                <c:pt idx="562">
                  <c:v>26.824000000000002</c:v>
                </c:pt>
                <c:pt idx="563">
                  <c:v>26.812999999999999</c:v>
                </c:pt>
                <c:pt idx="564">
                  <c:v>26.803999999999998</c:v>
                </c:pt>
                <c:pt idx="565">
                  <c:v>26.760999999999999</c:v>
                </c:pt>
                <c:pt idx="566">
                  <c:v>26.733000000000001</c:v>
                </c:pt>
                <c:pt idx="567">
                  <c:v>26.719000000000001</c:v>
                </c:pt>
                <c:pt idx="568">
                  <c:v>26.687000000000001</c:v>
                </c:pt>
                <c:pt idx="569">
                  <c:v>26.706</c:v>
                </c:pt>
                <c:pt idx="570">
                  <c:v>26.645</c:v>
                </c:pt>
                <c:pt idx="571">
                  <c:v>26.658999999999999</c:v>
                </c:pt>
                <c:pt idx="572">
                  <c:v>26.6</c:v>
                </c:pt>
                <c:pt idx="573">
                  <c:v>26.597000000000001</c:v>
                </c:pt>
                <c:pt idx="574">
                  <c:v>26.613</c:v>
                </c:pt>
                <c:pt idx="575">
                  <c:v>26.61</c:v>
                </c:pt>
                <c:pt idx="576">
                  <c:v>26.606000000000002</c:v>
                </c:pt>
                <c:pt idx="577">
                  <c:v>26.61</c:v>
                </c:pt>
                <c:pt idx="578">
                  <c:v>26.581</c:v>
                </c:pt>
                <c:pt idx="579">
                  <c:v>26.606000000000002</c:v>
                </c:pt>
                <c:pt idx="580">
                  <c:v>26.600999999999999</c:v>
                </c:pt>
                <c:pt idx="581">
                  <c:v>26.611999999999998</c:v>
                </c:pt>
                <c:pt idx="582">
                  <c:v>26.613</c:v>
                </c:pt>
                <c:pt idx="583">
                  <c:v>26.641999999999999</c:v>
                </c:pt>
                <c:pt idx="584">
                  <c:v>26.643000000000001</c:v>
                </c:pt>
                <c:pt idx="585">
                  <c:v>26.626000000000001</c:v>
                </c:pt>
                <c:pt idx="586">
                  <c:v>26.625</c:v>
                </c:pt>
                <c:pt idx="587">
                  <c:v>26.625</c:v>
                </c:pt>
                <c:pt idx="588">
                  <c:v>26.638999999999999</c:v>
                </c:pt>
                <c:pt idx="589">
                  <c:v>26.632000000000001</c:v>
                </c:pt>
                <c:pt idx="590">
                  <c:v>26.632000000000001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D1-406B-AD12-777B03424A6B}"/>
            </c:ext>
          </c:extLst>
        </c:ser>
        <c:ser>
          <c:idx val="6"/>
          <c:order val="6"/>
          <c:tx>
            <c:strRef>
              <c:f>'Trial Production 1'!$I$1:$I$3</c:f>
              <c:strCache>
                <c:ptCount val="3"/>
                <c:pt idx="0">
                  <c:v>P44</c:v>
                </c:pt>
                <c:pt idx="1">
                  <c:v>12</c:v>
                </c:pt>
                <c:pt idx="2">
                  <c:v>[PSI]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'Trial Production 1'!$I$8:$I$598</c:f>
              <c:numCache>
                <c:formatCode>General</c:formatCode>
                <c:ptCount val="591"/>
                <c:pt idx="0">
                  <c:v>30.068000000000001</c:v>
                </c:pt>
                <c:pt idx="1">
                  <c:v>29.971</c:v>
                </c:pt>
                <c:pt idx="2">
                  <c:v>29.902999999999999</c:v>
                </c:pt>
                <c:pt idx="3">
                  <c:v>29.896999999999998</c:v>
                </c:pt>
                <c:pt idx="4">
                  <c:v>29.873999999999999</c:v>
                </c:pt>
                <c:pt idx="5">
                  <c:v>29.826000000000001</c:v>
                </c:pt>
                <c:pt idx="6">
                  <c:v>29.811</c:v>
                </c:pt>
                <c:pt idx="7">
                  <c:v>29.853000000000002</c:v>
                </c:pt>
                <c:pt idx="8">
                  <c:v>29.835000000000001</c:v>
                </c:pt>
                <c:pt idx="9">
                  <c:v>29.814</c:v>
                </c:pt>
                <c:pt idx="10">
                  <c:v>29.798999999999999</c:v>
                </c:pt>
                <c:pt idx="11">
                  <c:v>29.82</c:v>
                </c:pt>
                <c:pt idx="12">
                  <c:v>29.779</c:v>
                </c:pt>
                <c:pt idx="13">
                  <c:v>29.777999999999999</c:v>
                </c:pt>
                <c:pt idx="14">
                  <c:v>29.774999999999999</c:v>
                </c:pt>
                <c:pt idx="15">
                  <c:v>29.754000000000001</c:v>
                </c:pt>
                <c:pt idx="16">
                  <c:v>29.751000000000001</c:v>
                </c:pt>
                <c:pt idx="17">
                  <c:v>29.77</c:v>
                </c:pt>
                <c:pt idx="18">
                  <c:v>29.751999999999999</c:v>
                </c:pt>
                <c:pt idx="19">
                  <c:v>29.716999999999999</c:v>
                </c:pt>
                <c:pt idx="20">
                  <c:v>29.747</c:v>
                </c:pt>
                <c:pt idx="21">
                  <c:v>29.713999999999999</c:v>
                </c:pt>
                <c:pt idx="22">
                  <c:v>29.696999999999999</c:v>
                </c:pt>
                <c:pt idx="23">
                  <c:v>29.693999999999999</c:v>
                </c:pt>
                <c:pt idx="24">
                  <c:v>29.626999999999999</c:v>
                </c:pt>
                <c:pt idx="25">
                  <c:v>29.593</c:v>
                </c:pt>
                <c:pt idx="26">
                  <c:v>29.606999999999999</c:v>
                </c:pt>
                <c:pt idx="27">
                  <c:v>29.599</c:v>
                </c:pt>
                <c:pt idx="28">
                  <c:v>29.582000000000001</c:v>
                </c:pt>
                <c:pt idx="29">
                  <c:v>29.521000000000001</c:v>
                </c:pt>
                <c:pt idx="30">
                  <c:v>29.529</c:v>
                </c:pt>
                <c:pt idx="31">
                  <c:v>29.507999999999999</c:v>
                </c:pt>
                <c:pt idx="32">
                  <c:v>29.513000000000002</c:v>
                </c:pt>
                <c:pt idx="33">
                  <c:v>29.443999999999999</c:v>
                </c:pt>
                <c:pt idx="34">
                  <c:v>29.47</c:v>
                </c:pt>
                <c:pt idx="35">
                  <c:v>29.434999999999999</c:v>
                </c:pt>
                <c:pt idx="36">
                  <c:v>29.42</c:v>
                </c:pt>
                <c:pt idx="37">
                  <c:v>29.411000000000001</c:v>
                </c:pt>
                <c:pt idx="38">
                  <c:v>29.407</c:v>
                </c:pt>
                <c:pt idx="39">
                  <c:v>29.375</c:v>
                </c:pt>
                <c:pt idx="40">
                  <c:v>29.405999999999999</c:v>
                </c:pt>
                <c:pt idx="41">
                  <c:v>29.359000000000002</c:v>
                </c:pt>
                <c:pt idx="42">
                  <c:v>29.413</c:v>
                </c:pt>
                <c:pt idx="43">
                  <c:v>29.385000000000002</c:v>
                </c:pt>
                <c:pt idx="44">
                  <c:v>29.381</c:v>
                </c:pt>
                <c:pt idx="45">
                  <c:v>29.347999999999999</c:v>
                </c:pt>
                <c:pt idx="46">
                  <c:v>29.350999999999999</c:v>
                </c:pt>
                <c:pt idx="47">
                  <c:v>29.366</c:v>
                </c:pt>
                <c:pt idx="48">
                  <c:v>29.373999999999999</c:v>
                </c:pt>
                <c:pt idx="49">
                  <c:v>29.367000000000001</c:v>
                </c:pt>
                <c:pt idx="50">
                  <c:v>29.347000000000001</c:v>
                </c:pt>
                <c:pt idx="51">
                  <c:v>29.314</c:v>
                </c:pt>
                <c:pt idx="52">
                  <c:v>29.295999999999999</c:v>
                </c:pt>
                <c:pt idx="53">
                  <c:v>29.321000000000002</c:v>
                </c:pt>
                <c:pt idx="54">
                  <c:v>29.300999999999998</c:v>
                </c:pt>
                <c:pt idx="55">
                  <c:v>29.298999999999999</c:v>
                </c:pt>
                <c:pt idx="56">
                  <c:v>29.295999999999999</c:v>
                </c:pt>
                <c:pt idx="57">
                  <c:v>29.274999999999999</c:v>
                </c:pt>
                <c:pt idx="58">
                  <c:v>29.285</c:v>
                </c:pt>
                <c:pt idx="59">
                  <c:v>29.263999999999999</c:v>
                </c:pt>
                <c:pt idx="60">
                  <c:v>29.256</c:v>
                </c:pt>
                <c:pt idx="61">
                  <c:v>29.222000000000001</c:v>
                </c:pt>
                <c:pt idx="62">
                  <c:v>29.228000000000002</c:v>
                </c:pt>
                <c:pt idx="63">
                  <c:v>29.219000000000001</c:v>
                </c:pt>
                <c:pt idx="64">
                  <c:v>29.193000000000001</c:v>
                </c:pt>
                <c:pt idx="65">
                  <c:v>29.14</c:v>
                </c:pt>
                <c:pt idx="66">
                  <c:v>29.167999999999999</c:v>
                </c:pt>
                <c:pt idx="67">
                  <c:v>29.161000000000001</c:v>
                </c:pt>
                <c:pt idx="68">
                  <c:v>29.164999999999999</c:v>
                </c:pt>
                <c:pt idx="69">
                  <c:v>29.1</c:v>
                </c:pt>
                <c:pt idx="70">
                  <c:v>29.114000000000001</c:v>
                </c:pt>
                <c:pt idx="71">
                  <c:v>29.084</c:v>
                </c:pt>
                <c:pt idx="72">
                  <c:v>29.132000000000001</c:v>
                </c:pt>
                <c:pt idx="73">
                  <c:v>29.111999999999998</c:v>
                </c:pt>
                <c:pt idx="74">
                  <c:v>29.137</c:v>
                </c:pt>
                <c:pt idx="75">
                  <c:v>29.135000000000002</c:v>
                </c:pt>
                <c:pt idx="76">
                  <c:v>29.143999999999998</c:v>
                </c:pt>
                <c:pt idx="77">
                  <c:v>29.166</c:v>
                </c:pt>
                <c:pt idx="78">
                  <c:v>29.135000000000002</c:v>
                </c:pt>
                <c:pt idx="79">
                  <c:v>29.169</c:v>
                </c:pt>
                <c:pt idx="80">
                  <c:v>29.138999999999999</c:v>
                </c:pt>
                <c:pt idx="81">
                  <c:v>29.062999999999999</c:v>
                </c:pt>
                <c:pt idx="82">
                  <c:v>29.082000000000001</c:v>
                </c:pt>
                <c:pt idx="83">
                  <c:v>29.038</c:v>
                </c:pt>
                <c:pt idx="84">
                  <c:v>28.975999999999999</c:v>
                </c:pt>
                <c:pt idx="85">
                  <c:v>29.01</c:v>
                </c:pt>
                <c:pt idx="86">
                  <c:v>28.966000000000001</c:v>
                </c:pt>
                <c:pt idx="87">
                  <c:v>28.965</c:v>
                </c:pt>
                <c:pt idx="88">
                  <c:v>28.995000000000001</c:v>
                </c:pt>
                <c:pt idx="89">
                  <c:v>28.959</c:v>
                </c:pt>
                <c:pt idx="90">
                  <c:v>28.923999999999999</c:v>
                </c:pt>
                <c:pt idx="91">
                  <c:v>28.957000000000001</c:v>
                </c:pt>
                <c:pt idx="92">
                  <c:v>28.974</c:v>
                </c:pt>
                <c:pt idx="93">
                  <c:v>28.939</c:v>
                </c:pt>
                <c:pt idx="94">
                  <c:v>28.954000000000001</c:v>
                </c:pt>
                <c:pt idx="95">
                  <c:v>28.995999999999999</c:v>
                </c:pt>
                <c:pt idx="96">
                  <c:v>28.969000000000001</c:v>
                </c:pt>
                <c:pt idx="97">
                  <c:v>28.968</c:v>
                </c:pt>
                <c:pt idx="98">
                  <c:v>28.978000000000002</c:v>
                </c:pt>
                <c:pt idx="99">
                  <c:v>28.925000000000001</c:v>
                </c:pt>
                <c:pt idx="100">
                  <c:v>28.943000000000001</c:v>
                </c:pt>
                <c:pt idx="101">
                  <c:v>28.922999999999998</c:v>
                </c:pt>
                <c:pt idx="102">
                  <c:v>28.92</c:v>
                </c:pt>
                <c:pt idx="103">
                  <c:v>28.902999999999999</c:v>
                </c:pt>
                <c:pt idx="104">
                  <c:v>28.904</c:v>
                </c:pt>
                <c:pt idx="105">
                  <c:v>28.891999999999999</c:v>
                </c:pt>
                <c:pt idx="106">
                  <c:v>28.872</c:v>
                </c:pt>
                <c:pt idx="107">
                  <c:v>28.893999999999998</c:v>
                </c:pt>
                <c:pt idx="108">
                  <c:v>28.864000000000001</c:v>
                </c:pt>
                <c:pt idx="109">
                  <c:v>28.86</c:v>
                </c:pt>
                <c:pt idx="110">
                  <c:v>28.853999999999999</c:v>
                </c:pt>
                <c:pt idx="111">
                  <c:v>28.853000000000002</c:v>
                </c:pt>
                <c:pt idx="112">
                  <c:v>28.844999999999999</c:v>
                </c:pt>
                <c:pt idx="113">
                  <c:v>28.798999999999999</c:v>
                </c:pt>
                <c:pt idx="114">
                  <c:v>28.779</c:v>
                </c:pt>
                <c:pt idx="115">
                  <c:v>28.805</c:v>
                </c:pt>
                <c:pt idx="116">
                  <c:v>28.762</c:v>
                </c:pt>
                <c:pt idx="117">
                  <c:v>28.736999999999998</c:v>
                </c:pt>
                <c:pt idx="118">
                  <c:v>28.733000000000001</c:v>
                </c:pt>
                <c:pt idx="119">
                  <c:v>28.710999999999999</c:v>
                </c:pt>
                <c:pt idx="120">
                  <c:v>28.693999999999999</c:v>
                </c:pt>
                <c:pt idx="121">
                  <c:v>28.68</c:v>
                </c:pt>
                <c:pt idx="122">
                  <c:v>28.652000000000001</c:v>
                </c:pt>
                <c:pt idx="123">
                  <c:v>28.666</c:v>
                </c:pt>
                <c:pt idx="124">
                  <c:v>28.667000000000002</c:v>
                </c:pt>
                <c:pt idx="125">
                  <c:v>28.693000000000001</c:v>
                </c:pt>
                <c:pt idx="126">
                  <c:v>28.66</c:v>
                </c:pt>
                <c:pt idx="127">
                  <c:v>28.696000000000002</c:v>
                </c:pt>
                <c:pt idx="128">
                  <c:v>28.678999999999998</c:v>
                </c:pt>
                <c:pt idx="129">
                  <c:v>28.664000000000001</c:v>
                </c:pt>
                <c:pt idx="130">
                  <c:v>28.649000000000001</c:v>
                </c:pt>
                <c:pt idx="131">
                  <c:v>28.652999999999999</c:v>
                </c:pt>
                <c:pt idx="132">
                  <c:v>28.622</c:v>
                </c:pt>
                <c:pt idx="133">
                  <c:v>28.597999999999999</c:v>
                </c:pt>
                <c:pt idx="134">
                  <c:v>28.577000000000002</c:v>
                </c:pt>
                <c:pt idx="135">
                  <c:v>28.582999999999998</c:v>
                </c:pt>
                <c:pt idx="136">
                  <c:v>28.556000000000001</c:v>
                </c:pt>
                <c:pt idx="137">
                  <c:v>28.533000000000001</c:v>
                </c:pt>
                <c:pt idx="138">
                  <c:v>28.533999999999999</c:v>
                </c:pt>
                <c:pt idx="139">
                  <c:v>28.498999999999999</c:v>
                </c:pt>
                <c:pt idx="140">
                  <c:v>28.509</c:v>
                </c:pt>
                <c:pt idx="141">
                  <c:v>28.556000000000001</c:v>
                </c:pt>
                <c:pt idx="142">
                  <c:v>28.576000000000001</c:v>
                </c:pt>
                <c:pt idx="143">
                  <c:v>28.57</c:v>
                </c:pt>
                <c:pt idx="144">
                  <c:v>28.573</c:v>
                </c:pt>
                <c:pt idx="145">
                  <c:v>28.581</c:v>
                </c:pt>
                <c:pt idx="146">
                  <c:v>28.571999999999999</c:v>
                </c:pt>
                <c:pt idx="147">
                  <c:v>28.602</c:v>
                </c:pt>
                <c:pt idx="148">
                  <c:v>28.568000000000001</c:v>
                </c:pt>
                <c:pt idx="149">
                  <c:v>28.581</c:v>
                </c:pt>
                <c:pt idx="150">
                  <c:v>28.582000000000001</c:v>
                </c:pt>
                <c:pt idx="151">
                  <c:v>28.565000000000001</c:v>
                </c:pt>
                <c:pt idx="152">
                  <c:v>28.568000000000001</c:v>
                </c:pt>
                <c:pt idx="153">
                  <c:v>28.550999999999998</c:v>
                </c:pt>
                <c:pt idx="154">
                  <c:v>28.532</c:v>
                </c:pt>
                <c:pt idx="155">
                  <c:v>28.513999999999999</c:v>
                </c:pt>
                <c:pt idx="156">
                  <c:v>28.535</c:v>
                </c:pt>
                <c:pt idx="157">
                  <c:v>28.524000000000001</c:v>
                </c:pt>
                <c:pt idx="158">
                  <c:v>28.492000000000001</c:v>
                </c:pt>
                <c:pt idx="159">
                  <c:v>28.484999999999999</c:v>
                </c:pt>
                <c:pt idx="160">
                  <c:v>28.491</c:v>
                </c:pt>
                <c:pt idx="161">
                  <c:v>28.492000000000001</c:v>
                </c:pt>
                <c:pt idx="162">
                  <c:v>28.513999999999999</c:v>
                </c:pt>
                <c:pt idx="163">
                  <c:v>28.518999999999998</c:v>
                </c:pt>
                <c:pt idx="164">
                  <c:v>28.506</c:v>
                </c:pt>
                <c:pt idx="165">
                  <c:v>28.472999999999999</c:v>
                </c:pt>
                <c:pt idx="166">
                  <c:v>28.43</c:v>
                </c:pt>
                <c:pt idx="167">
                  <c:v>28.414999999999999</c:v>
                </c:pt>
                <c:pt idx="168">
                  <c:v>28.411000000000001</c:v>
                </c:pt>
                <c:pt idx="169">
                  <c:v>28.393000000000001</c:v>
                </c:pt>
                <c:pt idx="170">
                  <c:v>28.37</c:v>
                </c:pt>
                <c:pt idx="171">
                  <c:v>28.344999999999999</c:v>
                </c:pt>
                <c:pt idx="172">
                  <c:v>28.33</c:v>
                </c:pt>
                <c:pt idx="173">
                  <c:v>28.356999999999999</c:v>
                </c:pt>
                <c:pt idx="174">
                  <c:v>28.361999999999998</c:v>
                </c:pt>
                <c:pt idx="175">
                  <c:v>28.385000000000002</c:v>
                </c:pt>
                <c:pt idx="176">
                  <c:v>28.366</c:v>
                </c:pt>
                <c:pt idx="177">
                  <c:v>28.335999999999999</c:v>
                </c:pt>
                <c:pt idx="178">
                  <c:v>28.326000000000001</c:v>
                </c:pt>
                <c:pt idx="179">
                  <c:v>28.311</c:v>
                </c:pt>
                <c:pt idx="180">
                  <c:v>28.32</c:v>
                </c:pt>
                <c:pt idx="181">
                  <c:v>28.297000000000001</c:v>
                </c:pt>
                <c:pt idx="182">
                  <c:v>28.31</c:v>
                </c:pt>
                <c:pt idx="183">
                  <c:v>28.31</c:v>
                </c:pt>
                <c:pt idx="184">
                  <c:v>28.334</c:v>
                </c:pt>
                <c:pt idx="185">
                  <c:v>28.321999999999999</c:v>
                </c:pt>
                <c:pt idx="186">
                  <c:v>28.341999999999999</c:v>
                </c:pt>
                <c:pt idx="187">
                  <c:v>28.337</c:v>
                </c:pt>
                <c:pt idx="188">
                  <c:v>28.346</c:v>
                </c:pt>
                <c:pt idx="189">
                  <c:v>28.344999999999999</c:v>
                </c:pt>
                <c:pt idx="190">
                  <c:v>28.352</c:v>
                </c:pt>
                <c:pt idx="191">
                  <c:v>28.378</c:v>
                </c:pt>
                <c:pt idx="192">
                  <c:v>28.344999999999999</c:v>
                </c:pt>
                <c:pt idx="193">
                  <c:v>28.373999999999999</c:v>
                </c:pt>
                <c:pt idx="194">
                  <c:v>28.366</c:v>
                </c:pt>
                <c:pt idx="195">
                  <c:v>28.382000000000001</c:v>
                </c:pt>
                <c:pt idx="196">
                  <c:v>28.350999999999999</c:v>
                </c:pt>
                <c:pt idx="197">
                  <c:v>28.38</c:v>
                </c:pt>
                <c:pt idx="198">
                  <c:v>28.338999999999999</c:v>
                </c:pt>
                <c:pt idx="199">
                  <c:v>28.353000000000002</c:v>
                </c:pt>
                <c:pt idx="200">
                  <c:v>28.350999999999999</c:v>
                </c:pt>
                <c:pt idx="201">
                  <c:v>28.355</c:v>
                </c:pt>
                <c:pt idx="202">
                  <c:v>28.326000000000001</c:v>
                </c:pt>
                <c:pt idx="203">
                  <c:v>28.326000000000001</c:v>
                </c:pt>
                <c:pt idx="204">
                  <c:v>28.323</c:v>
                </c:pt>
                <c:pt idx="205">
                  <c:v>28.311</c:v>
                </c:pt>
                <c:pt idx="206">
                  <c:v>28.277999999999999</c:v>
                </c:pt>
                <c:pt idx="207">
                  <c:v>28.283999999999999</c:v>
                </c:pt>
                <c:pt idx="208">
                  <c:v>28.256</c:v>
                </c:pt>
                <c:pt idx="209">
                  <c:v>28.233000000000001</c:v>
                </c:pt>
                <c:pt idx="210">
                  <c:v>28.202999999999999</c:v>
                </c:pt>
                <c:pt idx="211">
                  <c:v>28.184999999999999</c:v>
                </c:pt>
                <c:pt idx="212">
                  <c:v>28.158000000000001</c:v>
                </c:pt>
                <c:pt idx="213">
                  <c:v>28.103000000000002</c:v>
                </c:pt>
                <c:pt idx="214">
                  <c:v>28.081</c:v>
                </c:pt>
                <c:pt idx="215">
                  <c:v>28.062000000000001</c:v>
                </c:pt>
                <c:pt idx="216">
                  <c:v>28.103999999999999</c:v>
                </c:pt>
                <c:pt idx="217">
                  <c:v>28.062999999999999</c:v>
                </c:pt>
                <c:pt idx="218">
                  <c:v>28.059000000000001</c:v>
                </c:pt>
                <c:pt idx="219">
                  <c:v>28.073</c:v>
                </c:pt>
                <c:pt idx="220">
                  <c:v>28.074999999999999</c:v>
                </c:pt>
                <c:pt idx="221">
                  <c:v>28.106000000000002</c:v>
                </c:pt>
                <c:pt idx="222">
                  <c:v>28.122</c:v>
                </c:pt>
                <c:pt idx="223">
                  <c:v>28.071000000000002</c:v>
                </c:pt>
                <c:pt idx="224">
                  <c:v>28.053999999999998</c:v>
                </c:pt>
                <c:pt idx="225">
                  <c:v>28.065999999999999</c:v>
                </c:pt>
                <c:pt idx="226">
                  <c:v>28.073</c:v>
                </c:pt>
                <c:pt idx="227">
                  <c:v>28.055</c:v>
                </c:pt>
                <c:pt idx="228">
                  <c:v>28.047999999999998</c:v>
                </c:pt>
                <c:pt idx="229">
                  <c:v>28.026</c:v>
                </c:pt>
                <c:pt idx="230">
                  <c:v>28.012</c:v>
                </c:pt>
                <c:pt idx="231">
                  <c:v>27.963999999999999</c:v>
                </c:pt>
                <c:pt idx="232">
                  <c:v>27.981000000000002</c:v>
                </c:pt>
                <c:pt idx="233">
                  <c:v>27.992999999999999</c:v>
                </c:pt>
                <c:pt idx="234">
                  <c:v>27.949000000000002</c:v>
                </c:pt>
                <c:pt idx="235">
                  <c:v>27.931000000000001</c:v>
                </c:pt>
                <c:pt idx="236">
                  <c:v>27.946999999999999</c:v>
                </c:pt>
                <c:pt idx="237">
                  <c:v>27.907</c:v>
                </c:pt>
                <c:pt idx="238">
                  <c:v>27.917999999999999</c:v>
                </c:pt>
                <c:pt idx="239">
                  <c:v>27.922000000000001</c:v>
                </c:pt>
                <c:pt idx="240">
                  <c:v>27.925000000000001</c:v>
                </c:pt>
                <c:pt idx="241">
                  <c:v>27.923999999999999</c:v>
                </c:pt>
                <c:pt idx="242">
                  <c:v>27.911000000000001</c:v>
                </c:pt>
                <c:pt idx="243">
                  <c:v>27.934999999999999</c:v>
                </c:pt>
                <c:pt idx="244">
                  <c:v>27.95</c:v>
                </c:pt>
                <c:pt idx="245">
                  <c:v>27.948</c:v>
                </c:pt>
                <c:pt idx="246">
                  <c:v>27.977</c:v>
                </c:pt>
                <c:pt idx="247">
                  <c:v>28.033999999999999</c:v>
                </c:pt>
                <c:pt idx="248">
                  <c:v>27.983000000000001</c:v>
                </c:pt>
                <c:pt idx="249">
                  <c:v>27.937999999999999</c:v>
                </c:pt>
                <c:pt idx="250">
                  <c:v>27.902999999999999</c:v>
                </c:pt>
                <c:pt idx="251">
                  <c:v>27.940999999999999</c:v>
                </c:pt>
                <c:pt idx="252">
                  <c:v>27.890999999999998</c:v>
                </c:pt>
                <c:pt idx="253">
                  <c:v>27.856000000000002</c:v>
                </c:pt>
                <c:pt idx="254">
                  <c:v>27.849</c:v>
                </c:pt>
                <c:pt idx="255">
                  <c:v>27.873000000000001</c:v>
                </c:pt>
                <c:pt idx="256">
                  <c:v>27.875</c:v>
                </c:pt>
                <c:pt idx="257">
                  <c:v>27.881</c:v>
                </c:pt>
                <c:pt idx="258">
                  <c:v>27.86</c:v>
                </c:pt>
                <c:pt idx="259">
                  <c:v>27.852</c:v>
                </c:pt>
                <c:pt idx="260">
                  <c:v>27.837</c:v>
                </c:pt>
                <c:pt idx="261">
                  <c:v>27.821000000000002</c:v>
                </c:pt>
                <c:pt idx="262">
                  <c:v>27.834</c:v>
                </c:pt>
                <c:pt idx="263">
                  <c:v>27.838999999999999</c:v>
                </c:pt>
                <c:pt idx="264">
                  <c:v>27.818999999999999</c:v>
                </c:pt>
                <c:pt idx="265">
                  <c:v>27.856000000000002</c:v>
                </c:pt>
                <c:pt idx="266">
                  <c:v>27.847999999999999</c:v>
                </c:pt>
                <c:pt idx="267">
                  <c:v>27.866</c:v>
                </c:pt>
                <c:pt idx="268">
                  <c:v>27.858000000000001</c:v>
                </c:pt>
                <c:pt idx="269">
                  <c:v>27.864999999999998</c:v>
                </c:pt>
                <c:pt idx="270">
                  <c:v>27.876999999999999</c:v>
                </c:pt>
                <c:pt idx="271">
                  <c:v>27.876999999999999</c:v>
                </c:pt>
                <c:pt idx="272">
                  <c:v>27.893999999999998</c:v>
                </c:pt>
                <c:pt idx="273">
                  <c:v>27.891999999999999</c:v>
                </c:pt>
                <c:pt idx="274">
                  <c:v>27.882999999999999</c:v>
                </c:pt>
                <c:pt idx="275">
                  <c:v>27.925999999999998</c:v>
                </c:pt>
                <c:pt idx="276">
                  <c:v>27.922000000000001</c:v>
                </c:pt>
                <c:pt idx="277">
                  <c:v>27.942</c:v>
                </c:pt>
                <c:pt idx="278">
                  <c:v>27.948</c:v>
                </c:pt>
                <c:pt idx="279">
                  <c:v>27.917999999999999</c:v>
                </c:pt>
                <c:pt idx="280">
                  <c:v>27.957000000000001</c:v>
                </c:pt>
                <c:pt idx="281">
                  <c:v>27.933</c:v>
                </c:pt>
                <c:pt idx="282">
                  <c:v>27.963000000000001</c:v>
                </c:pt>
                <c:pt idx="283">
                  <c:v>27.96</c:v>
                </c:pt>
                <c:pt idx="284">
                  <c:v>27.946000000000002</c:v>
                </c:pt>
                <c:pt idx="285">
                  <c:v>27.93</c:v>
                </c:pt>
                <c:pt idx="286">
                  <c:v>27.95</c:v>
                </c:pt>
                <c:pt idx="287">
                  <c:v>27.939</c:v>
                </c:pt>
                <c:pt idx="288">
                  <c:v>27.9</c:v>
                </c:pt>
                <c:pt idx="289">
                  <c:v>27.92</c:v>
                </c:pt>
                <c:pt idx="290">
                  <c:v>27.937000000000001</c:v>
                </c:pt>
                <c:pt idx="291">
                  <c:v>27.893999999999998</c:v>
                </c:pt>
                <c:pt idx="292">
                  <c:v>27.876000000000001</c:v>
                </c:pt>
                <c:pt idx="293">
                  <c:v>27.858000000000001</c:v>
                </c:pt>
                <c:pt idx="294">
                  <c:v>27.853999999999999</c:v>
                </c:pt>
                <c:pt idx="295">
                  <c:v>27.823</c:v>
                </c:pt>
                <c:pt idx="296">
                  <c:v>27.823</c:v>
                </c:pt>
                <c:pt idx="297">
                  <c:v>27.765999999999998</c:v>
                </c:pt>
                <c:pt idx="298">
                  <c:v>27.766999999999999</c:v>
                </c:pt>
                <c:pt idx="299">
                  <c:v>27.731999999999999</c:v>
                </c:pt>
                <c:pt idx="300">
                  <c:v>27.728999999999999</c:v>
                </c:pt>
                <c:pt idx="301">
                  <c:v>27.681000000000001</c:v>
                </c:pt>
                <c:pt idx="302">
                  <c:v>27.657</c:v>
                </c:pt>
                <c:pt idx="303">
                  <c:v>27.628</c:v>
                </c:pt>
                <c:pt idx="304">
                  <c:v>27.623000000000001</c:v>
                </c:pt>
                <c:pt idx="305">
                  <c:v>27.582000000000001</c:v>
                </c:pt>
                <c:pt idx="306">
                  <c:v>27.552</c:v>
                </c:pt>
                <c:pt idx="307">
                  <c:v>27.533999999999999</c:v>
                </c:pt>
                <c:pt idx="308">
                  <c:v>27.51</c:v>
                </c:pt>
                <c:pt idx="309">
                  <c:v>27.539000000000001</c:v>
                </c:pt>
                <c:pt idx="310">
                  <c:v>27.481999999999999</c:v>
                </c:pt>
                <c:pt idx="311">
                  <c:v>27.51</c:v>
                </c:pt>
                <c:pt idx="312">
                  <c:v>27.478999999999999</c:v>
                </c:pt>
                <c:pt idx="313">
                  <c:v>27.545000000000002</c:v>
                </c:pt>
                <c:pt idx="314">
                  <c:v>27.544</c:v>
                </c:pt>
                <c:pt idx="315">
                  <c:v>27.567</c:v>
                </c:pt>
                <c:pt idx="316">
                  <c:v>27.518000000000001</c:v>
                </c:pt>
                <c:pt idx="317">
                  <c:v>27.509</c:v>
                </c:pt>
                <c:pt idx="318">
                  <c:v>27.545000000000002</c:v>
                </c:pt>
                <c:pt idx="319">
                  <c:v>27.521999999999998</c:v>
                </c:pt>
                <c:pt idx="320">
                  <c:v>27.504999999999999</c:v>
                </c:pt>
                <c:pt idx="321">
                  <c:v>27.524999999999999</c:v>
                </c:pt>
                <c:pt idx="322">
                  <c:v>27.524000000000001</c:v>
                </c:pt>
                <c:pt idx="323">
                  <c:v>27.491</c:v>
                </c:pt>
                <c:pt idx="324">
                  <c:v>27.501000000000001</c:v>
                </c:pt>
                <c:pt idx="325">
                  <c:v>27.474</c:v>
                </c:pt>
                <c:pt idx="326">
                  <c:v>27.48</c:v>
                </c:pt>
                <c:pt idx="327">
                  <c:v>27.445</c:v>
                </c:pt>
                <c:pt idx="328">
                  <c:v>27.414000000000001</c:v>
                </c:pt>
                <c:pt idx="329">
                  <c:v>27.472000000000001</c:v>
                </c:pt>
                <c:pt idx="330">
                  <c:v>27.451000000000001</c:v>
                </c:pt>
                <c:pt idx="331">
                  <c:v>27.437999999999999</c:v>
                </c:pt>
                <c:pt idx="332">
                  <c:v>27.425999999999998</c:v>
                </c:pt>
                <c:pt idx="333">
                  <c:v>27.408999999999999</c:v>
                </c:pt>
                <c:pt idx="334">
                  <c:v>27.414999999999999</c:v>
                </c:pt>
                <c:pt idx="335">
                  <c:v>27.390999999999998</c:v>
                </c:pt>
                <c:pt idx="336">
                  <c:v>27.390999999999998</c:v>
                </c:pt>
                <c:pt idx="337">
                  <c:v>27.385999999999999</c:v>
                </c:pt>
                <c:pt idx="338">
                  <c:v>27.390999999999998</c:v>
                </c:pt>
                <c:pt idx="339">
                  <c:v>27.347000000000001</c:v>
                </c:pt>
                <c:pt idx="340">
                  <c:v>27.35</c:v>
                </c:pt>
                <c:pt idx="341">
                  <c:v>27.373999999999999</c:v>
                </c:pt>
                <c:pt idx="342">
                  <c:v>27.341999999999999</c:v>
                </c:pt>
                <c:pt idx="343">
                  <c:v>27.337</c:v>
                </c:pt>
                <c:pt idx="344">
                  <c:v>27.34</c:v>
                </c:pt>
                <c:pt idx="345">
                  <c:v>27.350999999999999</c:v>
                </c:pt>
                <c:pt idx="346">
                  <c:v>27.364000000000001</c:v>
                </c:pt>
                <c:pt idx="347">
                  <c:v>27.337</c:v>
                </c:pt>
                <c:pt idx="348">
                  <c:v>27.335000000000001</c:v>
                </c:pt>
                <c:pt idx="349">
                  <c:v>27.347999999999999</c:v>
                </c:pt>
                <c:pt idx="350">
                  <c:v>27.298999999999999</c:v>
                </c:pt>
                <c:pt idx="351">
                  <c:v>27.309000000000001</c:v>
                </c:pt>
                <c:pt idx="352">
                  <c:v>27.283000000000001</c:v>
                </c:pt>
                <c:pt idx="353">
                  <c:v>27.234999999999999</c:v>
                </c:pt>
                <c:pt idx="354">
                  <c:v>27.241</c:v>
                </c:pt>
                <c:pt idx="355">
                  <c:v>27.209</c:v>
                </c:pt>
                <c:pt idx="356">
                  <c:v>27.193999999999999</c:v>
                </c:pt>
                <c:pt idx="357">
                  <c:v>27.210999999999999</c:v>
                </c:pt>
                <c:pt idx="358">
                  <c:v>27.178999999999998</c:v>
                </c:pt>
                <c:pt idx="359">
                  <c:v>27.187000000000001</c:v>
                </c:pt>
                <c:pt idx="360">
                  <c:v>27.236999999999998</c:v>
                </c:pt>
                <c:pt idx="361">
                  <c:v>27.213000000000001</c:v>
                </c:pt>
                <c:pt idx="362">
                  <c:v>27.228999999999999</c:v>
                </c:pt>
                <c:pt idx="363">
                  <c:v>27.234000000000002</c:v>
                </c:pt>
                <c:pt idx="364">
                  <c:v>27.24</c:v>
                </c:pt>
                <c:pt idx="365">
                  <c:v>27.213000000000001</c:v>
                </c:pt>
                <c:pt idx="366">
                  <c:v>27.178000000000001</c:v>
                </c:pt>
                <c:pt idx="367">
                  <c:v>27.216000000000001</c:v>
                </c:pt>
                <c:pt idx="368">
                  <c:v>27.178999999999998</c:v>
                </c:pt>
                <c:pt idx="369">
                  <c:v>27.196999999999999</c:v>
                </c:pt>
                <c:pt idx="370">
                  <c:v>27.181999999999999</c:v>
                </c:pt>
                <c:pt idx="371">
                  <c:v>27.199000000000002</c:v>
                </c:pt>
                <c:pt idx="372">
                  <c:v>27.202999999999999</c:v>
                </c:pt>
                <c:pt idx="373">
                  <c:v>27.172999999999998</c:v>
                </c:pt>
                <c:pt idx="374">
                  <c:v>27.163</c:v>
                </c:pt>
                <c:pt idx="375">
                  <c:v>27.125</c:v>
                </c:pt>
                <c:pt idx="376">
                  <c:v>27.155000000000001</c:v>
                </c:pt>
                <c:pt idx="377">
                  <c:v>27.108000000000001</c:v>
                </c:pt>
                <c:pt idx="378">
                  <c:v>27.100999999999999</c:v>
                </c:pt>
                <c:pt idx="379">
                  <c:v>27.056999999999999</c:v>
                </c:pt>
                <c:pt idx="380">
                  <c:v>27.071999999999999</c:v>
                </c:pt>
                <c:pt idx="381">
                  <c:v>27.023</c:v>
                </c:pt>
                <c:pt idx="382">
                  <c:v>27.024999999999999</c:v>
                </c:pt>
                <c:pt idx="383">
                  <c:v>27.021000000000001</c:v>
                </c:pt>
                <c:pt idx="384">
                  <c:v>27.003</c:v>
                </c:pt>
                <c:pt idx="385">
                  <c:v>27.007999999999999</c:v>
                </c:pt>
                <c:pt idx="386">
                  <c:v>27.013000000000002</c:v>
                </c:pt>
                <c:pt idx="387">
                  <c:v>26.995999999999999</c:v>
                </c:pt>
                <c:pt idx="388">
                  <c:v>27.007999999999999</c:v>
                </c:pt>
                <c:pt idx="389">
                  <c:v>26.992999999999999</c:v>
                </c:pt>
                <c:pt idx="390">
                  <c:v>27.018000000000001</c:v>
                </c:pt>
                <c:pt idx="391">
                  <c:v>27.026</c:v>
                </c:pt>
                <c:pt idx="392">
                  <c:v>27.013999999999999</c:v>
                </c:pt>
                <c:pt idx="393">
                  <c:v>27.012</c:v>
                </c:pt>
                <c:pt idx="394">
                  <c:v>27.033000000000001</c:v>
                </c:pt>
                <c:pt idx="395">
                  <c:v>27.036000000000001</c:v>
                </c:pt>
                <c:pt idx="396">
                  <c:v>27.029</c:v>
                </c:pt>
                <c:pt idx="397">
                  <c:v>27.02</c:v>
                </c:pt>
                <c:pt idx="398">
                  <c:v>27.039000000000001</c:v>
                </c:pt>
                <c:pt idx="399">
                  <c:v>26.99</c:v>
                </c:pt>
                <c:pt idx="400">
                  <c:v>26.991</c:v>
                </c:pt>
                <c:pt idx="401">
                  <c:v>26.97</c:v>
                </c:pt>
                <c:pt idx="402">
                  <c:v>26.983000000000001</c:v>
                </c:pt>
                <c:pt idx="403">
                  <c:v>26.977</c:v>
                </c:pt>
                <c:pt idx="404">
                  <c:v>26.966000000000001</c:v>
                </c:pt>
                <c:pt idx="405">
                  <c:v>26.977</c:v>
                </c:pt>
                <c:pt idx="406">
                  <c:v>26.971</c:v>
                </c:pt>
                <c:pt idx="407">
                  <c:v>26.974</c:v>
                </c:pt>
                <c:pt idx="408">
                  <c:v>26.966999999999999</c:v>
                </c:pt>
                <c:pt idx="409">
                  <c:v>26.968</c:v>
                </c:pt>
                <c:pt idx="410">
                  <c:v>26.952000000000002</c:v>
                </c:pt>
                <c:pt idx="411">
                  <c:v>26.914000000000001</c:v>
                </c:pt>
                <c:pt idx="412">
                  <c:v>26.931999999999999</c:v>
                </c:pt>
                <c:pt idx="413">
                  <c:v>26.905000000000001</c:v>
                </c:pt>
                <c:pt idx="414">
                  <c:v>26.898</c:v>
                </c:pt>
                <c:pt idx="415">
                  <c:v>26.876999999999999</c:v>
                </c:pt>
                <c:pt idx="416">
                  <c:v>26.859000000000002</c:v>
                </c:pt>
                <c:pt idx="417">
                  <c:v>26.84</c:v>
                </c:pt>
                <c:pt idx="418">
                  <c:v>26.837</c:v>
                </c:pt>
                <c:pt idx="419">
                  <c:v>26.873999999999999</c:v>
                </c:pt>
                <c:pt idx="420">
                  <c:v>26.832999999999998</c:v>
                </c:pt>
                <c:pt idx="421">
                  <c:v>26.818999999999999</c:v>
                </c:pt>
                <c:pt idx="422">
                  <c:v>26.838000000000001</c:v>
                </c:pt>
                <c:pt idx="423">
                  <c:v>26.832999999999998</c:v>
                </c:pt>
                <c:pt idx="424">
                  <c:v>26.838999999999999</c:v>
                </c:pt>
                <c:pt idx="425">
                  <c:v>26.792999999999999</c:v>
                </c:pt>
                <c:pt idx="426">
                  <c:v>26.835000000000001</c:v>
                </c:pt>
                <c:pt idx="427">
                  <c:v>26.823</c:v>
                </c:pt>
                <c:pt idx="428">
                  <c:v>26.806000000000001</c:v>
                </c:pt>
                <c:pt idx="429">
                  <c:v>26.773</c:v>
                </c:pt>
                <c:pt idx="430">
                  <c:v>26.808</c:v>
                </c:pt>
                <c:pt idx="431">
                  <c:v>26.814</c:v>
                </c:pt>
                <c:pt idx="432">
                  <c:v>26.795999999999999</c:v>
                </c:pt>
                <c:pt idx="433">
                  <c:v>26.786999999999999</c:v>
                </c:pt>
                <c:pt idx="434">
                  <c:v>26.783999999999999</c:v>
                </c:pt>
                <c:pt idx="435">
                  <c:v>26.818000000000001</c:v>
                </c:pt>
                <c:pt idx="436">
                  <c:v>26.771999999999998</c:v>
                </c:pt>
                <c:pt idx="437">
                  <c:v>26.756</c:v>
                </c:pt>
                <c:pt idx="438">
                  <c:v>26.751999999999999</c:v>
                </c:pt>
                <c:pt idx="439">
                  <c:v>26.754999999999999</c:v>
                </c:pt>
                <c:pt idx="440">
                  <c:v>26.731000000000002</c:v>
                </c:pt>
                <c:pt idx="441">
                  <c:v>26.77</c:v>
                </c:pt>
                <c:pt idx="442">
                  <c:v>26.734000000000002</c:v>
                </c:pt>
                <c:pt idx="443">
                  <c:v>26.803999999999998</c:v>
                </c:pt>
                <c:pt idx="444">
                  <c:v>26.771999999999998</c:v>
                </c:pt>
                <c:pt idx="445">
                  <c:v>26.806999999999999</c:v>
                </c:pt>
                <c:pt idx="446">
                  <c:v>26.782</c:v>
                </c:pt>
                <c:pt idx="447">
                  <c:v>26.824999999999999</c:v>
                </c:pt>
                <c:pt idx="448">
                  <c:v>26.821000000000002</c:v>
                </c:pt>
                <c:pt idx="449">
                  <c:v>26.821000000000002</c:v>
                </c:pt>
                <c:pt idx="450">
                  <c:v>26.844999999999999</c:v>
                </c:pt>
                <c:pt idx="451">
                  <c:v>26.82</c:v>
                </c:pt>
                <c:pt idx="452">
                  <c:v>26.829000000000001</c:v>
                </c:pt>
                <c:pt idx="453">
                  <c:v>26.853000000000002</c:v>
                </c:pt>
                <c:pt idx="454">
                  <c:v>26.873999999999999</c:v>
                </c:pt>
                <c:pt idx="455">
                  <c:v>26.838999999999999</c:v>
                </c:pt>
                <c:pt idx="456">
                  <c:v>26.847999999999999</c:v>
                </c:pt>
                <c:pt idx="457">
                  <c:v>26.827000000000002</c:v>
                </c:pt>
                <c:pt idx="458">
                  <c:v>26.847000000000001</c:v>
                </c:pt>
                <c:pt idx="459">
                  <c:v>26.858000000000001</c:v>
                </c:pt>
                <c:pt idx="460">
                  <c:v>26.859000000000002</c:v>
                </c:pt>
                <c:pt idx="461">
                  <c:v>26.844999999999999</c:v>
                </c:pt>
                <c:pt idx="462">
                  <c:v>26.805</c:v>
                </c:pt>
                <c:pt idx="463">
                  <c:v>26.832000000000001</c:v>
                </c:pt>
                <c:pt idx="464">
                  <c:v>26.783000000000001</c:v>
                </c:pt>
                <c:pt idx="465">
                  <c:v>26.809000000000001</c:v>
                </c:pt>
                <c:pt idx="466">
                  <c:v>26.777000000000001</c:v>
                </c:pt>
                <c:pt idx="467">
                  <c:v>26.786000000000001</c:v>
                </c:pt>
                <c:pt idx="468">
                  <c:v>26.765000000000001</c:v>
                </c:pt>
                <c:pt idx="469">
                  <c:v>26.721</c:v>
                </c:pt>
                <c:pt idx="470">
                  <c:v>26.719000000000001</c:v>
                </c:pt>
                <c:pt idx="471">
                  <c:v>26.699000000000002</c:v>
                </c:pt>
                <c:pt idx="472">
                  <c:v>26.652000000000001</c:v>
                </c:pt>
                <c:pt idx="473">
                  <c:v>26.648</c:v>
                </c:pt>
                <c:pt idx="474">
                  <c:v>26.655999999999999</c:v>
                </c:pt>
                <c:pt idx="475">
                  <c:v>26.629000000000001</c:v>
                </c:pt>
                <c:pt idx="476">
                  <c:v>26.593</c:v>
                </c:pt>
                <c:pt idx="477">
                  <c:v>26.58</c:v>
                </c:pt>
                <c:pt idx="478">
                  <c:v>26.556999999999999</c:v>
                </c:pt>
                <c:pt idx="479">
                  <c:v>26.516999999999999</c:v>
                </c:pt>
                <c:pt idx="480">
                  <c:v>26.497</c:v>
                </c:pt>
                <c:pt idx="481">
                  <c:v>26.477</c:v>
                </c:pt>
                <c:pt idx="482">
                  <c:v>26.466999999999999</c:v>
                </c:pt>
                <c:pt idx="483">
                  <c:v>26.428999999999998</c:v>
                </c:pt>
                <c:pt idx="484">
                  <c:v>26.398</c:v>
                </c:pt>
                <c:pt idx="485">
                  <c:v>26.39</c:v>
                </c:pt>
                <c:pt idx="486">
                  <c:v>26.388999999999999</c:v>
                </c:pt>
                <c:pt idx="487">
                  <c:v>26.382999999999999</c:v>
                </c:pt>
                <c:pt idx="488">
                  <c:v>26.401</c:v>
                </c:pt>
                <c:pt idx="489">
                  <c:v>26.425999999999998</c:v>
                </c:pt>
                <c:pt idx="490">
                  <c:v>26.437999999999999</c:v>
                </c:pt>
                <c:pt idx="491">
                  <c:v>26.416</c:v>
                </c:pt>
                <c:pt idx="492">
                  <c:v>26.449000000000002</c:v>
                </c:pt>
                <c:pt idx="493">
                  <c:v>26.443999999999999</c:v>
                </c:pt>
                <c:pt idx="494">
                  <c:v>26.459</c:v>
                </c:pt>
                <c:pt idx="495">
                  <c:v>26.427</c:v>
                </c:pt>
                <c:pt idx="496">
                  <c:v>26.446000000000002</c:v>
                </c:pt>
                <c:pt idx="497">
                  <c:v>26.437999999999999</c:v>
                </c:pt>
                <c:pt idx="498">
                  <c:v>26.425000000000001</c:v>
                </c:pt>
                <c:pt idx="499">
                  <c:v>26.411999999999999</c:v>
                </c:pt>
                <c:pt idx="500">
                  <c:v>26.420999999999999</c:v>
                </c:pt>
                <c:pt idx="501">
                  <c:v>26.381</c:v>
                </c:pt>
                <c:pt idx="502">
                  <c:v>26.416</c:v>
                </c:pt>
                <c:pt idx="503">
                  <c:v>26.35</c:v>
                </c:pt>
                <c:pt idx="504">
                  <c:v>26.355</c:v>
                </c:pt>
                <c:pt idx="505">
                  <c:v>26.343</c:v>
                </c:pt>
                <c:pt idx="506">
                  <c:v>26.341000000000001</c:v>
                </c:pt>
                <c:pt idx="507">
                  <c:v>26.349</c:v>
                </c:pt>
                <c:pt idx="508">
                  <c:v>26.341999999999999</c:v>
                </c:pt>
                <c:pt idx="509">
                  <c:v>26.341999999999999</c:v>
                </c:pt>
                <c:pt idx="510">
                  <c:v>26.306999999999999</c:v>
                </c:pt>
                <c:pt idx="511">
                  <c:v>26.329000000000001</c:v>
                </c:pt>
                <c:pt idx="512">
                  <c:v>26.303000000000001</c:v>
                </c:pt>
                <c:pt idx="513">
                  <c:v>26.346</c:v>
                </c:pt>
                <c:pt idx="514">
                  <c:v>26.33</c:v>
                </c:pt>
                <c:pt idx="515">
                  <c:v>26.286999999999999</c:v>
                </c:pt>
                <c:pt idx="516">
                  <c:v>26.289000000000001</c:v>
                </c:pt>
                <c:pt idx="517">
                  <c:v>26.29</c:v>
                </c:pt>
                <c:pt idx="518">
                  <c:v>26.283000000000001</c:v>
                </c:pt>
                <c:pt idx="519">
                  <c:v>26.279</c:v>
                </c:pt>
                <c:pt idx="520">
                  <c:v>26.28</c:v>
                </c:pt>
                <c:pt idx="521">
                  <c:v>26.295999999999999</c:v>
                </c:pt>
                <c:pt idx="522">
                  <c:v>26.286999999999999</c:v>
                </c:pt>
                <c:pt idx="523">
                  <c:v>26.3</c:v>
                </c:pt>
                <c:pt idx="524">
                  <c:v>26.323</c:v>
                </c:pt>
                <c:pt idx="525">
                  <c:v>26.298999999999999</c:v>
                </c:pt>
                <c:pt idx="526">
                  <c:v>26.306999999999999</c:v>
                </c:pt>
                <c:pt idx="527">
                  <c:v>26.343</c:v>
                </c:pt>
                <c:pt idx="528">
                  <c:v>26.369</c:v>
                </c:pt>
                <c:pt idx="529">
                  <c:v>26.343</c:v>
                </c:pt>
                <c:pt idx="530">
                  <c:v>26.367999999999999</c:v>
                </c:pt>
                <c:pt idx="531">
                  <c:v>26.385000000000002</c:v>
                </c:pt>
                <c:pt idx="532">
                  <c:v>26.370999999999999</c:v>
                </c:pt>
                <c:pt idx="533">
                  <c:v>26.393999999999998</c:v>
                </c:pt>
                <c:pt idx="534">
                  <c:v>26.38</c:v>
                </c:pt>
                <c:pt idx="535">
                  <c:v>26.396999999999998</c:v>
                </c:pt>
                <c:pt idx="536">
                  <c:v>26.36</c:v>
                </c:pt>
                <c:pt idx="537">
                  <c:v>26.411000000000001</c:v>
                </c:pt>
                <c:pt idx="538">
                  <c:v>26.416</c:v>
                </c:pt>
                <c:pt idx="539">
                  <c:v>26.422999999999998</c:v>
                </c:pt>
                <c:pt idx="540">
                  <c:v>26.41</c:v>
                </c:pt>
                <c:pt idx="541">
                  <c:v>26.417999999999999</c:v>
                </c:pt>
                <c:pt idx="542">
                  <c:v>26.431000000000001</c:v>
                </c:pt>
                <c:pt idx="543">
                  <c:v>26.405999999999999</c:v>
                </c:pt>
                <c:pt idx="544">
                  <c:v>26.408999999999999</c:v>
                </c:pt>
                <c:pt idx="545">
                  <c:v>26.416</c:v>
                </c:pt>
                <c:pt idx="546">
                  <c:v>26.395</c:v>
                </c:pt>
                <c:pt idx="547">
                  <c:v>26.388999999999999</c:v>
                </c:pt>
                <c:pt idx="548">
                  <c:v>26.373000000000001</c:v>
                </c:pt>
                <c:pt idx="549">
                  <c:v>26.370999999999999</c:v>
                </c:pt>
                <c:pt idx="550">
                  <c:v>26.363</c:v>
                </c:pt>
                <c:pt idx="551">
                  <c:v>26.344000000000001</c:v>
                </c:pt>
                <c:pt idx="552">
                  <c:v>26.321000000000002</c:v>
                </c:pt>
                <c:pt idx="553">
                  <c:v>26.285</c:v>
                </c:pt>
                <c:pt idx="554">
                  <c:v>26.274000000000001</c:v>
                </c:pt>
                <c:pt idx="555">
                  <c:v>26.271000000000001</c:v>
                </c:pt>
                <c:pt idx="556">
                  <c:v>26.265000000000001</c:v>
                </c:pt>
                <c:pt idx="557">
                  <c:v>26.234999999999999</c:v>
                </c:pt>
                <c:pt idx="558">
                  <c:v>26.209</c:v>
                </c:pt>
                <c:pt idx="559">
                  <c:v>26.199000000000002</c:v>
                </c:pt>
                <c:pt idx="560">
                  <c:v>26.175999999999998</c:v>
                </c:pt>
                <c:pt idx="561">
                  <c:v>26.169</c:v>
                </c:pt>
                <c:pt idx="562">
                  <c:v>26.138000000000002</c:v>
                </c:pt>
                <c:pt idx="563">
                  <c:v>26.085999999999999</c:v>
                </c:pt>
                <c:pt idx="564">
                  <c:v>26.068999999999999</c:v>
                </c:pt>
                <c:pt idx="565">
                  <c:v>26.045999999999999</c:v>
                </c:pt>
                <c:pt idx="566">
                  <c:v>26.033000000000001</c:v>
                </c:pt>
                <c:pt idx="567">
                  <c:v>25.991</c:v>
                </c:pt>
                <c:pt idx="568">
                  <c:v>25.989000000000001</c:v>
                </c:pt>
                <c:pt idx="569">
                  <c:v>25.96</c:v>
                </c:pt>
                <c:pt idx="570">
                  <c:v>25.934999999999999</c:v>
                </c:pt>
                <c:pt idx="571">
                  <c:v>25.922999999999998</c:v>
                </c:pt>
                <c:pt idx="572">
                  <c:v>25.911000000000001</c:v>
                </c:pt>
                <c:pt idx="573">
                  <c:v>25.882999999999999</c:v>
                </c:pt>
                <c:pt idx="574">
                  <c:v>25.899000000000001</c:v>
                </c:pt>
                <c:pt idx="575">
                  <c:v>25.850999999999999</c:v>
                </c:pt>
                <c:pt idx="576">
                  <c:v>25.864999999999998</c:v>
                </c:pt>
                <c:pt idx="577">
                  <c:v>25.9</c:v>
                </c:pt>
                <c:pt idx="578">
                  <c:v>25.85</c:v>
                </c:pt>
                <c:pt idx="579">
                  <c:v>25.864000000000001</c:v>
                </c:pt>
                <c:pt idx="580">
                  <c:v>25.843</c:v>
                </c:pt>
                <c:pt idx="581">
                  <c:v>25.887</c:v>
                </c:pt>
                <c:pt idx="582">
                  <c:v>25.905000000000001</c:v>
                </c:pt>
                <c:pt idx="583">
                  <c:v>25.916</c:v>
                </c:pt>
                <c:pt idx="584">
                  <c:v>25.902000000000001</c:v>
                </c:pt>
                <c:pt idx="585">
                  <c:v>25.916</c:v>
                </c:pt>
                <c:pt idx="586">
                  <c:v>25.882000000000001</c:v>
                </c:pt>
                <c:pt idx="587">
                  <c:v>25.896000000000001</c:v>
                </c:pt>
                <c:pt idx="588">
                  <c:v>25.902999999999999</c:v>
                </c:pt>
                <c:pt idx="589">
                  <c:v>25.890999999999998</c:v>
                </c:pt>
                <c:pt idx="590">
                  <c:v>25.893999999999998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D1-406B-AD12-777B03424A6B}"/>
            </c:ext>
          </c:extLst>
        </c:ser>
        <c:ser>
          <c:idx val="7"/>
          <c:order val="7"/>
          <c:tx>
            <c:strRef>
              <c:f>'Trial Production 1'!$J$1:$J$3</c:f>
              <c:strCache>
                <c:ptCount val="3"/>
                <c:pt idx="0">
                  <c:v>P45</c:v>
                </c:pt>
                <c:pt idx="1">
                  <c:v>11</c:v>
                </c:pt>
                <c:pt idx="2">
                  <c:v>[PSI]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'Trial Production 1'!$J$8:$J$598</c:f>
              <c:numCache>
                <c:formatCode>General</c:formatCode>
                <c:ptCount val="591"/>
                <c:pt idx="0">
                  <c:v>30.565999999999999</c:v>
                </c:pt>
                <c:pt idx="1">
                  <c:v>30.492000000000001</c:v>
                </c:pt>
                <c:pt idx="2">
                  <c:v>30.437000000000001</c:v>
                </c:pt>
                <c:pt idx="3">
                  <c:v>30.417000000000002</c:v>
                </c:pt>
                <c:pt idx="4">
                  <c:v>30.382000000000001</c:v>
                </c:pt>
                <c:pt idx="5">
                  <c:v>30.366</c:v>
                </c:pt>
                <c:pt idx="6">
                  <c:v>30.335999999999999</c:v>
                </c:pt>
                <c:pt idx="7">
                  <c:v>30.350999999999999</c:v>
                </c:pt>
                <c:pt idx="8">
                  <c:v>30.358000000000001</c:v>
                </c:pt>
                <c:pt idx="9">
                  <c:v>30.327999999999999</c:v>
                </c:pt>
                <c:pt idx="10">
                  <c:v>30.324000000000002</c:v>
                </c:pt>
                <c:pt idx="11">
                  <c:v>30.300999999999998</c:v>
                </c:pt>
                <c:pt idx="12">
                  <c:v>30.298999999999999</c:v>
                </c:pt>
                <c:pt idx="13">
                  <c:v>30.298999999999999</c:v>
                </c:pt>
                <c:pt idx="14">
                  <c:v>30.308</c:v>
                </c:pt>
                <c:pt idx="15">
                  <c:v>30.312999999999999</c:v>
                </c:pt>
                <c:pt idx="16">
                  <c:v>30.297000000000001</c:v>
                </c:pt>
                <c:pt idx="17">
                  <c:v>30.282</c:v>
                </c:pt>
                <c:pt idx="18">
                  <c:v>30.260999999999999</c:v>
                </c:pt>
                <c:pt idx="19">
                  <c:v>30.303000000000001</c:v>
                </c:pt>
                <c:pt idx="20">
                  <c:v>30.283999999999999</c:v>
                </c:pt>
                <c:pt idx="21">
                  <c:v>30.277999999999999</c:v>
                </c:pt>
                <c:pt idx="22">
                  <c:v>30.260999999999999</c:v>
                </c:pt>
                <c:pt idx="23">
                  <c:v>30.213999999999999</c:v>
                </c:pt>
                <c:pt idx="24">
                  <c:v>30.213999999999999</c:v>
                </c:pt>
                <c:pt idx="25">
                  <c:v>30.184000000000001</c:v>
                </c:pt>
                <c:pt idx="26">
                  <c:v>30.163</c:v>
                </c:pt>
                <c:pt idx="27">
                  <c:v>30.137</c:v>
                </c:pt>
                <c:pt idx="28">
                  <c:v>30.126999999999999</c:v>
                </c:pt>
                <c:pt idx="29">
                  <c:v>30.103000000000002</c:v>
                </c:pt>
                <c:pt idx="30">
                  <c:v>30.082999999999998</c:v>
                </c:pt>
                <c:pt idx="31">
                  <c:v>30.067</c:v>
                </c:pt>
                <c:pt idx="32">
                  <c:v>30.058</c:v>
                </c:pt>
                <c:pt idx="33">
                  <c:v>30.038</c:v>
                </c:pt>
                <c:pt idx="34">
                  <c:v>30.042000000000002</c:v>
                </c:pt>
                <c:pt idx="35">
                  <c:v>30.001999999999999</c:v>
                </c:pt>
                <c:pt idx="36">
                  <c:v>29.989000000000001</c:v>
                </c:pt>
                <c:pt idx="37">
                  <c:v>29.972999999999999</c:v>
                </c:pt>
                <c:pt idx="38">
                  <c:v>29.954999999999998</c:v>
                </c:pt>
                <c:pt idx="39">
                  <c:v>29.931999999999999</c:v>
                </c:pt>
                <c:pt idx="40">
                  <c:v>29.972000000000001</c:v>
                </c:pt>
                <c:pt idx="41">
                  <c:v>29.963000000000001</c:v>
                </c:pt>
                <c:pt idx="42">
                  <c:v>29.981000000000002</c:v>
                </c:pt>
                <c:pt idx="43">
                  <c:v>29.97</c:v>
                </c:pt>
                <c:pt idx="44">
                  <c:v>29.937999999999999</c:v>
                </c:pt>
                <c:pt idx="45">
                  <c:v>29.896000000000001</c:v>
                </c:pt>
                <c:pt idx="46">
                  <c:v>29.937000000000001</c:v>
                </c:pt>
                <c:pt idx="47">
                  <c:v>29.92</c:v>
                </c:pt>
                <c:pt idx="48">
                  <c:v>29.931999999999999</c:v>
                </c:pt>
                <c:pt idx="49">
                  <c:v>29.945</c:v>
                </c:pt>
                <c:pt idx="50">
                  <c:v>29.884</c:v>
                </c:pt>
                <c:pt idx="51">
                  <c:v>29.875</c:v>
                </c:pt>
                <c:pt idx="52">
                  <c:v>29.895</c:v>
                </c:pt>
                <c:pt idx="53">
                  <c:v>29.905999999999999</c:v>
                </c:pt>
                <c:pt idx="54">
                  <c:v>29.88</c:v>
                </c:pt>
                <c:pt idx="55">
                  <c:v>29.882000000000001</c:v>
                </c:pt>
                <c:pt idx="56">
                  <c:v>29.896000000000001</c:v>
                </c:pt>
                <c:pt idx="57">
                  <c:v>29.853999999999999</c:v>
                </c:pt>
                <c:pt idx="58">
                  <c:v>29.85</c:v>
                </c:pt>
                <c:pt idx="59">
                  <c:v>29.838999999999999</c:v>
                </c:pt>
                <c:pt idx="60">
                  <c:v>29.831</c:v>
                </c:pt>
                <c:pt idx="61">
                  <c:v>29.812000000000001</c:v>
                </c:pt>
                <c:pt idx="62">
                  <c:v>29.786000000000001</c:v>
                </c:pt>
                <c:pt idx="63">
                  <c:v>29.786999999999999</c:v>
                </c:pt>
                <c:pt idx="64">
                  <c:v>29.751000000000001</c:v>
                </c:pt>
                <c:pt idx="65">
                  <c:v>29.747</c:v>
                </c:pt>
                <c:pt idx="66">
                  <c:v>29.738</c:v>
                </c:pt>
                <c:pt idx="67">
                  <c:v>29.747</c:v>
                </c:pt>
                <c:pt idx="68">
                  <c:v>29.722999999999999</c:v>
                </c:pt>
                <c:pt idx="69">
                  <c:v>29.687000000000001</c:v>
                </c:pt>
                <c:pt idx="70">
                  <c:v>29.661000000000001</c:v>
                </c:pt>
                <c:pt idx="71">
                  <c:v>29.667000000000002</c:v>
                </c:pt>
                <c:pt idx="72">
                  <c:v>29.681000000000001</c:v>
                </c:pt>
                <c:pt idx="73">
                  <c:v>29.678000000000001</c:v>
                </c:pt>
                <c:pt idx="74">
                  <c:v>29.704000000000001</c:v>
                </c:pt>
                <c:pt idx="75">
                  <c:v>29.72</c:v>
                </c:pt>
                <c:pt idx="76">
                  <c:v>29.715</c:v>
                </c:pt>
                <c:pt idx="77">
                  <c:v>29.728999999999999</c:v>
                </c:pt>
                <c:pt idx="78">
                  <c:v>29.728000000000002</c:v>
                </c:pt>
                <c:pt idx="79">
                  <c:v>29.733000000000001</c:v>
                </c:pt>
                <c:pt idx="80">
                  <c:v>29.738</c:v>
                </c:pt>
                <c:pt idx="81">
                  <c:v>29.684000000000001</c:v>
                </c:pt>
                <c:pt idx="82">
                  <c:v>29.652999999999999</c:v>
                </c:pt>
                <c:pt idx="83">
                  <c:v>29.614000000000001</c:v>
                </c:pt>
                <c:pt idx="84">
                  <c:v>29.574999999999999</c:v>
                </c:pt>
                <c:pt idx="85">
                  <c:v>29.568000000000001</c:v>
                </c:pt>
                <c:pt idx="86">
                  <c:v>29.573</c:v>
                </c:pt>
                <c:pt idx="87">
                  <c:v>29.565999999999999</c:v>
                </c:pt>
                <c:pt idx="88">
                  <c:v>29.548999999999999</c:v>
                </c:pt>
                <c:pt idx="89">
                  <c:v>29.536000000000001</c:v>
                </c:pt>
                <c:pt idx="90">
                  <c:v>29.532</c:v>
                </c:pt>
                <c:pt idx="91">
                  <c:v>29.55</c:v>
                </c:pt>
                <c:pt idx="92">
                  <c:v>29.553999999999998</c:v>
                </c:pt>
                <c:pt idx="93">
                  <c:v>29.544</c:v>
                </c:pt>
                <c:pt idx="94">
                  <c:v>29.527999999999999</c:v>
                </c:pt>
                <c:pt idx="95">
                  <c:v>29.579000000000001</c:v>
                </c:pt>
                <c:pt idx="96">
                  <c:v>29.568000000000001</c:v>
                </c:pt>
                <c:pt idx="97">
                  <c:v>29.591000000000001</c:v>
                </c:pt>
                <c:pt idx="98">
                  <c:v>29.591000000000001</c:v>
                </c:pt>
                <c:pt idx="99">
                  <c:v>29.582000000000001</c:v>
                </c:pt>
                <c:pt idx="100">
                  <c:v>29.58</c:v>
                </c:pt>
                <c:pt idx="101">
                  <c:v>29.547000000000001</c:v>
                </c:pt>
                <c:pt idx="102">
                  <c:v>29.547999999999998</c:v>
                </c:pt>
                <c:pt idx="103">
                  <c:v>29.542000000000002</c:v>
                </c:pt>
                <c:pt idx="104">
                  <c:v>29.513999999999999</c:v>
                </c:pt>
                <c:pt idx="105">
                  <c:v>29.507999999999999</c:v>
                </c:pt>
                <c:pt idx="106">
                  <c:v>29.527000000000001</c:v>
                </c:pt>
                <c:pt idx="107">
                  <c:v>29.52</c:v>
                </c:pt>
                <c:pt idx="108">
                  <c:v>29.506</c:v>
                </c:pt>
                <c:pt idx="109">
                  <c:v>29.495999999999999</c:v>
                </c:pt>
                <c:pt idx="110">
                  <c:v>29.478999999999999</c:v>
                </c:pt>
                <c:pt idx="111">
                  <c:v>29.472000000000001</c:v>
                </c:pt>
                <c:pt idx="112">
                  <c:v>29.459</c:v>
                </c:pt>
                <c:pt idx="113">
                  <c:v>29.457999999999998</c:v>
                </c:pt>
                <c:pt idx="114">
                  <c:v>29.431000000000001</c:v>
                </c:pt>
                <c:pt idx="115">
                  <c:v>29.434000000000001</c:v>
                </c:pt>
                <c:pt idx="116">
                  <c:v>29.42</c:v>
                </c:pt>
                <c:pt idx="117">
                  <c:v>29.402000000000001</c:v>
                </c:pt>
                <c:pt idx="118">
                  <c:v>29.384</c:v>
                </c:pt>
                <c:pt idx="119">
                  <c:v>29.361000000000001</c:v>
                </c:pt>
                <c:pt idx="120">
                  <c:v>29.329000000000001</c:v>
                </c:pt>
                <c:pt idx="121">
                  <c:v>29.312000000000001</c:v>
                </c:pt>
                <c:pt idx="122">
                  <c:v>29.312999999999999</c:v>
                </c:pt>
                <c:pt idx="123">
                  <c:v>29.324999999999999</c:v>
                </c:pt>
                <c:pt idx="124">
                  <c:v>29.294</c:v>
                </c:pt>
                <c:pt idx="125">
                  <c:v>29.314</c:v>
                </c:pt>
                <c:pt idx="126">
                  <c:v>29.303000000000001</c:v>
                </c:pt>
                <c:pt idx="127">
                  <c:v>29.297999999999998</c:v>
                </c:pt>
                <c:pt idx="128">
                  <c:v>29.311</c:v>
                </c:pt>
                <c:pt idx="129">
                  <c:v>29.302</c:v>
                </c:pt>
                <c:pt idx="130">
                  <c:v>29.306000000000001</c:v>
                </c:pt>
                <c:pt idx="131">
                  <c:v>29.295999999999999</c:v>
                </c:pt>
                <c:pt idx="132">
                  <c:v>29.274999999999999</c:v>
                </c:pt>
                <c:pt idx="133">
                  <c:v>29.254000000000001</c:v>
                </c:pt>
                <c:pt idx="134">
                  <c:v>29.216999999999999</c:v>
                </c:pt>
                <c:pt idx="135">
                  <c:v>29.234999999999999</c:v>
                </c:pt>
                <c:pt idx="136">
                  <c:v>29.196000000000002</c:v>
                </c:pt>
                <c:pt idx="137">
                  <c:v>29.196000000000002</c:v>
                </c:pt>
                <c:pt idx="138">
                  <c:v>29.181999999999999</c:v>
                </c:pt>
                <c:pt idx="139">
                  <c:v>29.164000000000001</c:v>
                </c:pt>
                <c:pt idx="140">
                  <c:v>29.166</c:v>
                </c:pt>
                <c:pt idx="141">
                  <c:v>29.164000000000001</c:v>
                </c:pt>
                <c:pt idx="142">
                  <c:v>29.189</c:v>
                </c:pt>
                <c:pt idx="143">
                  <c:v>29.184000000000001</c:v>
                </c:pt>
                <c:pt idx="144">
                  <c:v>29.209</c:v>
                </c:pt>
                <c:pt idx="145">
                  <c:v>29.21</c:v>
                </c:pt>
                <c:pt idx="146">
                  <c:v>29.219000000000001</c:v>
                </c:pt>
                <c:pt idx="147">
                  <c:v>29.216000000000001</c:v>
                </c:pt>
                <c:pt idx="148">
                  <c:v>29.221</c:v>
                </c:pt>
                <c:pt idx="149">
                  <c:v>29.196000000000002</c:v>
                </c:pt>
                <c:pt idx="150">
                  <c:v>29.202000000000002</c:v>
                </c:pt>
                <c:pt idx="151">
                  <c:v>29.189</c:v>
                </c:pt>
                <c:pt idx="152">
                  <c:v>29.207999999999998</c:v>
                </c:pt>
                <c:pt idx="153">
                  <c:v>29.19</c:v>
                </c:pt>
                <c:pt idx="154">
                  <c:v>29.193999999999999</c:v>
                </c:pt>
                <c:pt idx="155">
                  <c:v>29.177</c:v>
                </c:pt>
                <c:pt idx="156">
                  <c:v>29.161000000000001</c:v>
                </c:pt>
                <c:pt idx="157">
                  <c:v>29.18</c:v>
                </c:pt>
                <c:pt idx="158">
                  <c:v>29.166</c:v>
                </c:pt>
                <c:pt idx="159">
                  <c:v>29.132999999999999</c:v>
                </c:pt>
                <c:pt idx="160">
                  <c:v>29.155000000000001</c:v>
                </c:pt>
                <c:pt idx="161">
                  <c:v>29.149000000000001</c:v>
                </c:pt>
                <c:pt idx="162">
                  <c:v>29.148</c:v>
                </c:pt>
                <c:pt idx="163">
                  <c:v>29.137</c:v>
                </c:pt>
                <c:pt idx="164">
                  <c:v>29.175000000000001</c:v>
                </c:pt>
                <c:pt idx="165">
                  <c:v>29.120999999999999</c:v>
                </c:pt>
                <c:pt idx="166">
                  <c:v>29.077000000000002</c:v>
                </c:pt>
                <c:pt idx="167">
                  <c:v>29.055</c:v>
                </c:pt>
                <c:pt idx="168">
                  <c:v>29.082000000000001</c:v>
                </c:pt>
                <c:pt idx="169">
                  <c:v>29.094000000000001</c:v>
                </c:pt>
                <c:pt idx="170">
                  <c:v>29.033999999999999</c:v>
                </c:pt>
                <c:pt idx="171">
                  <c:v>29.036999999999999</c:v>
                </c:pt>
                <c:pt idx="172">
                  <c:v>29.033999999999999</c:v>
                </c:pt>
                <c:pt idx="173">
                  <c:v>29.015000000000001</c:v>
                </c:pt>
                <c:pt idx="174">
                  <c:v>29.056999999999999</c:v>
                </c:pt>
                <c:pt idx="175">
                  <c:v>29.029</c:v>
                </c:pt>
                <c:pt idx="176">
                  <c:v>29.010999999999999</c:v>
                </c:pt>
                <c:pt idx="177">
                  <c:v>29.027999999999999</c:v>
                </c:pt>
                <c:pt idx="178">
                  <c:v>28.986999999999998</c:v>
                </c:pt>
                <c:pt idx="179">
                  <c:v>29.003</c:v>
                </c:pt>
                <c:pt idx="180">
                  <c:v>28.991</c:v>
                </c:pt>
                <c:pt idx="181">
                  <c:v>28.981999999999999</c:v>
                </c:pt>
                <c:pt idx="182">
                  <c:v>28.99</c:v>
                </c:pt>
                <c:pt idx="183">
                  <c:v>28.991</c:v>
                </c:pt>
                <c:pt idx="184">
                  <c:v>29.009</c:v>
                </c:pt>
                <c:pt idx="185">
                  <c:v>29.027000000000001</c:v>
                </c:pt>
                <c:pt idx="186">
                  <c:v>29.03</c:v>
                </c:pt>
                <c:pt idx="187">
                  <c:v>29.033999999999999</c:v>
                </c:pt>
                <c:pt idx="188">
                  <c:v>29.027999999999999</c:v>
                </c:pt>
                <c:pt idx="189">
                  <c:v>29.065000000000001</c:v>
                </c:pt>
                <c:pt idx="190">
                  <c:v>29.056999999999999</c:v>
                </c:pt>
                <c:pt idx="191">
                  <c:v>29.067</c:v>
                </c:pt>
                <c:pt idx="192">
                  <c:v>29.094999999999999</c:v>
                </c:pt>
                <c:pt idx="193">
                  <c:v>29.068000000000001</c:v>
                </c:pt>
                <c:pt idx="194">
                  <c:v>29.084</c:v>
                </c:pt>
                <c:pt idx="195">
                  <c:v>29.103999999999999</c:v>
                </c:pt>
                <c:pt idx="196">
                  <c:v>29.097999999999999</c:v>
                </c:pt>
                <c:pt idx="197">
                  <c:v>29.096</c:v>
                </c:pt>
                <c:pt idx="198">
                  <c:v>29.08</c:v>
                </c:pt>
                <c:pt idx="199">
                  <c:v>29.085000000000001</c:v>
                </c:pt>
                <c:pt idx="200">
                  <c:v>29.094000000000001</c:v>
                </c:pt>
                <c:pt idx="201">
                  <c:v>29.074000000000002</c:v>
                </c:pt>
                <c:pt idx="202">
                  <c:v>29.071999999999999</c:v>
                </c:pt>
                <c:pt idx="203">
                  <c:v>29.07</c:v>
                </c:pt>
                <c:pt idx="204">
                  <c:v>29.052</c:v>
                </c:pt>
                <c:pt idx="205">
                  <c:v>29.021999999999998</c:v>
                </c:pt>
                <c:pt idx="206">
                  <c:v>28.994</c:v>
                </c:pt>
                <c:pt idx="207">
                  <c:v>28.981000000000002</c:v>
                </c:pt>
                <c:pt idx="208">
                  <c:v>28.960999999999999</c:v>
                </c:pt>
                <c:pt idx="209">
                  <c:v>28.943999999999999</c:v>
                </c:pt>
                <c:pt idx="210">
                  <c:v>28.94</c:v>
                </c:pt>
                <c:pt idx="211">
                  <c:v>28.901</c:v>
                </c:pt>
                <c:pt idx="212">
                  <c:v>28.905000000000001</c:v>
                </c:pt>
                <c:pt idx="213">
                  <c:v>28.861000000000001</c:v>
                </c:pt>
                <c:pt idx="214">
                  <c:v>28.803999999999998</c:v>
                </c:pt>
                <c:pt idx="215">
                  <c:v>28.821999999999999</c:v>
                </c:pt>
                <c:pt idx="216">
                  <c:v>28.800999999999998</c:v>
                </c:pt>
                <c:pt idx="217">
                  <c:v>28.783000000000001</c:v>
                </c:pt>
                <c:pt idx="218">
                  <c:v>28.806000000000001</c:v>
                </c:pt>
                <c:pt idx="219">
                  <c:v>28.809000000000001</c:v>
                </c:pt>
                <c:pt idx="220">
                  <c:v>28.821000000000002</c:v>
                </c:pt>
                <c:pt idx="221">
                  <c:v>28.818000000000001</c:v>
                </c:pt>
                <c:pt idx="222">
                  <c:v>28.837</c:v>
                </c:pt>
                <c:pt idx="223">
                  <c:v>28.798999999999999</c:v>
                </c:pt>
                <c:pt idx="224">
                  <c:v>28.785</c:v>
                </c:pt>
                <c:pt idx="225">
                  <c:v>28.826000000000001</c:v>
                </c:pt>
                <c:pt idx="226">
                  <c:v>28.785</c:v>
                </c:pt>
                <c:pt idx="227">
                  <c:v>28.78</c:v>
                </c:pt>
                <c:pt idx="228">
                  <c:v>28.731999999999999</c:v>
                </c:pt>
                <c:pt idx="229">
                  <c:v>28.768999999999998</c:v>
                </c:pt>
                <c:pt idx="230">
                  <c:v>28.728000000000002</c:v>
                </c:pt>
                <c:pt idx="231">
                  <c:v>28.728999999999999</c:v>
                </c:pt>
                <c:pt idx="232">
                  <c:v>28.696999999999999</c:v>
                </c:pt>
                <c:pt idx="233">
                  <c:v>28.713999999999999</c:v>
                </c:pt>
                <c:pt idx="234">
                  <c:v>28.696999999999999</c:v>
                </c:pt>
                <c:pt idx="235">
                  <c:v>28.678999999999998</c:v>
                </c:pt>
                <c:pt idx="236">
                  <c:v>28.675999999999998</c:v>
                </c:pt>
                <c:pt idx="237">
                  <c:v>28.654</c:v>
                </c:pt>
                <c:pt idx="238">
                  <c:v>28.634</c:v>
                </c:pt>
                <c:pt idx="239">
                  <c:v>28.611999999999998</c:v>
                </c:pt>
                <c:pt idx="240">
                  <c:v>28.643999999999998</c:v>
                </c:pt>
                <c:pt idx="241">
                  <c:v>28.611999999999998</c:v>
                </c:pt>
                <c:pt idx="242">
                  <c:v>28.652000000000001</c:v>
                </c:pt>
                <c:pt idx="243">
                  <c:v>28.667000000000002</c:v>
                </c:pt>
                <c:pt idx="244">
                  <c:v>28.645</c:v>
                </c:pt>
                <c:pt idx="245">
                  <c:v>28.693000000000001</c:v>
                </c:pt>
                <c:pt idx="246">
                  <c:v>28.71</c:v>
                </c:pt>
                <c:pt idx="247">
                  <c:v>28.696999999999999</c:v>
                </c:pt>
                <c:pt idx="248">
                  <c:v>28.687000000000001</c:v>
                </c:pt>
                <c:pt idx="249">
                  <c:v>28.678999999999998</c:v>
                </c:pt>
                <c:pt idx="250">
                  <c:v>28.646000000000001</c:v>
                </c:pt>
                <c:pt idx="251">
                  <c:v>28.634</c:v>
                </c:pt>
                <c:pt idx="252">
                  <c:v>28.645</c:v>
                </c:pt>
                <c:pt idx="253">
                  <c:v>28.59</c:v>
                </c:pt>
                <c:pt idx="254">
                  <c:v>28.584</c:v>
                </c:pt>
                <c:pt idx="255">
                  <c:v>28.588999999999999</c:v>
                </c:pt>
                <c:pt idx="256">
                  <c:v>28.596</c:v>
                </c:pt>
                <c:pt idx="257">
                  <c:v>28.629000000000001</c:v>
                </c:pt>
                <c:pt idx="258">
                  <c:v>28.59</c:v>
                </c:pt>
                <c:pt idx="259">
                  <c:v>28.57</c:v>
                </c:pt>
                <c:pt idx="260">
                  <c:v>28.58</c:v>
                </c:pt>
                <c:pt idx="261">
                  <c:v>28.556000000000001</c:v>
                </c:pt>
                <c:pt idx="262">
                  <c:v>28.556000000000001</c:v>
                </c:pt>
                <c:pt idx="263">
                  <c:v>28.58</c:v>
                </c:pt>
                <c:pt idx="264">
                  <c:v>28.565000000000001</c:v>
                </c:pt>
                <c:pt idx="265">
                  <c:v>28.574999999999999</c:v>
                </c:pt>
                <c:pt idx="266">
                  <c:v>28.582999999999998</c:v>
                </c:pt>
                <c:pt idx="267">
                  <c:v>28.597000000000001</c:v>
                </c:pt>
                <c:pt idx="268">
                  <c:v>28.58</c:v>
                </c:pt>
                <c:pt idx="269">
                  <c:v>28.593</c:v>
                </c:pt>
                <c:pt idx="270">
                  <c:v>28.602</c:v>
                </c:pt>
                <c:pt idx="271">
                  <c:v>28.651</c:v>
                </c:pt>
                <c:pt idx="272">
                  <c:v>28.629000000000001</c:v>
                </c:pt>
                <c:pt idx="273">
                  <c:v>28.629000000000001</c:v>
                </c:pt>
                <c:pt idx="274">
                  <c:v>28.651</c:v>
                </c:pt>
                <c:pt idx="275">
                  <c:v>28.670999999999999</c:v>
                </c:pt>
                <c:pt idx="276">
                  <c:v>28.664999999999999</c:v>
                </c:pt>
                <c:pt idx="277">
                  <c:v>28.666</c:v>
                </c:pt>
                <c:pt idx="278">
                  <c:v>28.670999999999999</c:v>
                </c:pt>
                <c:pt idx="279">
                  <c:v>28.716999999999999</c:v>
                </c:pt>
                <c:pt idx="280">
                  <c:v>28.722999999999999</c:v>
                </c:pt>
                <c:pt idx="281">
                  <c:v>28.716000000000001</c:v>
                </c:pt>
                <c:pt idx="282">
                  <c:v>28.710999999999999</c:v>
                </c:pt>
                <c:pt idx="283">
                  <c:v>28.709</c:v>
                </c:pt>
                <c:pt idx="284">
                  <c:v>28.725999999999999</c:v>
                </c:pt>
                <c:pt idx="285">
                  <c:v>28.718</c:v>
                </c:pt>
                <c:pt idx="286">
                  <c:v>28.722999999999999</c:v>
                </c:pt>
                <c:pt idx="287">
                  <c:v>28.722999999999999</c:v>
                </c:pt>
                <c:pt idx="288">
                  <c:v>28.699000000000002</c:v>
                </c:pt>
                <c:pt idx="289">
                  <c:v>28.704999999999998</c:v>
                </c:pt>
                <c:pt idx="290">
                  <c:v>28.696999999999999</c:v>
                </c:pt>
                <c:pt idx="291">
                  <c:v>28.669</c:v>
                </c:pt>
                <c:pt idx="292">
                  <c:v>28.655999999999999</c:v>
                </c:pt>
                <c:pt idx="293">
                  <c:v>28.634</c:v>
                </c:pt>
                <c:pt idx="294">
                  <c:v>28.648</c:v>
                </c:pt>
                <c:pt idx="295">
                  <c:v>28.626999999999999</c:v>
                </c:pt>
                <c:pt idx="296">
                  <c:v>28.58</c:v>
                </c:pt>
                <c:pt idx="297">
                  <c:v>28.579000000000001</c:v>
                </c:pt>
                <c:pt idx="298">
                  <c:v>28.552</c:v>
                </c:pt>
                <c:pt idx="299">
                  <c:v>28.526</c:v>
                </c:pt>
                <c:pt idx="300">
                  <c:v>28.472999999999999</c:v>
                </c:pt>
                <c:pt idx="301">
                  <c:v>28.452000000000002</c:v>
                </c:pt>
                <c:pt idx="302">
                  <c:v>28.434000000000001</c:v>
                </c:pt>
                <c:pt idx="303">
                  <c:v>28.405000000000001</c:v>
                </c:pt>
                <c:pt idx="304">
                  <c:v>28.370999999999999</c:v>
                </c:pt>
                <c:pt idx="305">
                  <c:v>28.364000000000001</c:v>
                </c:pt>
                <c:pt idx="306">
                  <c:v>28.36</c:v>
                </c:pt>
                <c:pt idx="307">
                  <c:v>28.331</c:v>
                </c:pt>
                <c:pt idx="308">
                  <c:v>28.327999999999999</c:v>
                </c:pt>
                <c:pt idx="309">
                  <c:v>28.315999999999999</c:v>
                </c:pt>
                <c:pt idx="310">
                  <c:v>28.271999999999998</c:v>
                </c:pt>
                <c:pt idx="311">
                  <c:v>28.276</c:v>
                </c:pt>
                <c:pt idx="312">
                  <c:v>28.302</c:v>
                </c:pt>
                <c:pt idx="313">
                  <c:v>28.306999999999999</c:v>
                </c:pt>
                <c:pt idx="314">
                  <c:v>28.34</c:v>
                </c:pt>
                <c:pt idx="315">
                  <c:v>28.335000000000001</c:v>
                </c:pt>
                <c:pt idx="316">
                  <c:v>28.317</c:v>
                </c:pt>
                <c:pt idx="317">
                  <c:v>28.289000000000001</c:v>
                </c:pt>
                <c:pt idx="318">
                  <c:v>28.323</c:v>
                </c:pt>
                <c:pt idx="319">
                  <c:v>28.309000000000001</c:v>
                </c:pt>
                <c:pt idx="320">
                  <c:v>28.289000000000001</c:v>
                </c:pt>
                <c:pt idx="321">
                  <c:v>28.286999999999999</c:v>
                </c:pt>
                <c:pt idx="322">
                  <c:v>28.326000000000001</c:v>
                </c:pt>
                <c:pt idx="323">
                  <c:v>28.25</c:v>
                </c:pt>
                <c:pt idx="324">
                  <c:v>28.248000000000001</c:v>
                </c:pt>
                <c:pt idx="325">
                  <c:v>28.242999999999999</c:v>
                </c:pt>
                <c:pt idx="326">
                  <c:v>28.244</c:v>
                </c:pt>
                <c:pt idx="327">
                  <c:v>28.234999999999999</c:v>
                </c:pt>
                <c:pt idx="328">
                  <c:v>28.206</c:v>
                </c:pt>
                <c:pt idx="329">
                  <c:v>28.228999999999999</c:v>
                </c:pt>
                <c:pt idx="330">
                  <c:v>28.221</c:v>
                </c:pt>
                <c:pt idx="331">
                  <c:v>28.187999999999999</c:v>
                </c:pt>
                <c:pt idx="332">
                  <c:v>28.21</c:v>
                </c:pt>
                <c:pt idx="333">
                  <c:v>28.181000000000001</c:v>
                </c:pt>
                <c:pt idx="334">
                  <c:v>28.175999999999998</c:v>
                </c:pt>
                <c:pt idx="335">
                  <c:v>28.15</c:v>
                </c:pt>
                <c:pt idx="336">
                  <c:v>28.167000000000002</c:v>
                </c:pt>
                <c:pt idx="337">
                  <c:v>28.149000000000001</c:v>
                </c:pt>
                <c:pt idx="338">
                  <c:v>28.148</c:v>
                </c:pt>
                <c:pt idx="339">
                  <c:v>28.137</c:v>
                </c:pt>
                <c:pt idx="340">
                  <c:v>28.12</c:v>
                </c:pt>
                <c:pt idx="341">
                  <c:v>28.157</c:v>
                </c:pt>
                <c:pt idx="342">
                  <c:v>28.13</c:v>
                </c:pt>
                <c:pt idx="343">
                  <c:v>28.125</c:v>
                </c:pt>
                <c:pt idx="344">
                  <c:v>28.149000000000001</c:v>
                </c:pt>
                <c:pt idx="345">
                  <c:v>28.132000000000001</c:v>
                </c:pt>
                <c:pt idx="346">
                  <c:v>28.126999999999999</c:v>
                </c:pt>
                <c:pt idx="347">
                  <c:v>28.131</c:v>
                </c:pt>
                <c:pt idx="348">
                  <c:v>28.12</c:v>
                </c:pt>
                <c:pt idx="349">
                  <c:v>28.094999999999999</c:v>
                </c:pt>
                <c:pt idx="350">
                  <c:v>28.09</c:v>
                </c:pt>
                <c:pt idx="351">
                  <c:v>28.071999999999999</c:v>
                </c:pt>
                <c:pt idx="352">
                  <c:v>28.053000000000001</c:v>
                </c:pt>
                <c:pt idx="353">
                  <c:v>28.013999999999999</c:v>
                </c:pt>
                <c:pt idx="354">
                  <c:v>28.02</c:v>
                </c:pt>
                <c:pt idx="355">
                  <c:v>28.01</c:v>
                </c:pt>
                <c:pt idx="356">
                  <c:v>27.962</c:v>
                </c:pt>
                <c:pt idx="357">
                  <c:v>27.992999999999999</c:v>
                </c:pt>
                <c:pt idx="358">
                  <c:v>27.959</c:v>
                </c:pt>
                <c:pt idx="359">
                  <c:v>27.992999999999999</c:v>
                </c:pt>
                <c:pt idx="360">
                  <c:v>27.994</c:v>
                </c:pt>
                <c:pt idx="361">
                  <c:v>28.003</c:v>
                </c:pt>
                <c:pt idx="362">
                  <c:v>28.007999999999999</c:v>
                </c:pt>
                <c:pt idx="363">
                  <c:v>28.035</c:v>
                </c:pt>
                <c:pt idx="364">
                  <c:v>28.01</c:v>
                </c:pt>
                <c:pt idx="365">
                  <c:v>27.998999999999999</c:v>
                </c:pt>
                <c:pt idx="366">
                  <c:v>27.981999999999999</c:v>
                </c:pt>
                <c:pt idx="367">
                  <c:v>27.98</c:v>
                </c:pt>
                <c:pt idx="368">
                  <c:v>27.978000000000002</c:v>
                </c:pt>
                <c:pt idx="369">
                  <c:v>27.984000000000002</c:v>
                </c:pt>
                <c:pt idx="370">
                  <c:v>27.975000000000001</c:v>
                </c:pt>
                <c:pt idx="371">
                  <c:v>28.015000000000001</c:v>
                </c:pt>
                <c:pt idx="372">
                  <c:v>27.971</c:v>
                </c:pt>
                <c:pt idx="373">
                  <c:v>27.984999999999999</c:v>
                </c:pt>
                <c:pt idx="374">
                  <c:v>27.966999999999999</c:v>
                </c:pt>
                <c:pt idx="375">
                  <c:v>27.978000000000002</c:v>
                </c:pt>
                <c:pt idx="376">
                  <c:v>27.920999999999999</c:v>
                </c:pt>
                <c:pt idx="377">
                  <c:v>27.902999999999999</c:v>
                </c:pt>
                <c:pt idx="378">
                  <c:v>27.908000000000001</c:v>
                </c:pt>
                <c:pt idx="379">
                  <c:v>27.887</c:v>
                </c:pt>
                <c:pt idx="380">
                  <c:v>27.882999999999999</c:v>
                </c:pt>
                <c:pt idx="381">
                  <c:v>27.861000000000001</c:v>
                </c:pt>
                <c:pt idx="382">
                  <c:v>27.844999999999999</c:v>
                </c:pt>
                <c:pt idx="383">
                  <c:v>27.823</c:v>
                </c:pt>
                <c:pt idx="384">
                  <c:v>27.849</c:v>
                </c:pt>
                <c:pt idx="385">
                  <c:v>27.859000000000002</c:v>
                </c:pt>
                <c:pt idx="386">
                  <c:v>27.831</c:v>
                </c:pt>
                <c:pt idx="387">
                  <c:v>27.838999999999999</c:v>
                </c:pt>
                <c:pt idx="388">
                  <c:v>27.814</c:v>
                </c:pt>
                <c:pt idx="389">
                  <c:v>27.812999999999999</c:v>
                </c:pt>
                <c:pt idx="390">
                  <c:v>27.835999999999999</c:v>
                </c:pt>
                <c:pt idx="391">
                  <c:v>27.812999999999999</c:v>
                </c:pt>
                <c:pt idx="392">
                  <c:v>27.827999999999999</c:v>
                </c:pt>
                <c:pt idx="393">
                  <c:v>27.832999999999998</c:v>
                </c:pt>
                <c:pt idx="394">
                  <c:v>27.841000000000001</c:v>
                </c:pt>
                <c:pt idx="395">
                  <c:v>27.832999999999998</c:v>
                </c:pt>
                <c:pt idx="396">
                  <c:v>27.832999999999998</c:v>
                </c:pt>
                <c:pt idx="397">
                  <c:v>27.831</c:v>
                </c:pt>
                <c:pt idx="398">
                  <c:v>27.829000000000001</c:v>
                </c:pt>
                <c:pt idx="399">
                  <c:v>27.789000000000001</c:v>
                </c:pt>
                <c:pt idx="400">
                  <c:v>27.817</c:v>
                </c:pt>
                <c:pt idx="401">
                  <c:v>27.77</c:v>
                </c:pt>
                <c:pt idx="402">
                  <c:v>27.783999999999999</c:v>
                </c:pt>
                <c:pt idx="403">
                  <c:v>27.797000000000001</c:v>
                </c:pt>
                <c:pt idx="404">
                  <c:v>27.783999999999999</c:v>
                </c:pt>
                <c:pt idx="405">
                  <c:v>27.783000000000001</c:v>
                </c:pt>
                <c:pt idx="406">
                  <c:v>27.794</c:v>
                </c:pt>
                <c:pt idx="407">
                  <c:v>27.771000000000001</c:v>
                </c:pt>
                <c:pt idx="408">
                  <c:v>27.774999999999999</c:v>
                </c:pt>
                <c:pt idx="409">
                  <c:v>27.745999999999999</c:v>
                </c:pt>
                <c:pt idx="410">
                  <c:v>27.725999999999999</c:v>
                </c:pt>
                <c:pt idx="411">
                  <c:v>27.734000000000002</c:v>
                </c:pt>
                <c:pt idx="412">
                  <c:v>27.725999999999999</c:v>
                </c:pt>
                <c:pt idx="413">
                  <c:v>27.741</c:v>
                </c:pt>
                <c:pt idx="414">
                  <c:v>27.704000000000001</c:v>
                </c:pt>
                <c:pt idx="415">
                  <c:v>27.695</c:v>
                </c:pt>
                <c:pt idx="416">
                  <c:v>27.672999999999998</c:v>
                </c:pt>
                <c:pt idx="417">
                  <c:v>27.661999999999999</c:v>
                </c:pt>
                <c:pt idx="418">
                  <c:v>27.655999999999999</c:v>
                </c:pt>
                <c:pt idx="419">
                  <c:v>27.640999999999998</c:v>
                </c:pt>
                <c:pt idx="420">
                  <c:v>27.638999999999999</c:v>
                </c:pt>
                <c:pt idx="421">
                  <c:v>27.646999999999998</c:v>
                </c:pt>
                <c:pt idx="422">
                  <c:v>27.619</c:v>
                </c:pt>
                <c:pt idx="423">
                  <c:v>27.609000000000002</c:v>
                </c:pt>
                <c:pt idx="424">
                  <c:v>27.611000000000001</c:v>
                </c:pt>
                <c:pt idx="425">
                  <c:v>27.600999999999999</c:v>
                </c:pt>
                <c:pt idx="426">
                  <c:v>27.646999999999998</c:v>
                </c:pt>
                <c:pt idx="427">
                  <c:v>27.616</c:v>
                </c:pt>
                <c:pt idx="428">
                  <c:v>27.63</c:v>
                </c:pt>
                <c:pt idx="429">
                  <c:v>27.597999999999999</c:v>
                </c:pt>
                <c:pt idx="430">
                  <c:v>27.584</c:v>
                </c:pt>
                <c:pt idx="431">
                  <c:v>27.611999999999998</c:v>
                </c:pt>
                <c:pt idx="432">
                  <c:v>27.588000000000001</c:v>
                </c:pt>
                <c:pt idx="433">
                  <c:v>27.588000000000001</c:v>
                </c:pt>
                <c:pt idx="434">
                  <c:v>27.594000000000001</c:v>
                </c:pt>
                <c:pt idx="435">
                  <c:v>27.632000000000001</c:v>
                </c:pt>
                <c:pt idx="436">
                  <c:v>27.599</c:v>
                </c:pt>
                <c:pt idx="437">
                  <c:v>27.585999999999999</c:v>
                </c:pt>
                <c:pt idx="438">
                  <c:v>27.57</c:v>
                </c:pt>
                <c:pt idx="439">
                  <c:v>27.555</c:v>
                </c:pt>
                <c:pt idx="440">
                  <c:v>27.571999999999999</c:v>
                </c:pt>
                <c:pt idx="441">
                  <c:v>27.577000000000002</c:v>
                </c:pt>
                <c:pt idx="442">
                  <c:v>27.594000000000001</c:v>
                </c:pt>
                <c:pt idx="443">
                  <c:v>27.602</c:v>
                </c:pt>
                <c:pt idx="444">
                  <c:v>27.603999999999999</c:v>
                </c:pt>
                <c:pt idx="445">
                  <c:v>27.603000000000002</c:v>
                </c:pt>
                <c:pt idx="446">
                  <c:v>27.634</c:v>
                </c:pt>
                <c:pt idx="447">
                  <c:v>27.625</c:v>
                </c:pt>
                <c:pt idx="448">
                  <c:v>27.625</c:v>
                </c:pt>
                <c:pt idx="449">
                  <c:v>27.64</c:v>
                </c:pt>
                <c:pt idx="450">
                  <c:v>27.655999999999999</c:v>
                </c:pt>
                <c:pt idx="451">
                  <c:v>27.655999999999999</c:v>
                </c:pt>
                <c:pt idx="452">
                  <c:v>27.693999999999999</c:v>
                </c:pt>
                <c:pt idx="453">
                  <c:v>27.707000000000001</c:v>
                </c:pt>
                <c:pt idx="454">
                  <c:v>27.713999999999999</c:v>
                </c:pt>
                <c:pt idx="455">
                  <c:v>27.712</c:v>
                </c:pt>
                <c:pt idx="456">
                  <c:v>27.690999999999999</c:v>
                </c:pt>
                <c:pt idx="457">
                  <c:v>27.728999999999999</c:v>
                </c:pt>
                <c:pt idx="458">
                  <c:v>27.722999999999999</c:v>
                </c:pt>
                <c:pt idx="459">
                  <c:v>27.722000000000001</c:v>
                </c:pt>
                <c:pt idx="460">
                  <c:v>27.736000000000001</c:v>
                </c:pt>
                <c:pt idx="461">
                  <c:v>27.687999999999999</c:v>
                </c:pt>
                <c:pt idx="462">
                  <c:v>27.702000000000002</c:v>
                </c:pt>
                <c:pt idx="463">
                  <c:v>27.702999999999999</c:v>
                </c:pt>
                <c:pt idx="464">
                  <c:v>27.68</c:v>
                </c:pt>
                <c:pt idx="465">
                  <c:v>27.667999999999999</c:v>
                </c:pt>
                <c:pt idx="466">
                  <c:v>27.667000000000002</c:v>
                </c:pt>
                <c:pt idx="467">
                  <c:v>27.640999999999998</c:v>
                </c:pt>
                <c:pt idx="468">
                  <c:v>27.6</c:v>
                </c:pt>
                <c:pt idx="469">
                  <c:v>27.606999999999999</c:v>
                </c:pt>
                <c:pt idx="470">
                  <c:v>27.596</c:v>
                </c:pt>
                <c:pt idx="471">
                  <c:v>27.581</c:v>
                </c:pt>
                <c:pt idx="472">
                  <c:v>27.562999999999999</c:v>
                </c:pt>
                <c:pt idx="473">
                  <c:v>27.532</c:v>
                </c:pt>
                <c:pt idx="474">
                  <c:v>27.481000000000002</c:v>
                </c:pt>
                <c:pt idx="475">
                  <c:v>27.457000000000001</c:v>
                </c:pt>
                <c:pt idx="476">
                  <c:v>27.466999999999999</c:v>
                </c:pt>
                <c:pt idx="477">
                  <c:v>27.44</c:v>
                </c:pt>
                <c:pt idx="478">
                  <c:v>27.402999999999999</c:v>
                </c:pt>
                <c:pt idx="479">
                  <c:v>27.407</c:v>
                </c:pt>
                <c:pt idx="480">
                  <c:v>27.355</c:v>
                </c:pt>
                <c:pt idx="481">
                  <c:v>27.344000000000001</c:v>
                </c:pt>
                <c:pt idx="482">
                  <c:v>27.337</c:v>
                </c:pt>
                <c:pt idx="483">
                  <c:v>27.303999999999998</c:v>
                </c:pt>
                <c:pt idx="484">
                  <c:v>27.294</c:v>
                </c:pt>
                <c:pt idx="485">
                  <c:v>27.294</c:v>
                </c:pt>
                <c:pt idx="486">
                  <c:v>27.308</c:v>
                </c:pt>
                <c:pt idx="487">
                  <c:v>27.280999999999999</c:v>
                </c:pt>
                <c:pt idx="488">
                  <c:v>27.289000000000001</c:v>
                </c:pt>
                <c:pt idx="489">
                  <c:v>27.315000000000001</c:v>
                </c:pt>
                <c:pt idx="490">
                  <c:v>27.315000000000001</c:v>
                </c:pt>
                <c:pt idx="491">
                  <c:v>27.341000000000001</c:v>
                </c:pt>
                <c:pt idx="492">
                  <c:v>27.315000000000001</c:v>
                </c:pt>
                <c:pt idx="493">
                  <c:v>27.33</c:v>
                </c:pt>
                <c:pt idx="494">
                  <c:v>27.335999999999999</c:v>
                </c:pt>
                <c:pt idx="495">
                  <c:v>27.312000000000001</c:v>
                </c:pt>
                <c:pt idx="496">
                  <c:v>27.321999999999999</c:v>
                </c:pt>
                <c:pt idx="497">
                  <c:v>27.297000000000001</c:v>
                </c:pt>
                <c:pt idx="498">
                  <c:v>27.286000000000001</c:v>
                </c:pt>
                <c:pt idx="499">
                  <c:v>27.260999999999999</c:v>
                </c:pt>
                <c:pt idx="500">
                  <c:v>27.279</c:v>
                </c:pt>
                <c:pt idx="501">
                  <c:v>27.253</c:v>
                </c:pt>
                <c:pt idx="502">
                  <c:v>27.265999999999998</c:v>
                </c:pt>
                <c:pt idx="503">
                  <c:v>27.257999999999999</c:v>
                </c:pt>
                <c:pt idx="504">
                  <c:v>27.242000000000001</c:v>
                </c:pt>
                <c:pt idx="505">
                  <c:v>27.222000000000001</c:v>
                </c:pt>
                <c:pt idx="506">
                  <c:v>27.22</c:v>
                </c:pt>
                <c:pt idx="507">
                  <c:v>27.202000000000002</c:v>
                </c:pt>
                <c:pt idx="508">
                  <c:v>27.213000000000001</c:v>
                </c:pt>
                <c:pt idx="509">
                  <c:v>27.22</c:v>
                </c:pt>
                <c:pt idx="510">
                  <c:v>27.175999999999998</c:v>
                </c:pt>
                <c:pt idx="511">
                  <c:v>27.190999999999999</c:v>
                </c:pt>
                <c:pt idx="512">
                  <c:v>27.224</c:v>
                </c:pt>
                <c:pt idx="513">
                  <c:v>27.2</c:v>
                </c:pt>
                <c:pt idx="514">
                  <c:v>27.184000000000001</c:v>
                </c:pt>
                <c:pt idx="515">
                  <c:v>27.161999999999999</c:v>
                </c:pt>
                <c:pt idx="516">
                  <c:v>27.15</c:v>
                </c:pt>
                <c:pt idx="517">
                  <c:v>27.134</c:v>
                </c:pt>
                <c:pt idx="518">
                  <c:v>27.120999999999999</c:v>
                </c:pt>
                <c:pt idx="519">
                  <c:v>27.129000000000001</c:v>
                </c:pt>
                <c:pt idx="520">
                  <c:v>27.146999999999998</c:v>
                </c:pt>
                <c:pt idx="521">
                  <c:v>27.143000000000001</c:v>
                </c:pt>
                <c:pt idx="522">
                  <c:v>27.151</c:v>
                </c:pt>
                <c:pt idx="523">
                  <c:v>27.17</c:v>
                </c:pt>
                <c:pt idx="524">
                  <c:v>27.192</c:v>
                </c:pt>
                <c:pt idx="525">
                  <c:v>27.177</c:v>
                </c:pt>
                <c:pt idx="526">
                  <c:v>27.219000000000001</c:v>
                </c:pt>
                <c:pt idx="527">
                  <c:v>27.216000000000001</c:v>
                </c:pt>
                <c:pt idx="528">
                  <c:v>27.218</c:v>
                </c:pt>
                <c:pt idx="529">
                  <c:v>27.248000000000001</c:v>
                </c:pt>
                <c:pt idx="530">
                  <c:v>27.262</c:v>
                </c:pt>
                <c:pt idx="531">
                  <c:v>27.257999999999999</c:v>
                </c:pt>
                <c:pt idx="532">
                  <c:v>27.271999999999998</c:v>
                </c:pt>
                <c:pt idx="533">
                  <c:v>27.295999999999999</c:v>
                </c:pt>
                <c:pt idx="534">
                  <c:v>27.27</c:v>
                </c:pt>
                <c:pt idx="535">
                  <c:v>27.286999999999999</c:v>
                </c:pt>
                <c:pt idx="536">
                  <c:v>27.294</c:v>
                </c:pt>
                <c:pt idx="537">
                  <c:v>27.31</c:v>
                </c:pt>
                <c:pt idx="538">
                  <c:v>27.314</c:v>
                </c:pt>
                <c:pt idx="539">
                  <c:v>27.318999999999999</c:v>
                </c:pt>
                <c:pt idx="540">
                  <c:v>27.318000000000001</c:v>
                </c:pt>
                <c:pt idx="541">
                  <c:v>27.324999999999999</c:v>
                </c:pt>
                <c:pt idx="542">
                  <c:v>27.353999999999999</c:v>
                </c:pt>
                <c:pt idx="543">
                  <c:v>27.329000000000001</c:v>
                </c:pt>
                <c:pt idx="544">
                  <c:v>27.321999999999999</c:v>
                </c:pt>
                <c:pt idx="545">
                  <c:v>27.331</c:v>
                </c:pt>
                <c:pt idx="546">
                  <c:v>27.308</c:v>
                </c:pt>
                <c:pt idx="547">
                  <c:v>27.312999999999999</c:v>
                </c:pt>
                <c:pt idx="548">
                  <c:v>27.283999999999999</c:v>
                </c:pt>
                <c:pt idx="549">
                  <c:v>27.283999999999999</c:v>
                </c:pt>
                <c:pt idx="550">
                  <c:v>27.276</c:v>
                </c:pt>
                <c:pt idx="551">
                  <c:v>27.239000000000001</c:v>
                </c:pt>
                <c:pt idx="552">
                  <c:v>27.260999999999999</c:v>
                </c:pt>
                <c:pt idx="553">
                  <c:v>27.222000000000001</c:v>
                </c:pt>
                <c:pt idx="554">
                  <c:v>27.195</c:v>
                </c:pt>
                <c:pt idx="555">
                  <c:v>27.18</c:v>
                </c:pt>
                <c:pt idx="556">
                  <c:v>27.16</c:v>
                </c:pt>
                <c:pt idx="557">
                  <c:v>27.15</c:v>
                </c:pt>
                <c:pt idx="558">
                  <c:v>27.109000000000002</c:v>
                </c:pt>
                <c:pt idx="559">
                  <c:v>27.071999999999999</c:v>
                </c:pt>
                <c:pt idx="560">
                  <c:v>27.099</c:v>
                </c:pt>
                <c:pt idx="561">
                  <c:v>27.061</c:v>
                </c:pt>
                <c:pt idx="562">
                  <c:v>27.007999999999999</c:v>
                </c:pt>
                <c:pt idx="563">
                  <c:v>27.016999999999999</c:v>
                </c:pt>
                <c:pt idx="564">
                  <c:v>26.984000000000002</c:v>
                </c:pt>
                <c:pt idx="565">
                  <c:v>26.975000000000001</c:v>
                </c:pt>
                <c:pt idx="566">
                  <c:v>26.966999999999999</c:v>
                </c:pt>
                <c:pt idx="567">
                  <c:v>26.923999999999999</c:v>
                </c:pt>
                <c:pt idx="568">
                  <c:v>26.931000000000001</c:v>
                </c:pt>
                <c:pt idx="569">
                  <c:v>26.879000000000001</c:v>
                </c:pt>
                <c:pt idx="570">
                  <c:v>26.858000000000001</c:v>
                </c:pt>
                <c:pt idx="571">
                  <c:v>26.821999999999999</c:v>
                </c:pt>
                <c:pt idx="572">
                  <c:v>26.846</c:v>
                </c:pt>
                <c:pt idx="573">
                  <c:v>26.809000000000001</c:v>
                </c:pt>
                <c:pt idx="574">
                  <c:v>26.832000000000001</c:v>
                </c:pt>
                <c:pt idx="575">
                  <c:v>26.817</c:v>
                </c:pt>
                <c:pt idx="576">
                  <c:v>26.824999999999999</c:v>
                </c:pt>
                <c:pt idx="577">
                  <c:v>26.785</c:v>
                </c:pt>
                <c:pt idx="578">
                  <c:v>26.786000000000001</c:v>
                </c:pt>
                <c:pt idx="579">
                  <c:v>26.779</c:v>
                </c:pt>
                <c:pt idx="580">
                  <c:v>26.788</c:v>
                </c:pt>
                <c:pt idx="581">
                  <c:v>26.792999999999999</c:v>
                </c:pt>
                <c:pt idx="582">
                  <c:v>26.8</c:v>
                </c:pt>
                <c:pt idx="583">
                  <c:v>26.779</c:v>
                </c:pt>
                <c:pt idx="584">
                  <c:v>26.811</c:v>
                </c:pt>
                <c:pt idx="585">
                  <c:v>26.823</c:v>
                </c:pt>
                <c:pt idx="586">
                  <c:v>26.829000000000001</c:v>
                </c:pt>
                <c:pt idx="587">
                  <c:v>26.812000000000001</c:v>
                </c:pt>
                <c:pt idx="588">
                  <c:v>26.806999999999999</c:v>
                </c:pt>
                <c:pt idx="589">
                  <c:v>26.803000000000001</c:v>
                </c:pt>
                <c:pt idx="590">
                  <c:v>26.82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D1-406B-AD12-777B03424A6B}"/>
            </c:ext>
          </c:extLst>
        </c:ser>
        <c:ser>
          <c:idx val="8"/>
          <c:order val="8"/>
          <c:tx>
            <c:strRef>
              <c:f>'Trial Production 1'!$K$1:$K$3</c:f>
              <c:strCache>
                <c:ptCount val="3"/>
                <c:pt idx="0">
                  <c:v>P46</c:v>
                </c:pt>
                <c:pt idx="1">
                  <c:v>7</c:v>
                </c:pt>
                <c:pt idx="2">
                  <c:v>[PSI]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'Trial Production 1'!$K$8:$K$598</c:f>
              <c:numCache>
                <c:formatCode>General</c:formatCode>
                <c:ptCount val="591"/>
                <c:pt idx="0">
                  <c:v>30.715</c:v>
                </c:pt>
                <c:pt idx="1">
                  <c:v>30.616</c:v>
                </c:pt>
                <c:pt idx="2">
                  <c:v>30.574000000000002</c:v>
                </c:pt>
                <c:pt idx="3">
                  <c:v>30.55</c:v>
                </c:pt>
                <c:pt idx="4">
                  <c:v>30.533999999999999</c:v>
                </c:pt>
                <c:pt idx="5">
                  <c:v>30.492999999999999</c:v>
                </c:pt>
                <c:pt idx="6">
                  <c:v>30.498999999999999</c:v>
                </c:pt>
                <c:pt idx="7">
                  <c:v>30.484999999999999</c:v>
                </c:pt>
                <c:pt idx="8">
                  <c:v>30.51</c:v>
                </c:pt>
                <c:pt idx="9">
                  <c:v>30.46</c:v>
                </c:pt>
                <c:pt idx="10">
                  <c:v>30.456</c:v>
                </c:pt>
                <c:pt idx="11">
                  <c:v>30.454999999999998</c:v>
                </c:pt>
                <c:pt idx="12">
                  <c:v>30.449000000000002</c:v>
                </c:pt>
                <c:pt idx="13">
                  <c:v>30.454000000000001</c:v>
                </c:pt>
                <c:pt idx="14">
                  <c:v>30.446999999999999</c:v>
                </c:pt>
                <c:pt idx="15">
                  <c:v>30.449000000000002</c:v>
                </c:pt>
                <c:pt idx="16">
                  <c:v>30.416</c:v>
                </c:pt>
                <c:pt idx="17">
                  <c:v>30.42</c:v>
                </c:pt>
                <c:pt idx="18">
                  <c:v>30.431999999999999</c:v>
                </c:pt>
                <c:pt idx="19">
                  <c:v>30.434000000000001</c:v>
                </c:pt>
                <c:pt idx="20">
                  <c:v>30.41</c:v>
                </c:pt>
                <c:pt idx="21">
                  <c:v>30.364999999999998</c:v>
                </c:pt>
                <c:pt idx="22">
                  <c:v>30.385000000000002</c:v>
                </c:pt>
                <c:pt idx="23">
                  <c:v>30.332999999999998</c:v>
                </c:pt>
                <c:pt idx="24">
                  <c:v>30.29</c:v>
                </c:pt>
                <c:pt idx="25">
                  <c:v>30.282</c:v>
                </c:pt>
                <c:pt idx="26">
                  <c:v>30.254999999999999</c:v>
                </c:pt>
                <c:pt idx="27">
                  <c:v>30.221</c:v>
                </c:pt>
                <c:pt idx="28">
                  <c:v>30.206</c:v>
                </c:pt>
                <c:pt idx="29">
                  <c:v>30.190999999999999</c:v>
                </c:pt>
                <c:pt idx="30">
                  <c:v>30.173999999999999</c:v>
                </c:pt>
                <c:pt idx="31">
                  <c:v>30.140999999999998</c:v>
                </c:pt>
                <c:pt idx="32">
                  <c:v>30.13</c:v>
                </c:pt>
                <c:pt idx="33">
                  <c:v>30.096</c:v>
                </c:pt>
                <c:pt idx="34">
                  <c:v>30.074999999999999</c:v>
                </c:pt>
                <c:pt idx="35">
                  <c:v>30.065999999999999</c:v>
                </c:pt>
                <c:pt idx="36">
                  <c:v>30.047000000000001</c:v>
                </c:pt>
                <c:pt idx="37">
                  <c:v>30.041</c:v>
                </c:pt>
                <c:pt idx="38">
                  <c:v>30.024000000000001</c:v>
                </c:pt>
                <c:pt idx="39">
                  <c:v>30.001999999999999</c:v>
                </c:pt>
                <c:pt idx="40">
                  <c:v>30.009</c:v>
                </c:pt>
                <c:pt idx="41">
                  <c:v>30.004999999999999</c:v>
                </c:pt>
                <c:pt idx="42">
                  <c:v>30.010999999999999</c:v>
                </c:pt>
                <c:pt idx="43">
                  <c:v>30.013999999999999</c:v>
                </c:pt>
                <c:pt idx="44">
                  <c:v>29.995999999999999</c:v>
                </c:pt>
                <c:pt idx="45">
                  <c:v>30.01</c:v>
                </c:pt>
                <c:pt idx="46">
                  <c:v>29.992999999999999</c:v>
                </c:pt>
                <c:pt idx="47">
                  <c:v>29.986000000000001</c:v>
                </c:pt>
                <c:pt idx="48">
                  <c:v>29.981999999999999</c:v>
                </c:pt>
                <c:pt idx="49">
                  <c:v>29.972999999999999</c:v>
                </c:pt>
                <c:pt idx="50">
                  <c:v>29.971</c:v>
                </c:pt>
                <c:pt idx="51">
                  <c:v>29.928000000000001</c:v>
                </c:pt>
                <c:pt idx="52">
                  <c:v>29.937000000000001</c:v>
                </c:pt>
                <c:pt idx="53">
                  <c:v>29.940999999999999</c:v>
                </c:pt>
                <c:pt idx="54">
                  <c:v>29.925000000000001</c:v>
                </c:pt>
                <c:pt idx="55">
                  <c:v>29.933</c:v>
                </c:pt>
                <c:pt idx="56">
                  <c:v>29.902000000000001</c:v>
                </c:pt>
                <c:pt idx="57">
                  <c:v>29.882000000000001</c:v>
                </c:pt>
                <c:pt idx="58">
                  <c:v>29.890999999999998</c:v>
                </c:pt>
                <c:pt idx="59">
                  <c:v>29.895</c:v>
                </c:pt>
                <c:pt idx="60">
                  <c:v>29.864999999999998</c:v>
                </c:pt>
                <c:pt idx="61">
                  <c:v>29.858000000000001</c:v>
                </c:pt>
                <c:pt idx="62">
                  <c:v>29.821999999999999</c:v>
                </c:pt>
                <c:pt idx="63">
                  <c:v>29.83</c:v>
                </c:pt>
                <c:pt idx="64">
                  <c:v>29.82</c:v>
                </c:pt>
                <c:pt idx="65">
                  <c:v>29.798999999999999</c:v>
                </c:pt>
                <c:pt idx="66">
                  <c:v>29.788</c:v>
                </c:pt>
                <c:pt idx="67">
                  <c:v>29.783999999999999</c:v>
                </c:pt>
                <c:pt idx="68">
                  <c:v>29.754999999999999</c:v>
                </c:pt>
                <c:pt idx="69">
                  <c:v>29.75</c:v>
                </c:pt>
                <c:pt idx="70">
                  <c:v>29.745000000000001</c:v>
                </c:pt>
                <c:pt idx="71">
                  <c:v>29.702000000000002</c:v>
                </c:pt>
                <c:pt idx="72">
                  <c:v>29.712</c:v>
                </c:pt>
                <c:pt idx="73">
                  <c:v>29.742999999999999</c:v>
                </c:pt>
                <c:pt idx="74">
                  <c:v>29.728999999999999</c:v>
                </c:pt>
                <c:pt idx="75">
                  <c:v>29.728000000000002</c:v>
                </c:pt>
                <c:pt idx="76">
                  <c:v>29.792000000000002</c:v>
                </c:pt>
                <c:pt idx="77">
                  <c:v>29.774000000000001</c:v>
                </c:pt>
                <c:pt idx="78">
                  <c:v>29.786999999999999</c:v>
                </c:pt>
                <c:pt idx="79">
                  <c:v>29.792999999999999</c:v>
                </c:pt>
                <c:pt idx="80">
                  <c:v>29.788</c:v>
                </c:pt>
                <c:pt idx="81">
                  <c:v>29.736999999999998</c:v>
                </c:pt>
                <c:pt idx="82">
                  <c:v>29.707000000000001</c:v>
                </c:pt>
                <c:pt idx="83">
                  <c:v>29.667000000000002</c:v>
                </c:pt>
                <c:pt idx="84">
                  <c:v>29.623999999999999</c:v>
                </c:pt>
                <c:pt idx="85">
                  <c:v>29.611999999999998</c:v>
                </c:pt>
                <c:pt idx="86">
                  <c:v>29.606000000000002</c:v>
                </c:pt>
                <c:pt idx="87">
                  <c:v>29.611000000000001</c:v>
                </c:pt>
                <c:pt idx="88">
                  <c:v>29.602</c:v>
                </c:pt>
                <c:pt idx="89">
                  <c:v>29.574999999999999</c:v>
                </c:pt>
                <c:pt idx="90">
                  <c:v>29.567</c:v>
                </c:pt>
                <c:pt idx="91">
                  <c:v>29.594000000000001</c:v>
                </c:pt>
                <c:pt idx="92">
                  <c:v>29.620999999999999</c:v>
                </c:pt>
                <c:pt idx="93">
                  <c:v>29.565999999999999</c:v>
                </c:pt>
                <c:pt idx="94">
                  <c:v>29.59</c:v>
                </c:pt>
                <c:pt idx="95">
                  <c:v>29.587</c:v>
                </c:pt>
                <c:pt idx="96">
                  <c:v>29.61</c:v>
                </c:pt>
                <c:pt idx="97">
                  <c:v>29.622</c:v>
                </c:pt>
                <c:pt idx="98">
                  <c:v>29.597999999999999</c:v>
                </c:pt>
                <c:pt idx="99">
                  <c:v>29.603000000000002</c:v>
                </c:pt>
                <c:pt idx="100">
                  <c:v>29.544</c:v>
                </c:pt>
                <c:pt idx="101">
                  <c:v>29.558</c:v>
                </c:pt>
                <c:pt idx="102">
                  <c:v>29.558</c:v>
                </c:pt>
                <c:pt idx="103">
                  <c:v>29.56</c:v>
                </c:pt>
                <c:pt idx="104">
                  <c:v>29.52</c:v>
                </c:pt>
                <c:pt idx="105">
                  <c:v>29.548999999999999</c:v>
                </c:pt>
                <c:pt idx="106">
                  <c:v>29.504999999999999</c:v>
                </c:pt>
                <c:pt idx="107">
                  <c:v>29.509</c:v>
                </c:pt>
                <c:pt idx="108">
                  <c:v>29.504999999999999</c:v>
                </c:pt>
                <c:pt idx="109">
                  <c:v>29.49</c:v>
                </c:pt>
                <c:pt idx="110">
                  <c:v>29.486999999999998</c:v>
                </c:pt>
                <c:pt idx="111">
                  <c:v>29.486000000000001</c:v>
                </c:pt>
                <c:pt idx="112">
                  <c:v>29.451000000000001</c:v>
                </c:pt>
                <c:pt idx="113">
                  <c:v>29.414999999999999</c:v>
                </c:pt>
                <c:pt idx="114">
                  <c:v>29.436</c:v>
                </c:pt>
                <c:pt idx="115">
                  <c:v>29.405000000000001</c:v>
                </c:pt>
                <c:pt idx="116">
                  <c:v>29.373999999999999</c:v>
                </c:pt>
                <c:pt idx="117">
                  <c:v>29.378</c:v>
                </c:pt>
                <c:pt idx="118">
                  <c:v>29.364000000000001</c:v>
                </c:pt>
                <c:pt idx="119">
                  <c:v>29.311</c:v>
                </c:pt>
                <c:pt idx="120">
                  <c:v>29.309000000000001</c:v>
                </c:pt>
                <c:pt idx="121">
                  <c:v>29.265999999999998</c:v>
                </c:pt>
                <c:pt idx="122">
                  <c:v>29.274000000000001</c:v>
                </c:pt>
                <c:pt idx="123">
                  <c:v>29.285</c:v>
                </c:pt>
                <c:pt idx="124">
                  <c:v>29.259</c:v>
                </c:pt>
                <c:pt idx="125">
                  <c:v>29.265999999999998</c:v>
                </c:pt>
                <c:pt idx="126">
                  <c:v>29.247</c:v>
                </c:pt>
                <c:pt idx="127">
                  <c:v>29.265999999999998</c:v>
                </c:pt>
                <c:pt idx="128">
                  <c:v>29.253</c:v>
                </c:pt>
                <c:pt idx="129">
                  <c:v>29.257000000000001</c:v>
                </c:pt>
                <c:pt idx="130">
                  <c:v>29.222999999999999</c:v>
                </c:pt>
                <c:pt idx="131">
                  <c:v>29.241</c:v>
                </c:pt>
                <c:pt idx="132">
                  <c:v>29.225000000000001</c:v>
                </c:pt>
                <c:pt idx="133">
                  <c:v>29.201000000000001</c:v>
                </c:pt>
                <c:pt idx="134">
                  <c:v>29.218</c:v>
                </c:pt>
                <c:pt idx="135">
                  <c:v>29.19</c:v>
                </c:pt>
                <c:pt idx="136">
                  <c:v>29.155999999999999</c:v>
                </c:pt>
                <c:pt idx="137">
                  <c:v>29.132999999999999</c:v>
                </c:pt>
                <c:pt idx="138">
                  <c:v>29.126000000000001</c:v>
                </c:pt>
                <c:pt idx="139">
                  <c:v>29.119</c:v>
                </c:pt>
                <c:pt idx="140">
                  <c:v>29.1</c:v>
                </c:pt>
                <c:pt idx="141">
                  <c:v>29.145</c:v>
                </c:pt>
                <c:pt idx="142">
                  <c:v>29.145</c:v>
                </c:pt>
                <c:pt idx="143">
                  <c:v>29.155999999999999</c:v>
                </c:pt>
                <c:pt idx="144">
                  <c:v>29.172000000000001</c:v>
                </c:pt>
                <c:pt idx="145">
                  <c:v>29.148</c:v>
                </c:pt>
                <c:pt idx="146">
                  <c:v>29.149000000000001</c:v>
                </c:pt>
                <c:pt idx="147">
                  <c:v>29.169</c:v>
                </c:pt>
                <c:pt idx="148">
                  <c:v>29.17</c:v>
                </c:pt>
                <c:pt idx="149">
                  <c:v>29.126000000000001</c:v>
                </c:pt>
                <c:pt idx="150">
                  <c:v>29.15</c:v>
                </c:pt>
                <c:pt idx="151">
                  <c:v>29.152999999999999</c:v>
                </c:pt>
                <c:pt idx="152">
                  <c:v>29.15</c:v>
                </c:pt>
                <c:pt idx="153">
                  <c:v>29.117999999999999</c:v>
                </c:pt>
                <c:pt idx="154">
                  <c:v>29.114000000000001</c:v>
                </c:pt>
                <c:pt idx="155">
                  <c:v>29.111000000000001</c:v>
                </c:pt>
                <c:pt idx="156">
                  <c:v>29.117999999999999</c:v>
                </c:pt>
                <c:pt idx="157">
                  <c:v>29.093</c:v>
                </c:pt>
                <c:pt idx="158">
                  <c:v>29.084</c:v>
                </c:pt>
                <c:pt idx="159">
                  <c:v>29.062999999999999</c:v>
                </c:pt>
                <c:pt idx="160">
                  <c:v>29.068000000000001</c:v>
                </c:pt>
                <c:pt idx="161">
                  <c:v>29.07</c:v>
                </c:pt>
                <c:pt idx="162">
                  <c:v>29.074999999999999</c:v>
                </c:pt>
                <c:pt idx="163">
                  <c:v>29.058</c:v>
                </c:pt>
                <c:pt idx="164">
                  <c:v>29.082000000000001</c:v>
                </c:pt>
                <c:pt idx="165">
                  <c:v>29.062999999999999</c:v>
                </c:pt>
                <c:pt idx="166">
                  <c:v>29.007000000000001</c:v>
                </c:pt>
                <c:pt idx="167">
                  <c:v>28.995000000000001</c:v>
                </c:pt>
                <c:pt idx="168">
                  <c:v>28.972999999999999</c:v>
                </c:pt>
                <c:pt idx="169">
                  <c:v>28.98</c:v>
                </c:pt>
                <c:pt idx="170">
                  <c:v>28.960999999999999</c:v>
                </c:pt>
                <c:pt idx="171">
                  <c:v>28.933</c:v>
                </c:pt>
                <c:pt idx="172">
                  <c:v>28.945</c:v>
                </c:pt>
                <c:pt idx="173">
                  <c:v>28.95</c:v>
                </c:pt>
                <c:pt idx="174">
                  <c:v>28.931000000000001</c:v>
                </c:pt>
                <c:pt idx="175">
                  <c:v>28.965</c:v>
                </c:pt>
                <c:pt idx="176">
                  <c:v>28.943999999999999</c:v>
                </c:pt>
                <c:pt idx="177">
                  <c:v>28.923999999999999</c:v>
                </c:pt>
                <c:pt idx="178">
                  <c:v>28.913</c:v>
                </c:pt>
                <c:pt idx="179">
                  <c:v>28.925000000000001</c:v>
                </c:pt>
                <c:pt idx="180">
                  <c:v>28.901</c:v>
                </c:pt>
                <c:pt idx="181">
                  <c:v>28.882000000000001</c:v>
                </c:pt>
                <c:pt idx="182">
                  <c:v>28.905999999999999</c:v>
                </c:pt>
                <c:pt idx="183">
                  <c:v>28.911999999999999</c:v>
                </c:pt>
                <c:pt idx="184">
                  <c:v>28.902000000000001</c:v>
                </c:pt>
                <c:pt idx="185">
                  <c:v>28.914999999999999</c:v>
                </c:pt>
                <c:pt idx="186">
                  <c:v>28.933</c:v>
                </c:pt>
                <c:pt idx="187">
                  <c:v>28.927</c:v>
                </c:pt>
                <c:pt idx="188">
                  <c:v>28.939</c:v>
                </c:pt>
                <c:pt idx="189">
                  <c:v>28.949000000000002</c:v>
                </c:pt>
                <c:pt idx="190">
                  <c:v>28.931000000000001</c:v>
                </c:pt>
                <c:pt idx="191">
                  <c:v>28.954999999999998</c:v>
                </c:pt>
                <c:pt idx="192">
                  <c:v>28.951000000000001</c:v>
                </c:pt>
                <c:pt idx="193">
                  <c:v>28.957000000000001</c:v>
                </c:pt>
                <c:pt idx="194">
                  <c:v>28.952999999999999</c:v>
                </c:pt>
                <c:pt idx="195">
                  <c:v>28.954000000000001</c:v>
                </c:pt>
                <c:pt idx="196">
                  <c:v>28.96</c:v>
                </c:pt>
                <c:pt idx="197">
                  <c:v>28.954999999999998</c:v>
                </c:pt>
                <c:pt idx="198">
                  <c:v>28.957000000000001</c:v>
                </c:pt>
                <c:pt idx="199">
                  <c:v>28.928000000000001</c:v>
                </c:pt>
                <c:pt idx="200">
                  <c:v>28.937000000000001</c:v>
                </c:pt>
                <c:pt idx="201">
                  <c:v>28.946999999999999</c:v>
                </c:pt>
                <c:pt idx="202">
                  <c:v>28.923999999999999</c:v>
                </c:pt>
                <c:pt idx="203">
                  <c:v>28.905999999999999</c:v>
                </c:pt>
                <c:pt idx="204">
                  <c:v>28.884</c:v>
                </c:pt>
                <c:pt idx="205">
                  <c:v>28.875</c:v>
                </c:pt>
                <c:pt idx="206">
                  <c:v>28.856000000000002</c:v>
                </c:pt>
                <c:pt idx="207">
                  <c:v>28.827999999999999</c:v>
                </c:pt>
                <c:pt idx="208">
                  <c:v>28.789000000000001</c:v>
                </c:pt>
                <c:pt idx="209">
                  <c:v>28.785</c:v>
                </c:pt>
                <c:pt idx="210">
                  <c:v>28.795999999999999</c:v>
                </c:pt>
                <c:pt idx="211">
                  <c:v>28.736000000000001</c:v>
                </c:pt>
                <c:pt idx="212">
                  <c:v>28.716999999999999</c:v>
                </c:pt>
                <c:pt idx="213">
                  <c:v>28.689</c:v>
                </c:pt>
                <c:pt idx="214">
                  <c:v>28.65</c:v>
                </c:pt>
                <c:pt idx="215">
                  <c:v>28.61</c:v>
                </c:pt>
                <c:pt idx="216">
                  <c:v>28.626000000000001</c:v>
                </c:pt>
                <c:pt idx="217">
                  <c:v>28.614000000000001</c:v>
                </c:pt>
                <c:pt idx="218">
                  <c:v>28.628</c:v>
                </c:pt>
                <c:pt idx="219">
                  <c:v>28.617000000000001</c:v>
                </c:pt>
                <c:pt idx="220">
                  <c:v>28.66</c:v>
                </c:pt>
                <c:pt idx="221">
                  <c:v>28.625</c:v>
                </c:pt>
                <c:pt idx="222">
                  <c:v>28.631</c:v>
                </c:pt>
                <c:pt idx="223">
                  <c:v>28.629000000000001</c:v>
                </c:pt>
                <c:pt idx="224">
                  <c:v>28.581</c:v>
                </c:pt>
                <c:pt idx="225">
                  <c:v>28.605</c:v>
                </c:pt>
                <c:pt idx="226">
                  <c:v>28.585000000000001</c:v>
                </c:pt>
                <c:pt idx="227">
                  <c:v>28.588999999999999</c:v>
                </c:pt>
                <c:pt idx="228">
                  <c:v>28.582000000000001</c:v>
                </c:pt>
                <c:pt idx="229">
                  <c:v>28.565000000000001</c:v>
                </c:pt>
                <c:pt idx="230">
                  <c:v>28.535</c:v>
                </c:pt>
                <c:pt idx="231">
                  <c:v>28.523</c:v>
                </c:pt>
                <c:pt idx="232">
                  <c:v>28.518000000000001</c:v>
                </c:pt>
                <c:pt idx="233">
                  <c:v>28.507999999999999</c:v>
                </c:pt>
                <c:pt idx="234">
                  <c:v>28.498000000000001</c:v>
                </c:pt>
                <c:pt idx="235">
                  <c:v>28.486999999999998</c:v>
                </c:pt>
                <c:pt idx="236">
                  <c:v>28.49</c:v>
                </c:pt>
                <c:pt idx="237">
                  <c:v>28.475000000000001</c:v>
                </c:pt>
                <c:pt idx="238">
                  <c:v>28.468</c:v>
                </c:pt>
                <c:pt idx="239">
                  <c:v>28.449000000000002</c:v>
                </c:pt>
                <c:pt idx="240">
                  <c:v>28.452000000000002</c:v>
                </c:pt>
                <c:pt idx="241">
                  <c:v>28.431000000000001</c:v>
                </c:pt>
                <c:pt idx="242">
                  <c:v>28.452999999999999</c:v>
                </c:pt>
                <c:pt idx="243">
                  <c:v>28.495000000000001</c:v>
                </c:pt>
                <c:pt idx="244">
                  <c:v>28.509</c:v>
                </c:pt>
                <c:pt idx="245">
                  <c:v>28.492000000000001</c:v>
                </c:pt>
                <c:pt idx="246">
                  <c:v>28.529</c:v>
                </c:pt>
                <c:pt idx="247">
                  <c:v>28.513999999999999</c:v>
                </c:pt>
                <c:pt idx="248">
                  <c:v>28.521000000000001</c:v>
                </c:pt>
                <c:pt idx="249">
                  <c:v>28.478999999999999</c:v>
                </c:pt>
                <c:pt idx="250">
                  <c:v>28.462</c:v>
                </c:pt>
                <c:pt idx="251">
                  <c:v>28.448</c:v>
                </c:pt>
                <c:pt idx="252">
                  <c:v>28.44</c:v>
                </c:pt>
                <c:pt idx="253">
                  <c:v>28.398</c:v>
                </c:pt>
                <c:pt idx="254">
                  <c:v>28.396000000000001</c:v>
                </c:pt>
                <c:pt idx="255">
                  <c:v>28.42</c:v>
                </c:pt>
                <c:pt idx="256">
                  <c:v>28.404</c:v>
                </c:pt>
                <c:pt idx="257">
                  <c:v>28.439</c:v>
                </c:pt>
                <c:pt idx="258">
                  <c:v>28.402000000000001</c:v>
                </c:pt>
                <c:pt idx="259">
                  <c:v>28.413</c:v>
                </c:pt>
                <c:pt idx="260">
                  <c:v>28.373999999999999</c:v>
                </c:pt>
                <c:pt idx="261">
                  <c:v>28.358000000000001</c:v>
                </c:pt>
                <c:pt idx="262">
                  <c:v>28.356999999999999</c:v>
                </c:pt>
                <c:pt idx="263">
                  <c:v>28.382000000000001</c:v>
                </c:pt>
                <c:pt idx="264">
                  <c:v>28.350999999999999</c:v>
                </c:pt>
                <c:pt idx="265">
                  <c:v>28.372</c:v>
                </c:pt>
                <c:pt idx="266">
                  <c:v>28.376000000000001</c:v>
                </c:pt>
                <c:pt idx="267">
                  <c:v>28.4</c:v>
                </c:pt>
                <c:pt idx="268">
                  <c:v>28.390999999999998</c:v>
                </c:pt>
                <c:pt idx="269">
                  <c:v>28.38</c:v>
                </c:pt>
                <c:pt idx="270">
                  <c:v>28.417999999999999</c:v>
                </c:pt>
                <c:pt idx="271">
                  <c:v>28.414999999999999</c:v>
                </c:pt>
                <c:pt idx="272">
                  <c:v>28.405999999999999</c:v>
                </c:pt>
                <c:pt idx="273">
                  <c:v>28.427</c:v>
                </c:pt>
                <c:pt idx="274">
                  <c:v>28.46</c:v>
                </c:pt>
                <c:pt idx="275">
                  <c:v>28.457000000000001</c:v>
                </c:pt>
                <c:pt idx="276">
                  <c:v>28.462</c:v>
                </c:pt>
                <c:pt idx="277">
                  <c:v>28.452000000000002</c:v>
                </c:pt>
                <c:pt idx="278">
                  <c:v>28.465</c:v>
                </c:pt>
                <c:pt idx="279">
                  <c:v>28.48</c:v>
                </c:pt>
                <c:pt idx="280">
                  <c:v>28.483000000000001</c:v>
                </c:pt>
                <c:pt idx="281">
                  <c:v>28.486000000000001</c:v>
                </c:pt>
                <c:pt idx="282">
                  <c:v>28.486999999999998</c:v>
                </c:pt>
                <c:pt idx="283">
                  <c:v>28.478000000000002</c:v>
                </c:pt>
                <c:pt idx="284">
                  <c:v>28.472000000000001</c:v>
                </c:pt>
                <c:pt idx="285">
                  <c:v>28.501000000000001</c:v>
                </c:pt>
                <c:pt idx="286">
                  <c:v>28.503</c:v>
                </c:pt>
                <c:pt idx="287">
                  <c:v>28.483000000000001</c:v>
                </c:pt>
                <c:pt idx="288">
                  <c:v>28.454999999999998</c:v>
                </c:pt>
                <c:pt idx="289">
                  <c:v>28.422999999999998</c:v>
                </c:pt>
                <c:pt idx="290">
                  <c:v>28.440999999999999</c:v>
                </c:pt>
                <c:pt idx="291">
                  <c:v>28.402999999999999</c:v>
                </c:pt>
                <c:pt idx="292">
                  <c:v>28.398</c:v>
                </c:pt>
                <c:pt idx="293">
                  <c:v>28.361000000000001</c:v>
                </c:pt>
                <c:pt idx="294">
                  <c:v>28.359000000000002</c:v>
                </c:pt>
                <c:pt idx="295">
                  <c:v>28.34</c:v>
                </c:pt>
                <c:pt idx="296">
                  <c:v>28.31</c:v>
                </c:pt>
                <c:pt idx="297">
                  <c:v>28.274000000000001</c:v>
                </c:pt>
                <c:pt idx="298">
                  <c:v>28.257999999999999</c:v>
                </c:pt>
                <c:pt idx="299">
                  <c:v>28.227</c:v>
                </c:pt>
                <c:pt idx="300">
                  <c:v>28.19</c:v>
                </c:pt>
                <c:pt idx="301">
                  <c:v>28.181999999999999</c:v>
                </c:pt>
                <c:pt idx="302">
                  <c:v>28.132999999999999</c:v>
                </c:pt>
                <c:pt idx="303">
                  <c:v>28.085999999999999</c:v>
                </c:pt>
                <c:pt idx="304">
                  <c:v>28.096</c:v>
                </c:pt>
                <c:pt idx="305">
                  <c:v>28.08</c:v>
                </c:pt>
                <c:pt idx="306">
                  <c:v>28.042999999999999</c:v>
                </c:pt>
                <c:pt idx="307">
                  <c:v>28.033999999999999</c:v>
                </c:pt>
                <c:pt idx="308">
                  <c:v>28.018000000000001</c:v>
                </c:pt>
                <c:pt idx="309">
                  <c:v>28.007999999999999</c:v>
                </c:pt>
                <c:pt idx="310">
                  <c:v>28.006</c:v>
                </c:pt>
                <c:pt idx="311">
                  <c:v>27.99</c:v>
                </c:pt>
                <c:pt idx="312">
                  <c:v>27.992000000000001</c:v>
                </c:pt>
                <c:pt idx="313">
                  <c:v>27.998000000000001</c:v>
                </c:pt>
                <c:pt idx="314">
                  <c:v>28.013999999999999</c:v>
                </c:pt>
                <c:pt idx="315">
                  <c:v>28.038</c:v>
                </c:pt>
                <c:pt idx="316">
                  <c:v>28</c:v>
                </c:pt>
                <c:pt idx="317">
                  <c:v>28.01</c:v>
                </c:pt>
                <c:pt idx="318">
                  <c:v>27.997</c:v>
                </c:pt>
                <c:pt idx="319">
                  <c:v>28.006</c:v>
                </c:pt>
                <c:pt idx="320">
                  <c:v>28.001999999999999</c:v>
                </c:pt>
                <c:pt idx="321">
                  <c:v>27.995999999999999</c:v>
                </c:pt>
                <c:pt idx="322">
                  <c:v>27.98</c:v>
                </c:pt>
                <c:pt idx="323">
                  <c:v>27.954000000000001</c:v>
                </c:pt>
                <c:pt idx="324">
                  <c:v>27.939</c:v>
                </c:pt>
                <c:pt idx="325">
                  <c:v>27.963999999999999</c:v>
                </c:pt>
                <c:pt idx="326">
                  <c:v>27.948</c:v>
                </c:pt>
                <c:pt idx="327">
                  <c:v>27.943000000000001</c:v>
                </c:pt>
                <c:pt idx="328">
                  <c:v>27.933</c:v>
                </c:pt>
                <c:pt idx="329">
                  <c:v>27.933</c:v>
                </c:pt>
                <c:pt idx="330">
                  <c:v>27.922000000000001</c:v>
                </c:pt>
                <c:pt idx="331">
                  <c:v>27.922000000000001</c:v>
                </c:pt>
                <c:pt idx="332">
                  <c:v>27.908000000000001</c:v>
                </c:pt>
                <c:pt idx="333">
                  <c:v>27.899000000000001</c:v>
                </c:pt>
                <c:pt idx="334">
                  <c:v>27.901</c:v>
                </c:pt>
                <c:pt idx="335">
                  <c:v>27.864000000000001</c:v>
                </c:pt>
                <c:pt idx="336">
                  <c:v>27.875</c:v>
                </c:pt>
                <c:pt idx="337">
                  <c:v>27.863</c:v>
                </c:pt>
                <c:pt idx="338">
                  <c:v>27.838999999999999</c:v>
                </c:pt>
                <c:pt idx="339">
                  <c:v>27.84</c:v>
                </c:pt>
                <c:pt idx="340">
                  <c:v>27.843</c:v>
                </c:pt>
                <c:pt idx="341">
                  <c:v>27.837</c:v>
                </c:pt>
                <c:pt idx="342">
                  <c:v>27.838999999999999</c:v>
                </c:pt>
                <c:pt idx="343">
                  <c:v>27.823</c:v>
                </c:pt>
                <c:pt idx="344">
                  <c:v>27.82</c:v>
                </c:pt>
                <c:pt idx="345">
                  <c:v>27.863</c:v>
                </c:pt>
                <c:pt idx="346">
                  <c:v>27.855</c:v>
                </c:pt>
                <c:pt idx="347">
                  <c:v>27.846</c:v>
                </c:pt>
                <c:pt idx="348">
                  <c:v>27.847000000000001</c:v>
                </c:pt>
                <c:pt idx="349">
                  <c:v>27.823</c:v>
                </c:pt>
                <c:pt idx="350">
                  <c:v>27.792000000000002</c:v>
                </c:pt>
                <c:pt idx="351">
                  <c:v>27.76</c:v>
                </c:pt>
                <c:pt idx="352">
                  <c:v>27.765000000000001</c:v>
                </c:pt>
                <c:pt idx="353">
                  <c:v>27.736999999999998</c:v>
                </c:pt>
                <c:pt idx="354">
                  <c:v>27.72</c:v>
                </c:pt>
                <c:pt idx="355">
                  <c:v>27.66</c:v>
                </c:pt>
                <c:pt idx="356">
                  <c:v>27.658999999999999</c:v>
                </c:pt>
                <c:pt idx="357">
                  <c:v>27.690999999999999</c:v>
                </c:pt>
                <c:pt idx="358">
                  <c:v>27.635000000000002</c:v>
                </c:pt>
                <c:pt idx="359">
                  <c:v>27.681000000000001</c:v>
                </c:pt>
                <c:pt idx="360">
                  <c:v>27.690999999999999</c:v>
                </c:pt>
                <c:pt idx="361">
                  <c:v>27.693000000000001</c:v>
                </c:pt>
                <c:pt idx="362">
                  <c:v>27.704999999999998</c:v>
                </c:pt>
                <c:pt idx="363">
                  <c:v>27.734000000000002</c:v>
                </c:pt>
                <c:pt idx="364">
                  <c:v>27.736999999999998</c:v>
                </c:pt>
                <c:pt idx="365">
                  <c:v>27.698</c:v>
                </c:pt>
                <c:pt idx="366">
                  <c:v>27.684999999999999</c:v>
                </c:pt>
                <c:pt idx="367">
                  <c:v>27.695</c:v>
                </c:pt>
                <c:pt idx="368">
                  <c:v>27.689</c:v>
                </c:pt>
                <c:pt idx="369">
                  <c:v>27.667000000000002</c:v>
                </c:pt>
                <c:pt idx="370">
                  <c:v>27.666</c:v>
                </c:pt>
                <c:pt idx="371">
                  <c:v>27.669</c:v>
                </c:pt>
                <c:pt idx="372">
                  <c:v>27.65</c:v>
                </c:pt>
                <c:pt idx="373">
                  <c:v>27.643999999999998</c:v>
                </c:pt>
                <c:pt idx="374">
                  <c:v>27.619</c:v>
                </c:pt>
                <c:pt idx="375">
                  <c:v>27.629000000000001</c:v>
                </c:pt>
                <c:pt idx="376">
                  <c:v>27.611999999999998</c:v>
                </c:pt>
                <c:pt idx="377">
                  <c:v>27.594000000000001</c:v>
                </c:pt>
                <c:pt idx="378">
                  <c:v>27.555</c:v>
                </c:pt>
                <c:pt idx="379">
                  <c:v>27.518999999999998</c:v>
                </c:pt>
                <c:pt idx="380">
                  <c:v>27.518999999999998</c:v>
                </c:pt>
                <c:pt idx="381">
                  <c:v>27.535</c:v>
                </c:pt>
                <c:pt idx="382">
                  <c:v>27.498000000000001</c:v>
                </c:pt>
                <c:pt idx="383">
                  <c:v>27.491</c:v>
                </c:pt>
                <c:pt idx="384">
                  <c:v>27.466000000000001</c:v>
                </c:pt>
                <c:pt idx="385">
                  <c:v>27.51</c:v>
                </c:pt>
                <c:pt idx="386">
                  <c:v>27.477</c:v>
                </c:pt>
                <c:pt idx="387">
                  <c:v>27.481999999999999</c:v>
                </c:pt>
                <c:pt idx="388">
                  <c:v>27.459</c:v>
                </c:pt>
                <c:pt idx="389">
                  <c:v>27.457999999999998</c:v>
                </c:pt>
                <c:pt idx="390">
                  <c:v>27.448</c:v>
                </c:pt>
                <c:pt idx="391">
                  <c:v>27.478000000000002</c:v>
                </c:pt>
                <c:pt idx="392">
                  <c:v>27.484999999999999</c:v>
                </c:pt>
                <c:pt idx="393">
                  <c:v>27.460999999999999</c:v>
                </c:pt>
                <c:pt idx="394">
                  <c:v>27.492999999999999</c:v>
                </c:pt>
                <c:pt idx="395">
                  <c:v>27.495999999999999</c:v>
                </c:pt>
                <c:pt idx="396">
                  <c:v>27.48</c:v>
                </c:pt>
                <c:pt idx="397">
                  <c:v>27.492999999999999</c:v>
                </c:pt>
                <c:pt idx="398">
                  <c:v>27.466000000000001</c:v>
                </c:pt>
                <c:pt idx="399">
                  <c:v>27.434999999999999</c:v>
                </c:pt>
                <c:pt idx="400">
                  <c:v>27.427</c:v>
                </c:pt>
                <c:pt idx="401">
                  <c:v>27.401</c:v>
                </c:pt>
                <c:pt idx="402">
                  <c:v>27.436</c:v>
                </c:pt>
                <c:pt idx="403">
                  <c:v>27.43</c:v>
                </c:pt>
                <c:pt idx="404">
                  <c:v>27.443999999999999</c:v>
                </c:pt>
                <c:pt idx="405">
                  <c:v>27.422999999999998</c:v>
                </c:pt>
                <c:pt idx="406">
                  <c:v>27.436</c:v>
                </c:pt>
                <c:pt idx="407">
                  <c:v>27.411999999999999</c:v>
                </c:pt>
                <c:pt idx="408">
                  <c:v>27.411000000000001</c:v>
                </c:pt>
                <c:pt idx="409">
                  <c:v>27.433</c:v>
                </c:pt>
                <c:pt idx="410">
                  <c:v>27.399000000000001</c:v>
                </c:pt>
                <c:pt idx="411">
                  <c:v>27.391999999999999</c:v>
                </c:pt>
                <c:pt idx="412">
                  <c:v>27.361999999999998</c:v>
                </c:pt>
                <c:pt idx="413">
                  <c:v>27.373999999999999</c:v>
                </c:pt>
                <c:pt idx="414">
                  <c:v>27.327999999999999</c:v>
                </c:pt>
                <c:pt idx="415">
                  <c:v>27.32</c:v>
                </c:pt>
                <c:pt idx="416">
                  <c:v>27.318999999999999</c:v>
                </c:pt>
                <c:pt idx="417">
                  <c:v>27.341000000000001</c:v>
                </c:pt>
                <c:pt idx="418">
                  <c:v>27.303000000000001</c:v>
                </c:pt>
                <c:pt idx="419">
                  <c:v>27.298999999999999</c:v>
                </c:pt>
                <c:pt idx="420">
                  <c:v>27.312000000000001</c:v>
                </c:pt>
                <c:pt idx="421">
                  <c:v>27.286999999999999</c:v>
                </c:pt>
                <c:pt idx="422">
                  <c:v>27.283000000000001</c:v>
                </c:pt>
                <c:pt idx="423">
                  <c:v>27.283999999999999</c:v>
                </c:pt>
                <c:pt idx="424">
                  <c:v>27.305</c:v>
                </c:pt>
                <c:pt idx="425">
                  <c:v>27.277000000000001</c:v>
                </c:pt>
                <c:pt idx="426">
                  <c:v>27.276</c:v>
                </c:pt>
                <c:pt idx="427">
                  <c:v>27.268000000000001</c:v>
                </c:pt>
                <c:pt idx="428">
                  <c:v>27.271999999999998</c:v>
                </c:pt>
                <c:pt idx="429">
                  <c:v>27.248000000000001</c:v>
                </c:pt>
                <c:pt idx="430">
                  <c:v>27.257000000000001</c:v>
                </c:pt>
                <c:pt idx="431">
                  <c:v>27.274000000000001</c:v>
                </c:pt>
                <c:pt idx="432">
                  <c:v>27.259</c:v>
                </c:pt>
                <c:pt idx="433">
                  <c:v>27.227</c:v>
                </c:pt>
                <c:pt idx="434">
                  <c:v>27.25</c:v>
                </c:pt>
                <c:pt idx="435">
                  <c:v>27.28</c:v>
                </c:pt>
                <c:pt idx="436">
                  <c:v>27.277999999999999</c:v>
                </c:pt>
                <c:pt idx="437">
                  <c:v>27.253</c:v>
                </c:pt>
                <c:pt idx="438">
                  <c:v>27.225000000000001</c:v>
                </c:pt>
                <c:pt idx="439">
                  <c:v>27.228000000000002</c:v>
                </c:pt>
                <c:pt idx="440">
                  <c:v>27.231999999999999</c:v>
                </c:pt>
                <c:pt idx="441">
                  <c:v>27.236999999999998</c:v>
                </c:pt>
                <c:pt idx="442">
                  <c:v>27.228000000000002</c:v>
                </c:pt>
                <c:pt idx="443">
                  <c:v>27.241</c:v>
                </c:pt>
                <c:pt idx="444">
                  <c:v>27.266999999999999</c:v>
                </c:pt>
                <c:pt idx="445">
                  <c:v>27.254999999999999</c:v>
                </c:pt>
                <c:pt idx="446">
                  <c:v>27.263999999999999</c:v>
                </c:pt>
                <c:pt idx="447">
                  <c:v>27.268999999999998</c:v>
                </c:pt>
                <c:pt idx="448">
                  <c:v>27.277999999999999</c:v>
                </c:pt>
                <c:pt idx="449">
                  <c:v>27.271999999999998</c:v>
                </c:pt>
                <c:pt idx="450">
                  <c:v>27.297999999999998</c:v>
                </c:pt>
                <c:pt idx="451">
                  <c:v>27.309000000000001</c:v>
                </c:pt>
                <c:pt idx="452">
                  <c:v>27.315000000000001</c:v>
                </c:pt>
                <c:pt idx="453">
                  <c:v>27.292000000000002</c:v>
                </c:pt>
                <c:pt idx="454">
                  <c:v>27.305</c:v>
                </c:pt>
                <c:pt idx="455">
                  <c:v>27.324000000000002</c:v>
                </c:pt>
                <c:pt idx="456">
                  <c:v>27.31</c:v>
                </c:pt>
                <c:pt idx="457">
                  <c:v>27.308</c:v>
                </c:pt>
                <c:pt idx="458">
                  <c:v>27.317</c:v>
                </c:pt>
                <c:pt idx="459">
                  <c:v>27.312999999999999</c:v>
                </c:pt>
                <c:pt idx="460">
                  <c:v>27.305</c:v>
                </c:pt>
                <c:pt idx="461">
                  <c:v>27.308</c:v>
                </c:pt>
                <c:pt idx="462">
                  <c:v>27.277000000000001</c:v>
                </c:pt>
                <c:pt idx="463">
                  <c:v>27.276</c:v>
                </c:pt>
                <c:pt idx="464">
                  <c:v>27.231000000000002</c:v>
                </c:pt>
                <c:pt idx="465">
                  <c:v>27.233000000000001</c:v>
                </c:pt>
                <c:pt idx="466">
                  <c:v>27.227</c:v>
                </c:pt>
                <c:pt idx="467">
                  <c:v>27.216999999999999</c:v>
                </c:pt>
                <c:pt idx="468">
                  <c:v>27.189</c:v>
                </c:pt>
                <c:pt idx="469">
                  <c:v>27.158000000000001</c:v>
                </c:pt>
                <c:pt idx="470">
                  <c:v>27.164999999999999</c:v>
                </c:pt>
                <c:pt idx="471">
                  <c:v>27.134</c:v>
                </c:pt>
                <c:pt idx="472">
                  <c:v>27.114000000000001</c:v>
                </c:pt>
                <c:pt idx="473">
                  <c:v>27.09</c:v>
                </c:pt>
                <c:pt idx="474">
                  <c:v>27.065000000000001</c:v>
                </c:pt>
                <c:pt idx="475">
                  <c:v>27.05</c:v>
                </c:pt>
                <c:pt idx="476">
                  <c:v>27.003</c:v>
                </c:pt>
                <c:pt idx="477">
                  <c:v>26.995999999999999</c:v>
                </c:pt>
                <c:pt idx="478">
                  <c:v>26.966000000000001</c:v>
                </c:pt>
                <c:pt idx="479">
                  <c:v>26.939</c:v>
                </c:pt>
                <c:pt idx="480">
                  <c:v>26.893000000000001</c:v>
                </c:pt>
                <c:pt idx="481">
                  <c:v>26.895</c:v>
                </c:pt>
                <c:pt idx="482">
                  <c:v>26.861999999999998</c:v>
                </c:pt>
                <c:pt idx="483">
                  <c:v>26.832000000000001</c:v>
                </c:pt>
                <c:pt idx="484">
                  <c:v>26.847999999999999</c:v>
                </c:pt>
                <c:pt idx="485">
                  <c:v>26.806999999999999</c:v>
                </c:pt>
                <c:pt idx="486">
                  <c:v>26.797999999999998</c:v>
                </c:pt>
                <c:pt idx="487">
                  <c:v>26.806000000000001</c:v>
                </c:pt>
                <c:pt idx="488">
                  <c:v>26.82</c:v>
                </c:pt>
                <c:pt idx="489">
                  <c:v>26.818000000000001</c:v>
                </c:pt>
                <c:pt idx="490">
                  <c:v>26.843</c:v>
                </c:pt>
                <c:pt idx="491">
                  <c:v>26.824000000000002</c:v>
                </c:pt>
                <c:pt idx="492">
                  <c:v>26.853000000000002</c:v>
                </c:pt>
                <c:pt idx="493">
                  <c:v>26.85</c:v>
                </c:pt>
                <c:pt idx="494">
                  <c:v>26.85</c:v>
                </c:pt>
                <c:pt idx="495">
                  <c:v>26.835000000000001</c:v>
                </c:pt>
                <c:pt idx="496">
                  <c:v>26.850999999999999</c:v>
                </c:pt>
                <c:pt idx="497">
                  <c:v>26.827999999999999</c:v>
                </c:pt>
                <c:pt idx="498">
                  <c:v>26.826000000000001</c:v>
                </c:pt>
                <c:pt idx="499">
                  <c:v>26.832000000000001</c:v>
                </c:pt>
                <c:pt idx="500">
                  <c:v>26.827000000000002</c:v>
                </c:pt>
                <c:pt idx="501">
                  <c:v>26.797000000000001</c:v>
                </c:pt>
                <c:pt idx="502">
                  <c:v>26.777000000000001</c:v>
                </c:pt>
                <c:pt idx="503">
                  <c:v>26.783999999999999</c:v>
                </c:pt>
                <c:pt idx="504">
                  <c:v>26.786000000000001</c:v>
                </c:pt>
                <c:pt idx="505">
                  <c:v>26.765000000000001</c:v>
                </c:pt>
                <c:pt idx="506">
                  <c:v>26.77</c:v>
                </c:pt>
                <c:pt idx="507">
                  <c:v>26.748999999999999</c:v>
                </c:pt>
                <c:pt idx="508">
                  <c:v>26.754000000000001</c:v>
                </c:pt>
                <c:pt idx="509">
                  <c:v>26.733000000000001</c:v>
                </c:pt>
                <c:pt idx="510">
                  <c:v>26.718</c:v>
                </c:pt>
                <c:pt idx="511">
                  <c:v>26.744</c:v>
                </c:pt>
                <c:pt idx="512">
                  <c:v>26.722000000000001</c:v>
                </c:pt>
                <c:pt idx="513">
                  <c:v>26.742000000000001</c:v>
                </c:pt>
                <c:pt idx="514">
                  <c:v>26.710999999999999</c:v>
                </c:pt>
                <c:pt idx="515">
                  <c:v>26.713000000000001</c:v>
                </c:pt>
                <c:pt idx="516">
                  <c:v>26.696999999999999</c:v>
                </c:pt>
                <c:pt idx="517">
                  <c:v>26.658999999999999</c:v>
                </c:pt>
                <c:pt idx="518">
                  <c:v>26.673999999999999</c:v>
                </c:pt>
                <c:pt idx="519">
                  <c:v>26.672000000000001</c:v>
                </c:pt>
                <c:pt idx="520">
                  <c:v>26.696000000000002</c:v>
                </c:pt>
                <c:pt idx="521">
                  <c:v>26.699000000000002</c:v>
                </c:pt>
                <c:pt idx="522">
                  <c:v>26.68</c:v>
                </c:pt>
                <c:pt idx="523">
                  <c:v>26.696999999999999</c:v>
                </c:pt>
                <c:pt idx="524">
                  <c:v>26.722000000000001</c:v>
                </c:pt>
                <c:pt idx="525">
                  <c:v>26.725000000000001</c:v>
                </c:pt>
                <c:pt idx="526">
                  <c:v>26.731000000000002</c:v>
                </c:pt>
                <c:pt idx="527">
                  <c:v>26.759</c:v>
                </c:pt>
                <c:pt idx="528">
                  <c:v>26.768000000000001</c:v>
                </c:pt>
                <c:pt idx="529">
                  <c:v>26.759</c:v>
                </c:pt>
                <c:pt idx="530">
                  <c:v>26.786000000000001</c:v>
                </c:pt>
                <c:pt idx="531">
                  <c:v>26.798999999999999</c:v>
                </c:pt>
                <c:pt idx="532">
                  <c:v>26.797000000000001</c:v>
                </c:pt>
                <c:pt idx="533">
                  <c:v>26.791</c:v>
                </c:pt>
                <c:pt idx="534">
                  <c:v>26.789000000000001</c:v>
                </c:pt>
                <c:pt idx="535">
                  <c:v>26.829000000000001</c:v>
                </c:pt>
                <c:pt idx="536">
                  <c:v>26.809000000000001</c:v>
                </c:pt>
                <c:pt idx="537">
                  <c:v>26.803999999999998</c:v>
                </c:pt>
                <c:pt idx="538">
                  <c:v>26.814</c:v>
                </c:pt>
                <c:pt idx="539">
                  <c:v>26.826000000000001</c:v>
                </c:pt>
                <c:pt idx="540">
                  <c:v>26.829000000000001</c:v>
                </c:pt>
                <c:pt idx="541">
                  <c:v>26.827000000000002</c:v>
                </c:pt>
                <c:pt idx="542">
                  <c:v>26.821999999999999</c:v>
                </c:pt>
                <c:pt idx="543">
                  <c:v>26.847000000000001</c:v>
                </c:pt>
                <c:pt idx="544">
                  <c:v>26.795000000000002</c:v>
                </c:pt>
                <c:pt idx="545">
                  <c:v>26.812999999999999</c:v>
                </c:pt>
                <c:pt idx="546">
                  <c:v>26.823</c:v>
                </c:pt>
                <c:pt idx="547">
                  <c:v>26.79</c:v>
                </c:pt>
                <c:pt idx="548">
                  <c:v>26.771999999999998</c:v>
                </c:pt>
                <c:pt idx="549">
                  <c:v>26.739000000000001</c:v>
                </c:pt>
                <c:pt idx="550">
                  <c:v>26.76</c:v>
                </c:pt>
                <c:pt idx="551">
                  <c:v>26.696000000000002</c:v>
                </c:pt>
                <c:pt idx="552">
                  <c:v>26.696999999999999</c:v>
                </c:pt>
                <c:pt idx="553">
                  <c:v>26.69</c:v>
                </c:pt>
                <c:pt idx="554">
                  <c:v>26.655999999999999</c:v>
                </c:pt>
                <c:pt idx="555">
                  <c:v>26.651</c:v>
                </c:pt>
                <c:pt idx="556">
                  <c:v>26.603000000000002</c:v>
                </c:pt>
                <c:pt idx="557">
                  <c:v>26.591000000000001</c:v>
                </c:pt>
                <c:pt idx="558">
                  <c:v>26.565999999999999</c:v>
                </c:pt>
                <c:pt idx="559">
                  <c:v>26.539000000000001</c:v>
                </c:pt>
                <c:pt idx="560">
                  <c:v>26.501000000000001</c:v>
                </c:pt>
                <c:pt idx="561">
                  <c:v>26.492999999999999</c:v>
                </c:pt>
                <c:pt idx="562">
                  <c:v>26.466999999999999</c:v>
                </c:pt>
                <c:pt idx="563">
                  <c:v>26.443999999999999</c:v>
                </c:pt>
                <c:pt idx="564">
                  <c:v>26.405999999999999</c:v>
                </c:pt>
                <c:pt idx="565">
                  <c:v>26.393999999999998</c:v>
                </c:pt>
                <c:pt idx="566">
                  <c:v>26.369</c:v>
                </c:pt>
                <c:pt idx="567">
                  <c:v>26.334</c:v>
                </c:pt>
                <c:pt idx="568">
                  <c:v>26.323</c:v>
                </c:pt>
                <c:pt idx="569">
                  <c:v>26.274000000000001</c:v>
                </c:pt>
                <c:pt idx="570">
                  <c:v>26.271999999999998</c:v>
                </c:pt>
                <c:pt idx="571">
                  <c:v>26.268000000000001</c:v>
                </c:pt>
                <c:pt idx="572">
                  <c:v>26.247</c:v>
                </c:pt>
                <c:pt idx="573">
                  <c:v>26.244</c:v>
                </c:pt>
                <c:pt idx="574">
                  <c:v>26.22</c:v>
                </c:pt>
                <c:pt idx="575">
                  <c:v>26.201000000000001</c:v>
                </c:pt>
                <c:pt idx="576">
                  <c:v>26.221</c:v>
                </c:pt>
                <c:pt idx="577">
                  <c:v>26.199000000000002</c:v>
                </c:pt>
                <c:pt idx="578">
                  <c:v>26.181000000000001</c:v>
                </c:pt>
                <c:pt idx="579">
                  <c:v>26.204999999999998</c:v>
                </c:pt>
                <c:pt idx="580">
                  <c:v>26.178000000000001</c:v>
                </c:pt>
                <c:pt idx="581">
                  <c:v>26.187000000000001</c:v>
                </c:pt>
                <c:pt idx="582">
                  <c:v>26.216000000000001</c:v>
                </c:pt>
                <c:pt idx="583">
                  <c:v>26.187999999999999</c:v>
                </c:pt>
                <c:pt idx="584">
                  <c:v>26.234000000000002</c:v>
                </c:pt>
                <c:pt idx="585">
                  <c:v>26.222000000000001</c:v>
                </c:pt>
                <c:pt idx="586">
                  <c:v>26.219000000000001</c:v>
                </c:pt>
                <c:pt idx="587">
                  <c:v>26.234999999999999</c:v>
                </c:pt>
                <c:pt idx="588">
                  <c:v>26.248000000000001</c:v>
                </c:pt>
                <c:pt idx="589">
                  <c:v>26.233000000000001</c:v>
                </c:pt>
                <c:pt idx="590">
                  <c:v>26.228000000000002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D1-406B-AD12-777B034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054360"/>
        <c:axId val="280054688"/>
      </c:lineChart>
      <c:catAx>
        <c:axId val="280054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54688"/>
        <c:crosses val="autoZero"/>
        <c:auto val="1"/>
        <c:lblAlgn val="ctr"/>
        <c:lblOffset val="100"/>
        <c:noMultiLvlLbl val="0"/>
      </c:catAx>
      <c:valAx>
        <c:axId val="2800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5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380999</xdr:colOff>
      <xdr:row>2</xdr:row>
      <xdr:rowOff>123825</xdr:rowOff>
    </xdr:from>
    <xdr:to>
      <xdr:col>42</xdr:col>
      <xdr:colOff>200024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8"/>
  <sheetViews>
    <sheetView tabSelected="1" workbookViewId="0">
      <selection sqref="A1:O1048576"/>
    </sheetView>
  </sheetViews>
  <sheetFormatPr defaultRowHeight="14.4" x14ac:dyDescent="0.3"/>
  <cols>
    <col min="1" max="1" width="9.6640625" bestFit="1" customWidth="1"/>
    <col min="2" max="2" width="11.5546875" bestFit="1" customWidth="1"/>
  </cols>
  <sheetData>
    <row r="1" spans="1:15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C2" t="s">
        <v>18</v>
      </c>
      <c r="D2" t="s">
        <v>17</v>
      </c>
      <c r="E2" t="s">
        <v>16</v>
      </c>
      <c r="F2">
        <v>9</v>
      </c>
      <c r="G2">
        <v>10</v>
      </c>
      <c r="H2">
        <v>8</v>
      </c>
      <c r="I2">
        <v>12</v>
      </c>
      <c r="J2">
        <v>11</v>
      </c>
      <c r="K2">
        <v>7</v>
      </c>
    </row>
    <row r="3" spans="1:15" x14ac:dyDescent="0.3"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14</v>
      </c>
      <c r="M3" t="s">
        <v>15</v>
      </c>
      <c r="N3" t="s">
        <v>15</v>
      </c>
      <c r="O3" t="s">
        <v>15</v>
      </c>
    </row>
    <row r="4" spans="1:15" x14ac:dyDescent="0.3">
      <c r="A4" s="1">
        <v>43242</v>
      </c>
      <c r="B4" s="2">
        <v>0.57407407407407407</v>
      </c>
      <c r="C4">
        <v>-4.2000000000000003E-2</v>
      </c>
      <c r="D4">
        <v>-0.32600000000000001</v>
      </c>
      <c r="E4">
        <v>-0.129</v>
      </c>
      <c r="F4">
        <v>5.0000000000000001E-3</v>
      </c>
      <c r="G4">
        <v>0.23599999999999999</v>
      </c>
      <c r="H4">
        <v>0.19700000000000001</v>
      </c>
      <c r="I4">
        <v>0.35399999999999998</v>
      </c>
      <c r="J4">
        <v>-0.20699999999999999</v>
      </c>
      <c r="K4">
        <v>0.24199999999999999</v>
      </c>
      <c r="L4">
        <v>28.815999999999999</v>
      </c>
      <c r="M4">
        <v>29.088000000000001</v>
      </c>
      <c r="N4">
        <v>29.143999999999998</v>
      </c>
      <c r="O4">
        <v>28.306999999999999</v>
      </c>
    </row>
    <row r="5" spans="1:15" x14ac:dyDescent="0.3">
      <c r="A5" s="1">
        <v>43242</v>
      </c>
      <c r="B5" s="2">
        <v>0.58564814814814814</v>
      </c>
      <c r="C5">
        <v>-5.1999999999999998E-2</v>
      </c>
      <c r="D5">
        <v>-0.32600000000000001</v>
      </c>
      <c r="E5">
        <v>-0.126</v>
      </c>
      <c r="F5">
        <v>-3.0000000000000001E-3</v>
      </c>
      <c r="G5">
        <v>0.252</v>
      </c>
      <c r="H5">
        <v>0.219</v>
      </c>
      <c r="I5">
        <v>0.378</v>
      </c>
      <c r="J5">
        <v>-0.217</v>
      </c>
      <c r="K5">
        <v>0.25700000000000001</v>
      </c>
      <c r="L5">
        <v>28.814</v>
      </c>
      <c r="M5">
        <v>28.998999999999999</v>
      </c>
      <c r="N5">
        <v>29.059000000000001</v>
      </c>
      <c r="O5">
        <v>28.213999999999999</v>
      </c>
    </row>
    <row r="6" spans="1:15" x14ac:dyDescent="0.3">
      <c r="A6" s="1">
        <v>43242</v>
      </c>
      <c r="B6" s="2">
        <v>0.59722222222222221</v>
      </c>
      <c r="C6">
        <v>-5.5E-2</v>
      </c>
      <c r="D6">
        <v>-0.32400000000000001</v>
      </c>
      <c r="E6">
        <v>-0.113</v>
      </c>
      <c r="F6">
        <v>-8.0000000000000002E-3</v>
      </c>
      <c r="G6">
        <v>0.23400000000000001</v>
      </c>
      <c r="H6">
        <v>-0.129</v>
      </c>
      <c r="I6">
        <v>0.03</v>
      </c>
      <c r="J6">
        <v>-0.79800000000000004</v>
      </c>
      <c r="K6">
        <v>-0.439</v>
      </c>
      <c r="L6">
        <v>28.812999999999999</v>
      </c>
      <c r="M6">
        <v>29.477</v>
      </c>
      <c r="N6">
        <v>29.57</v>
      </c>
      <c r="O6">
        <v>28.82</v>
      </c>
    </row>
    <row r="7" spans="1:15" x14ac:dyDescent="0.3">
      <c r="A7" s="1">
        <v>43242</v>
      </c>
      <c r="B7" s="2">
        <v>0.60879629629629628</v>
      </c>
      <c r="C7">
        <v>0.70499999999999996</v>
      </c>
      <c r="D7">
        <v>0.20499999999999999</v>
      </c>
      <c r="E7">
        <v>0.189</v>
      </c>
      <c r="F7">
        <v>37.164999999999999</v>
      </c>
      <c r="G7">
        <v>33.78</v>
      </c>
      <c r="H7">
        <v>32.948</v>
      </c>
      <c r="I7">
        <v>31.84</v>
      </c>
      <c r="J7">
        <v>32.814999999999998</v>
      </c>
      <c r="K7">
        <v>33.713999999999999</v>
      </c>
      <c r="L7">
        <v>28.821999999999999</v>
      </c>
      <c r="M7">
        <v>29.855</v>
      </c>
      <c r="N7">
        <v>29.989000000000001</v>
      </c>
      <c r="O7">
        <v>29.35</v>
      </c>
    </row>
    <row r="8" spans="1:15" x14ac:dyDescent="0.3">
      <c r="A8" s="1">
        <v>43242</v>
      </c>
      <c r="B8" s="2">
        <v>0.62037037037037035</v>
      </c>
      <c r="C8">
        <v>30.350999999999999</v>
      </c>
      <c r="D8">
        <v>21.977</v>
      </c>
      <c r="E8">
        <v>30.581</v>
      </c>
      <c r="F8">
        <v>30.221</v>
      </c>
      <c r="G8">
        <v>30.888000000000002</v>
      </c>
      <c r="H8">
        <v>30.446999999999999</v>
      </c>
      <c r="I8">
        <v>30.068000000000001</v>
      </c>
      <c r="J8">
        <v>30.565999999999999</v>
      </c>
      <c r="K8">
        <v>30.715</v>
      </c>
      <c r="L8">
        <v>28.82</v>
      </c>
      <c r="M8">
        <v>30.225000000000001</v>
      </c>
      <c r="N8">
        <v>30.349</v>
      </c>
      <c r="O8">
        <v>29.719000000000001</v>
      </c>
    </row>
    <row r="9" spans="1:15" x14ac:dyDescent="0.3">
      <c r="A9" s="1">
        <v>43242</v>
      </c>
      <c r="B9" s="2">
        <v>0.63194444444444442</v>
      </c>
      <c r="C9">
        <v>29.945</v>
      </c>
      <c r="D9">
        <v>15.148999999999999</v>
      </c>
      <c r="E9">
        <v>30.469000000000001</v>
      </c>
      <c r="F9">
        <v>30.12</v>
      </c>
      <c r="G9">
        <v>30.780999999999999</v>
      </c>
      <c r="H9">
        <v>30.364999999999998</v>
      </c>
      <c r="I9">
        <v>29.971</v>
      </c>
      <c r="J9">
        <v>30.492000000000001</v>
      </c>
      <c r="K9">
        <v>30.616</v>
      </c>
      <c r="L9">
        <v>28.818999999999999</v>
      </c>
      <c r="M9">
        <v>30.033000000000001</v>
      </c>
      <c r="N9">
        <v>30.042999999999999</v>
      </c>
      <c r="O9">
        <v>29.302</v>
      </c>
    </row>
    <row r="10" spans="1:15" x14ac:dyDescent="0.3">
      <c r="A10" s="1">
        <v>43242</v>
      </c>
      <c r="B10" s="2">
        <v>0.64351851851851849</v>
      </c>
      <c r="C10">
        <v>29.573</v>
      </c>
      <c r="D10">
        <v>10.836</v>
      </c>
      <c r="E10">
        <v>30.4</v>
      </c>
      <c r="F10">
        <v>30.073</v>
      </c>
      <c r="G10">
        <v>30.745000000000001</v>
      </c>
      <c r="H10">
        <v>30.286999999999999</v>
      </c>
      <c r="I10">
        <v>29.902999999999999</v>
      </c>
      <c r="J10">
        <v>30.437000000000001</v>
      </c>
      <c r="K10">
        <v>30.574000000000002</v>
      </c>
      <c r="L10">
        <v>28.821000000000002</v>
      </c>
      <c r="M10">
        <v>29.481999999999999</v>
      </c>
      <c r="N10">
        <v>29.52</v>
      </c>
      <c r="O10">
        <v>28.681000000000001</v>
      </c>
    </row>
    <row r="11" spans="1:15" x14ac:dyDescent="0.3">
      <c r="A11" s="1">
        <v>43242</v>
      </c>
      <c r="B11" s="2">
        <v>0.65509259259259256</v>
      </c>
      <c r="C11">
        <v>29.294</v>
      </c>
      <c r="D11">
        <v>8.0210000000000008</v>
      </c>
      <c r="E11">
        <v>30.376999999999999</v>
      </c>
      <c r="F11">
        <v>30.053000000000001</v>
      </c>
      <c r="G11">
        <v>30.728999999999999</v>
      </c>
      <c r="H11">
        <v>30.283000000000001</v>
      </c>
      <c r="I11">
        <v>29.896999999999998</v>
      </c>
      <c r="J11">
        <v>30.417000000000002</v>
      </c>
      <c r="K11">
        <v>30.55</v>
      </c>
      <c r="L11">
        <v>28.821000000000002</v>
      </c>
      <c r="M11">
        <v>29.321999999999999</v>
      </c>
      <c r="N11">
        <v>29.375</v>
      </c>
      <c r="O11">
        <v>28.564</v>
      </c>
    </row>
    <row r="12" spans="1:15" x14ac:dyDescent="0.3">
      <c r="A12" s="1">
        <v>43242</v>
      </c>
      <c r="B12" s="2">
        <v>0.66666666666666663</v>
      </c>
      <c r="C12">
        <v>28.960999999999999</v>
      </c>
      <c r="D12">
        <v>6.11</v>
      </c>
      <c r="E12">
        <v>30.350999999999999</v>
      </c>
      <c r="F12">
        <v>30.067</v>
      </c>
      <c r="G12">
        <v>30.722999999999999</v>
      </c>
      <c r="H12">
        <v>30.27</v>
      </c>
      <c r="I12">
        <v>29.873999999999999</v>
      </c>
      <c r="J12">
        <v>30.382000000000001</v>
      </c>
      <c r="K12">
        <v>30.533999999999999</v>
      </c>
      <c r="L12">
        <v>28.821999999999999</v>
      </c>
      <c r="M12">
        <v>29.423999999999999</v>
      </c>
      <c r="N12">
        <v>29.478999999999999</v>
      </c>
      <c r="O12">
        <v>28.654</v>
      </c>
    </row>
    <row r="13" spans="1:15" x14ac:dyDescent="0.3">
      <c r="A13" s="1">
        <v>43242</v>
      </c>
      <c r="B13" s="2">
        <v>0.67824074074074081</v>
      </c>
      <c r="C13">
        <v>28.687999999999999</v>
      </c>
      <c r="D13">
        <v>4.6740000000000004</v>
      </c>
      <c r="E13">
        <v>30.315999999999999</v>
      </c>
      <c r="F13">
        <v>30.029</v>
      </c>
      <c r="G13">
        <v>30.663</v>
      </c>
      <c r="H13">
        <v>30.228000000000002</v>
      </c>
      <c r="I13">
        <v>29.826000000000001</v>
      </c>
      <c r="J13">
        <v>30.366</v>
      </c>
      <c r="K13">
        <v>30.492999999999999</v>
      </c>
      <c r="L13">
        <v>28.809000000000001</v>
      </c>
      <c r="M13">
        <v>29.376000000000001</v>
      </c>
      <c r="N13">
        <v>29.388999999999999</v>
      </c>
      <c r="O13">
        <v>28.526</v>
      </c>
    </row>
    <row r="14" spans="1:15" x14ac:dyDescent="0.3">
      <c r="A14" s="1">
        <v>43242</v>
      </c>
      <c r="B14" s="2">
        <v>0.68981481481481488</v>
      </c>
      <c r="C14">
        <v>28.417999999999999</v>
      </c>
      <c r="D14">
        <v>3.661</v>
      </c>
      <c r="E14">
        <v>30.305</v>
      </c>
      <c r="F14">
        <v>30</v>
      </c>
      <c r="G14">
        <v>30.702999999999999</v>
      </c>
      <c r="H14">
        <v>30.244</v>
      </c>
      <c r="I14">
        <v>29.811</v>
      </c>
      <c r="J14">
        <v>30.335999999999999</v>
      </c>
      <c r="K14">
        <v>30.498999999999999</v>
      </c>
      <c r="L14">
        <v>28.803999999999998</v>
      </c>
      <c r="M14">
        <v>29.623000000000001</v>
      </c>
      <c r="N14">
        <v>29.710999999999999</v>
      </c>
      <c r="O14">
        <v>28.864999999999998</v>
      </c>
    </row>
    <row r="15" spans="1:15" x14ac:dyDescent="0.3">
      <c r="A15" s="1">
        <v>43242</v>
      </c>
      <c r="B15" s="2">
        <v>0.70138888888888884</v>
      </c>
      <c r="C15">
        <v>28.138000000000002</v>
      </c>
      <c r="D15">
        <v>2.9279999999999999</v>
      </c>
      <c r="E15">
        <v>30.29</v>
      </c>
      <c r="F15">
        <v>30.009</v>
      </c>
      <c r="G15">
        <v>30.678000000000001</v>
      </c>
      <c r="H15">
        <v>30.225999999999999</v>
      </c>
      <c r="I15">
        <v>29.853000000000002</v>
      </c>
      <c r="J15">
        <v>30.350999999999999</v>
      </c>
      <c r="K15">
        <v>30.484999999999999</v>
      </c>
      <c r="L15">
        <v>28.798999999999999</v>
      </c>
      <c r="M15">
        <v>30.239000000000001</v>
      </c>
      <c r="N15">
        <v>30.300999999999998</v>
      </c>
      <c r="O15">
        <v>29.513000000000002</v>
      </c>
    </row>
    <row r="16" spans="1:15" x14ac:dyDescent="0.3">
      <c r="A16" s="1">
        <v>43242</v>
      </c>
      <c r="B16" s="2">
        <v>0.71296296296296291</v>
      </c>
      <c r="C16">
        <v>27.882999999999999</v>
      </c>
      <c r="D16">
        <v>2.3559999999999999</v>
      </c>
      <c r="E16">
        <v>30.283999999999999</v>
      </c>
      <c r="F16">
        <v>29.998999999999999</v>
      </c>
      <c r="G16">
        <v>30.678999999999998</v>
      </c>
      <c r="H16">
        <v>30.254000000000001</v>
      </c>
      <c r="I16">
        <v>29.835000000000001</v>
      </c>
      <c r="J16">
        <v>30.358000000000001</v>
      </c>
      <c r="K16">
        <v>30.51</v>
      </c>
      <c r="L16">
        <v>28.8</v>
      </c>
      <c r="M16">
        <v>30.222999999999999</v>
      </c>
      <c r="N16">
        <v>30.277999999999999</v>
      </c>
      <c r="O16">
        <v>29.494</v>
      </c>
    </row>
    <row r="17" spans="1:15" x14ac:dyDescent="0.3">
      <c r="A17" s="1">
        <v>43242</v>
      </c>
      <c r="B17" s="2">
        <v>0.72453703703703709</v>
      </c>
      <c r="C17">
        <v>27.597999999999999</v>
      </c>
      <c r="D17">
        <v>1.887</v>
      </c>
      <c r="E17">
        <v>30.253</v>
      </c>
      <c r="F17">
        <v>29.957000000000001</v>
      </c>
      <c r="G17">
        <v>30.651</v>
      </c>
      <c r="H17">
        <v>30.178999999999998</v>
      </c>
      <c r="I17">
        <v>29.814</v>
      </c>
      <c r="J17">
        <v>30.327999999999999</v>
      </c>
      <c r="K17">
        <v>30.46</v>
      </c>
      <c r="L17">
        <v>28.783000000000001</v>
      </c>
      <c r="M17">
        <v>29.34</v>
      </c>
      <c r="N17">
        <v>29.376000000000001</v>
      </c>
      <c r="O17">
        <v>28.571999999999999</v>
      </c>
    </row>
    <row r="18" spans="1:15" x14ac:dyDescent="0.3">
      <c r="A18" s="1">
        <v>43242</v>
      </c>
      <c r="B18" s="2">
        <v>0.73611111111111116</v>
      </c>
      <c r="C18">
        <v>27.335999999999999</v>
      </c>
      <c r="D18">
        <v>1.605</v>
      </c>
      <c r="E18">
        <v>30.225000000000001</v>
      </c>
      <c r="F18">
        <v>29.983000000000001</v>
      </c>
      <c r="G18">
        <v>30.651</v>
      </c>
      <c r="H18">
        <v>30.187999999999999</v>
      </c>
      <c r="I18">
        <v>29.798999999999999</v>
      </c>
      <c r="J18">
        <v>30.324000000000002</v>
      </c>
      <c r="K18">
        <v>30.456</v>
      </c>
      <c r="L18">
        <v>28.773</v>
      </c>
      <c r="M18">
        <v>29.37</v>
      </c>
      <c r="N18">
        <v>29.477</v>
      </c>
      <c r="O18">
        <v>28.65</v>
      </c>
    </row>
    <row r="19" spans="1:15" x14ac:dyDescent="0.3">
      <c r="A19" s="1">
        <v>43242</v>
      </c>
      <c r="B19" s="2">
        <v>0.74768518518518512</v>
      </c>
      <c r="C19">
        <v>27.064</v>
      </c>
      <c r="D19">
        <v>1.3169999999999999</v>
      </c>
      <c r="E19">
        <v>30.202000000000002</v>
      </c>
      <c r="F19">
        <v>29.966000000000001</v>
      </c>
      <c r="G19">
        <v>30.620999999999999</v>
      </c>
      <c r="H19">
        <v>30.161000000000001</v>
      </c>
      <c r="I19">
        <v>29.82</v>
      </c>
      <c r="J19">
        <v>30.300999999999998</v>
      </c>
      <c r="K19">
        <v>30.454999999999998</v>
      </c>
      <c r="L19">
        <v>28.768999999999998</v>
      </c>
      <c r="M19">
        <v>29.38</v>
      </c>
      <c r="N19">
        <v>29.449000000000002</v>
      </c>
      <c r="O19">
        <v>28.635000000000002</v>
      </c>
    </row>
    <row r="20" spans="1:15" x14ac:dyDescent="0.3">
      <c r="A20" s="1">
        <v>43242</v>
      </c>
      <c r="B20" s="2">
        <v>0.75925925925925919</v>
      </c>
      <c r="C20">
        <v>26.83</v>
      </c>
      <c r="D20">
        <v>1.1299999999999999</v>
      </c>
      <c r="E20">
        <v>30.187000000000001</v>
      </c>
      <c r="F20">
        <v>29.931000000000001</v>
      </c>
      <c r="G20">
        <v>30.638999999999999</v>
      </c>
      <c r="H20">
        <v>30.161999999999999</v>
      </c>
      <c r="I20">
        <v>29.779</v>
      </c>
      <c r="J20">
        <v>30.298999999999999</v>
      </c>
      <c r="K20">
        <v>30.449000000000002</v>
      </c>
      <c r="L20">
        <v>28.76</v>
      </c>
      <c r="M20">
        <v>29.437999999999999</v>
      </c>
      <c r="N20">
        <v>29.541</v>
      </c>
      <c r="O20">
        <v>28.681000000000001</v>
      </c>
    </row>
    <row r="21" spans="1:15" x14ac:dyDescent="0.3">
      <c r="A21" s="1">
        <v>43242</v>
      </c>
      <c r="B21" s="2">
        <v>0.77083333333333337</v>
      </c>
      <c r="C21">
        <v>26.562999999999999</v>
      </c>
      <c r="D21">
        <v>0.96299999999999997</v>
      </c>
      <c r="E21">
        <v>30.172000000000001</v>
      </c>
      <c r="F21">
        <v>29.928999999999998</v>
      </c>
      <c r="G21">
        <v>30.628</v>
      </c>
      <c r="H21">
        <v>30.167000000000002</v>
      </c>
      <c r="I21">
        <v>29.777999999999999</v>
      </c>
      <c r="J21">
        <v>30.298999999999999</v>
      </c>
      <c r="K21">
        <v>30.454000000000001</v>
      </c>
      <c r="L21">
        <v>28.754999999999999</v>
      </c>
      <c r="M21">
        <v>29.399000000000001</v>
      </c>
      <c r="N21">
        <v>29.471</v>
      </c>
      <c r="O21">
        <v>28.593</v>
      </c>
    </row>
    <row r="22" spans="1:15" x14ac:dyDescent="0.3">
      <c r="A22" s="1">
        <v>43242</v>
      </c>
      <c r="B22" s="2">
        <v>0.78240740740740744</v>
      </c>
      <c r="C22">
        <v>26.332999999999998</v>
      </c>
      <c r="D22">
        <v>0.83299999999999996</v>
      </c>
      <c r="E22">
        <v>30.145</v>
      </c>
      <c r="F22">
        <v>29.937000000000001</v>
      </c>
      <c r="G22">
        <v>30.620999999999999</v>
      </c>
      <c r="H22">
        <v>30.135000000000002</v>
      </c>
      <c r="I22">
        <v>29.774999999999999</v>
      </c>
      <c r="J22">
        <v>30.308</v>
      </c>
      <c r="K22">
        <v>30.446999999999999</v>
      </c>
      <c r="L22">
        <v>28.754999999999999</v>
      </c>
      <c r="M22">
        <v>29.553999999999998</v>
      </c>
      <c r="N22">
        <v>29.606000000000002</v>
      </c>
      <c r="O22">
        <v>28.745000000000001</v>
      </c>
    </row>
    <row r="23" spans="1:15" x14ac:dyDescent="0.3">
      <c r="A23" s="1">
        <v>43242</v>
      </c>
      <c r="B23" s="2">
        <v>0.79398148148148151</v>
      </c>
      <c r="C23">
        <v>26.109000000000002</v>
      </c>
      <c r="D23">
        <v>0.76700000000000002</v>
      </c>
      <c r="E23">
        <v>30.13</v>
      </c>
      <c r="F23">
        <v>29.954000000000001</v>
      </c>
      <c r="G23">
        <v>30.606000000000002</v>
      </c>
      <c r="H23">
        <v>30.148</v>
      </c>
      <c r="I23">
        <v>29.754000000000001</v>
      </c>
      <c r="J23">
        <v>30.312999999999999</v>
      </c>
      <c r="K23">
        <v>30.449000000000002</v>
      </c>
      <c r="L23">
        <v>28.748000000000001</v>
      </c>
      <c r="M23">
        <v>29.515999999999998</v>
      </c>
      <c r="N23">
        <v>29.626999999999999</v>
      </c>
      <c r="O23">
        <v>28.774000000000001</v>
      </c>
    </row>
    <row r="24" spans="1:15" x14ac:dyDescent="0.3">
      <c r="A24" s="1">
        <v>43242</v>
      </c>
      <c r="B24" s="2">
        <v>0.80555555555555547</v>
      </c>
      <c r="C24">
        <v>25.821000000000002</v>
      </c>
      <c r="D24">
        <v>0.66200000000000003</v>
      </c>
      <c r="E24">
        <v>30.106000000000002</v>
      </c>
      <c r="F24">
        <v>29.914999999999999</v>
      </c>
      <c r="G24">
        <v>30.631</v>
      </c>
      <c r="H24">
        <v>30.109000000000002</v>
      </c>
      <c r="I24">
        <v>29.751000000000001</v>
      </c>
      <c r="J24">
        <v>30.297000000000001</v>
      </c>
      <c r="K24">
        <v>30.416</v>
      </c>
      <c r="L24">
        <v>28.742999999999999</v>
      </c>
      <c r="M24">
        <v>29.591999999999999</v>
      </c>
      <c r="N24">
        <v>29.71</v>
      </c>
      <c r="O24">
        <v>28.83</v>
      </c>
    </row>
    <row r="25" spans="1:15" x14ac:dyDescent="0.3">
      <c r="A25" s="1">
        <v>43242</v>
      </c>
      <c r="B25" s="2">
        <v>0.81712962962962965</v>
      </c>
      <c r="C25">
        <v>25.603999999999999</v>
      </c>
      <c r="D25">
        <v>0.57499999999999996</v>
      </c>
      <c r="E25">
        <v>30.102</v>
      </c>
      <c r="F25">
        <v>29.925999999999998</v>
      </c>
      <c r="G25">
        <v>30.616</v>
      </c>
      <c r="H25">
        <v>30.123999999999999</v>
      </c>
      <c r="I25">
        <v>29.77</v>
      </c>
      <c r="J25">
        <v>30.282</v>
      </c>
      <c r="K25">
        <v>30.42</v>
      </c>
      <c r="L25">
        <v>28.739000000000001</v>
      </c>
      <c r="M25">
        <v>29.498000000000001</v>
      </c>
      <c r="N25">
        <v>29.591999999999999</v>
      </c>
      <c r="O25">
        <v>28.725999999999999</v>
      </c>
    </row>
    <row r="26" spans="1:15" x14ac:dyDescent="0.3">
      <c r="A26" s="1">
        <v>43242</v>
      </c>
      <c r="B26" s="2">
        <v>0.82870370370370372</v>
      </c>
      <c r="C26">
        <v>25.363</v>
      </c>
      <c r="D26">
        <v>0.53900000000000003</v>
      </c>
      <c r="E26">
        <v>30.065000000000001</v>
      </c>
      <c r="F26">
        <v>29.943999999999999</v>
      </c>
      <c r="G26">
        <v>30.617000000000001</v>
      </c>
      <c r="H26">
        <v>30.134</v>
      </c>
      <c r="I26">
        <v>29.751999999999999</v>
      </c>
      <c r="J26">
        <v>30.260999999999999</v>
      </c>
      <c r="K26">
        <v>30.431999999999999</v>
      </c>
      <c r="L26">
        <v>28.724</v>
      </c>
      <c r="M26">
        <v>29.527000000000001</v>
      </c>
      <c r="N26">
        <v>29.619</v>
      </c>
      <c r="O26">
        <v>28.725999999999999</v>
      </c>
    </row>
    <row r="27" spans="1:15" x14ac:dyDescent="0.3">
      <c r="A27" s="1">
        <v>43242</v>
      </c>
      <c r="B27" s="2">
        <v>0.84027777777777779</v>
      </c>
      <c r="C27">
        <v>25.141999999999999</v>
      </c>
      <c r="D27">
        <v>0.46500000000000002</v>
      </c>
      <c r="E27">
        <v>30.088000000000001</v>
      </c>
      <c r="F27">
        <v>29.901</v>
      </c>
      <c r="G27">
        <v>30.614000000000001</v>
      </c>
      <c r="H27">
        <v>30.106999999999999</v>
      </c>
      <c r="I27">
        <v>29.716999999999999</v>
      </c>
      <c r="J27">
        <v>30.303000000000001</v>
      </c>
      <c r="K27">
        <v>30.434000000000001</v>
      </c>
      <c r="L27">
        <v>28.713000000000001</v>
      </c>
      <c r="M27">
        <v>29.516999999999999</v>
      </c>
      <c r="N27">
        <v>29.57</v>
      </c>
      <c r="O27">
        <v>28.7</v>
      </c>
    </row>
    <row r="28" spans="1:15" x14ac:dyDescent="0.3">
      <c r="A28" s="1">
        <v>43242</v>
      </c>
      <c r="B28" s="2">
        <v>0.85185185185185175</v>
      </c>
      <c r="C28">
        <v>24.911999999999999</v>
      </c>
      <c r="D28">
        <v>0.46400000000000002</v>
      </c>
      <c r="E28">
        <v>30.077000000000002</v>
      </c>
      <c r="F28">
        <v>29.928999999999998</v>
      </c>
      <c r="G28">
        <v>30.603999999999999</v>
      </c>
      <c r="H28">
        <v>30.126999999999999</v>
      </c>
      <c r="I28">
        <v>29.747</v>
      </c>
      <c r="J28">
        <v>30.283999999999999</v>
      </c>
      <c r="K28">
        <v>30.41</v>
      </c>
      <c r="L28">
        <v>28.716999999999999</v>
      </c>
      <c r="M28">
        <v>29.741</v>
      </c>
      <c r="N28">
        <v>29.832999999999998</v>
      </c>
      <c r="O28">
        <v>28.948</v>
      </c>
    </row>
    <row r="29" spans="1:15" x14ac:dyDescent="0.3">
      <c r="A29" s="1">
        <v>43242</v>
      </c>
      <c r="B29" s="2">
        <v>0.86342592592592593</v>
      </c>
      <c r="C29">
        <v>24.709</v>
      </c>
      <c r="D29">
        <v>0.435</v>
      </c>
      <c r="E29">
        <v>30.036999999999999</v>
      </c>
      <c r="F29">
        <v>29.893000000000001</v>
      </c>
      <c r="G29">
        <v>30.600999999999999</v>
      </c>
      <c r="H29">
        <v>30.108000000000001</v>
      </c>
      <c r="I29">
        <v>29.713999999999999</v>
      </c>
      <c r="J29">
        <v>30.277999999999999</v>
      </c>
      <c r="K29">
        <v>30.364999999999998</v>
      </c>
      <c r="L29">
        <v>28.728000000000002</v>
      </c>
      <c r="M29">
        <v>29.672000000000001</v>
      </c>
      <c r="N29">
        <v>29.791</v>
      </c>
      <c r="O29">
        <v>28.876000000000001</v>
      </c>
    </row>
    <row r="30" spans="1:15" x14ac:dyDescent="0.3">
      <c r="A30" s="1">
        <v>43242</v>
      </c>
      <c r="B30" s="2">
        <v>0.875</v>
      </c>
      <c r="C30">
        <v>24.481999999999999</v>
      </c>
      <c r="D30">
        <v>0.36699999999999999</v>
      </c>
      <c r="E30">
        <v>30.004999999999999</v>
      </c>
      <c r="F30">
        <v>29.870999999999999</v>
      </c>
      <c r="G30">
        <v>30.594000000000001</v>
      </c>
      <c r="H30">
        <v>30.067</v>
      </c>
      <c r="I30">
        <v>29.696999999999999</v>
      </c>
      <c r="J30">
        <v>30.260999999999999</v>
      </c>
      <c r="K30">
        <v>30.385000000000002</v>
      </c>
      <c r="L30">
        <v>28.742999999999999</v>
      </c>
      <c r="M30">
        <v>29.792000000000002</v>
      </c>
      <c r="N30">
        <v>29.904</v>
      </c>
      <c r="O30">
        <v>28.96</v>
      </c>
    </row>
    <row r="31" spans="1:15" x14ac:dyDescent="0.3">
      <c r="A31" s="1">
        <v>43242</v>
      </c>
      <c r="B31" s="2">
        <v>0.88657407407407407</v>
      </c>
      <c r="C31">
        <v>24.247</v>
      </c>
      <c r="D31">
        <v>0.35199999999999998</v>
      </c>
      <c r="E31">
        <v>29.981000000000002</v>
      </c>
      <c r="F31">
        <v>29.850999999999999</v>
      </c>
      <c r="G31">
        <v>30.562000000000001</v>
      </c>
      <c r="H31">
        <v>30.077999999999999</v>
      </c>
      <c r="I31">
        <v>29.693999999999999</v>
      </c>
      <c r="J31">
        <v>30.213999999999999</v>
      </c>
      <c r="K31">
        <v>30.332999999999998</v>
      </c>
      <c r="L31">
        <v>28.728999999999999</v>
      </c>
      <c r="M31">
        <v>29.751999999999999</v>
      </c>
      <c r="N31">
        <v>29.859000000000002</v>
      </c>
      <c r="O31">
        <v>28.905999999999999</v>
      </c>
    </row>
    <row r="32" spans="1:15" x14ac:dyDescent="0.3">
      <c r="A32" s="1">
        <v>43242</v>
      </c>
      <c r="B32" s="2">
        <v>0.89814814814814825</v>
      </c>
      <c r="C32">
        <v>23.995000000000001</v>
      </c>
      <c r="D32">
        <v>0.33300000000000002</v>
      </c>
      <c r="E32">
        <v>29.934999999999999</v>
      </c>
      <c r="F32">
        <v>29.83</v>
      </c>
      <c r="G32">
        <v>30.533999999999999</v>
      </c>
      <c r="H32">
        <v>30.03</v>
      </c>
      <c r="I32">
        <v>29.626999999999999</v>
      </c>
      <c r="J32">
        <v>30.213999999999999</v>
      </c>
      <c r="K32">
        <v>30.29</v>
      </c>
      <c r="L32">
        <v>28.742999999999999</v>
      </c>
      <c r="M32">
        <v>29.702999999999999</v>
      </c>
      <c r="N32">
        <v>29.741</v>
      </c>
      <c r="O32">
        <v>28.771999999999998</v>
      </c>
    </row>
    <row r="33" spans="1:15" x14ac:dyDescent="0.3">
      <c r="A33" s="1">
        <v>43242</v>
      </c>
      <c r="B33" s="2">
        <v>0.90972222222222221</v>
      </c>
      <c r="C33">
        <v>23.77</v>
      </c>
      <c r="D33">
        <v>0.32600000000000001</v>
      </c>
      <c r="E33">
        <v>29.928999999999998</v>
      </c>
      <c r="F33">
        <v>29.82</v>
      </c>
      <c r="G33">
        <v>30.504999999999999</v>
      </c>
      <c r="H33">
        <v>30.013000000000002</v>
      </c>
      <c r="I33">
        <v>29.593</v>
      </c>
      <c r="J33">
        <v>30.184000000000001</v>
      </c>
      <c r="K33">
        <v>30.282</v>
      </c>
      <c r="L33">
        <v>28.731000000000002</v>
      </c>
      <c r="M33">
        <v>29.44</v>
      </c>
      <c r="N33">
        <v>29.538</v>
      </c>
      <c r="O33">
        <v>28.53</v>
      </c>
    </row>
    <row r="34" spans="1:15" x14ac:dyDescent="0.3">
      <c r="A34" s="1">
        <v>43242</v>
      </c>
      <c r="B34" s="2">
        <v>0.92129629629629628</v>
      </c>
      <c r="C34">
        <v>23.526</v>
      </c>
      <c r="D34">
        <v>0.31</v>
      </c>
      <c r="E34">
        <v>29.876999999999999</v>
      </c>
      <c r="F34">
        <v>29.795000000000002</v>
      </c>
      <c r="G34">
        <v>30.484999999999999</v>
      </c>
      <c r="H34">
        <v>29.975000000000001</v>
      </c>
      <c r="I34">
        <v>29.606999999999999</v>
      </c>
      <c r="J34">
        <v>30.163</v>
      </c>
      <c r="K34">
        <v>30.254999999999999</v>
      </c>
      <c r="L34">
        <v>28.725999999999999</v>
      </c>
      <c r="M34">
        <v>29.327999999999999</v>
      </c>
      <c r="N34">
        <v>29.346</v>
      </c>
      <c r="O34">
        <v>28.335999999999999</v>
      </c>
    </row>
    <row r="35" spans="1:15" x14ac:dyDescent="0.3">
      <c r="A35" s="1">
        <v>43242</v>
      </c>
      <c r="B35" s="2">
        <v>0.93287037037037035</v>
      </c>
      <c r="C35">
        <v>23.31</v>
      </c>
      <c r="D35">
        <v>0.28499999999999998</v>
      </c>
      <c r="E35">
        <v>29.864000000000001</v>
      </c>
      <c r="F35">
        <v>29.760999999999999</v>
      </c>
      <c r="G35">
        <v>30.495000000000001</v>
      </c>
      <c r="H35">
        <v>29.957999999999998</v>
      </c>
      <c r="I35">
        <v>29.599</v>
      </c>
      <c r="J35">
        <v>30.137</v>
      </c>
      <c r="K35">
        <v>30.221</v>
      </c>
      <c r="L35">
        <v>28.715</v>
      </c>
      <c r="M35">
        <v>29.207999999999998</v>
      </c>
      <c r="N35">
        <v>29.26</v>
      </c>
      <c r="O35">
        <v>28.184999999999999</v>
      </c>
    </row>
    <row r="36" spans="1:15" x14ac:dyDescent="0.3">
      <c r="A36" s="1">
        <v>43242</v>
      </c>
      <c r="B36" s="2">
        <v>0.94444444444444453</v>
      </c>
      <c r="C36">
        <v>23.084</v>
      </c>
      <c r="D36">
        <v>0.26800000000000002</v>
      </c>
      <c r="E36">
        <v>29.838999999999999</v>
      </c>
      <c r="F36">
        <v>29.753</v>
      </c>
      <c r="G36">
        <v>30.439</v>
      </c>
      <c r="H36">
        <v>29.93</v>
      </c>
      <c r="I36">
        <v>29.582000000000001</v>
      </c>
      <c r="J36">
        <v>30.126999999999999</v>
      </c>
      <c r="K36">
        <v>30.206</v>
      </c>
      <c r="L36">
        <v>28.718</v>
      </c>
      <c r="M36">
        <v>29.184999999999999</v>
      </c>
      <c r="N36">
        <v>29.271000000000001</v>
      </c>
      <c r="O36">
        <v>28.218</v>
      </c>
    </row>
    <row r="37" spans="1:15" x14ac:dyDescent="0.3">
      <c r="A37" s="1">
        <v>43242</v>
      </c>
      <c r="B37" s="2">
        <v>0.95601851851851849</v>
      </c>
      <c r="C37">
        <v>22.925999999999998</v>
      </c>
      <c r="D37">
        <v>0.28000000000000003</v>
      </c>
      <c r="E37">
        <v>29.79</v>
      </c>
      <c r="F37">
        <v>29.742000000000001</v>
      </c>
      <c r="G37">
        <v>30.437999999999999</v>
      </c>
      <c r="H37">
        <v>29.934999999999999</v>
      </c>
      <c r="I37">
        <v>29.521000000000001</v>
      </c>
      <c r="J37">
        <v>30.103000000000002</v>
      </c>
      <c r="K37">
        <v>30.190999999999999</v>
      </c>
      <c r="L37">
        <v>28.713000000000001</v>
      </c>
      <c r="M37">
        <v>29.076000000000001</v>
      </c>
      <c r="N37">
        <v>29.128</v>
      </c>
      <c r="O37">
        <v>28.094000000000001</v>
      </c>
    </row>
    <row r="38" spans="1:15" x14ac:dyDescent="0.3">
      <c r="A38" s="1">
        <v>43242</v>
      </c>
      <c r="B38" s="2">
        <v>0.96759259259259256</v>
      </c>
      <c r="C38">
        <v>22.693000000000001</v>
      </c>
      <c r="D38">
        <v>0.27</v>
      </c>
      <c r="E38">
        <v>29.812000000000001</v>
      </c>
      <c r="F38">
        <v>29.712</v>
      </c>
      <c r="G38">
        <v>30.428000000000001</v>
      </c>
      <c r="H38">
        <v>29.917999999999999</v>
      </c>
      <c r="I38">
        <v>29.529</v>
      </c>
      <c r="J38">
        <v>30.082999999999998</v>
      </c>
      <c r="K38">
        <v>30.173999999999999</v>
      </c>
      <c r="L38">
        <v>28.72</v>
      </c>
      <c r="M38">
        <v>29.026</v>
      </c>
      <c r="N38">
        <v>29.099</v>
      </c>
      <c r="O38">
        <v>28.06</v>
      </c>
    </row>
    <row r="39" spans="1:15" x14ac:dyDescent="0.3">
      <c r="A39" s="1">
        <v>43242</v>
      </c>
      <c r="B39" s="2">
        <v>0.97916666666666663</v>
      </c>
      <c r="C39">
        <v>22.478999999999999</v>
      </c>
      <c r="D39">
        <v>0.24199999999999999</v>
      </c>
      <c r="E39">
        <v>29.771999999999998</v>
      </c>
      <c r="F39">
        <v>29.704000000000001</v>
      </c>
      <c r="G39">
        <v>30.434000000000001</v>
      </c>
      <c r="H39">
        <v>29.890999999999998</v>
      </c>
      <c r="I39">
        <v>29.507999999999999</v>
      </c>
      <c r="J39">
        <v>30.067</v>
      </c>
      <c r="K39">
        <v>30.140999999999998</v>
      </c>
      <c r="L39">
        <v>28.725999999999999</v>
      </c>
      <c r="M39">
        <v>29.065999999999999</v>
      </c>
      <c r="N39">
        <v>29.173999999999999</v>
      </c>
      <c r="O39">
        <v>28.135999999999999</v>
      </c>
    </row>
    <row r="40" spans="1:15" x14ac:dyDescent="0.3">
      <c r="A40" s="1">
        <v>43242</v>
      </c>
      <c r="B40" s="2">
        <v>0.99074074074074081</v>
      </c>
      <c r="C40">
        <v>22.31</v>
      </c>
      <c r="D40">
        <v>0.25800000000000001</v>
      </c>
      <c r="E40">
        <v>29.713000000000001</v>
      </c>
      <c r="F40">
        <v>29.686</v>
      </c>
      <c r="G40">
        <v>30.413</v>
      </c>
      <c r="H40">
        <v>29.882999999999999</v>
      </c>
      <c r="I40">
        <v>29.513000000000002</v>
      </c>
      <c r="J40">
        <v>30.058</v>
      </c>
      <c r="K40">
        <v>30.13</v>
      </c>
      <c r="L40">
        <v>28.72</v>
      </c>
      <c r="M40">
        <v>28.978999999999999</v>
      </c>
      <c r="N40">
        <v>29.099</v>
      </c>
      <c r="O40">
        <v>28.030999999999999</v>
      </c>
    </row>
    <row r="41" spans="1:15" x14ac:dyDescent="0.3">
      <c r="A41" s="1">
        <v>43243</v>
      </c>
      <c r="B41" s="2">
        <v>2.3148148148148151E-3</v>
      </c>
      <c r="C41">
        <v>22.067</v>
      </c>
      <c r="D41">
        <v>0.23899999999999999</v>
      </c>
      <c r="E41">
        <v>29.7</v>
      </c>
      <c r="F41">
        <v>29.666</v>
      </c>
      <c r="G41">
        <v>30.38</v>
      </c>
      <c r="H41">
        <v>29.853000000000002</v>
      </c>
      <c r="I41">
        <v>29.443999999999999</v>
      </c>
      <c r="J41">
        <v>30.038</v>
      </c>
      <c r="K41">
        <v>30.096</v>
      </c>
      <c r="L41">
        <v>28.721</v>
      </c>
      <c r="M41">
        <v>28.856999999999999</v>
      </c>
      <c r="N41">
        <v>28.954000000000001</v>
      </c>
      <c r="O41">
        <v>27.902000000000001</v>
      </c>
    </row>
    <row r="42" spans="1:15" x14ac:dyDescent="0.3">
      <c r="A42" s="1">
        <v>43243</v>
      </c>
      <c r="B42" s="2">
        <v>1.3888888888888888E-2</v>
      </c>
      <c r="C42">
        <v>21.893999999999998</v>
      </c>
      <c r="D42">
        <v>0.22</v>
      </c>
      <c r="E42">
        <v>29.670999999999999</v>
      </c>
      <c r="F42">
        <v>29.620999999999999</v>
      </c>
      <c r="G42">
        <v>30.36</v>
      </c>
      <c r="H42">
        <v>29.849</v>
      </c>
      <c r="I42">
        <v>29.47</v>
      </c>
      <c r="J42">
        <v>30.042000000000002</v>
      </c>
      <c r="K42">
        <v>30.074999999999999</v>
      </c>
      <c r="L42">
        <v>28.722999999999999</v>
      </c>
      <c r="M42">
        <v>28.852</v>
      </c>
      <c r="N42">
        <v>28.957000000000001</v>
      </c>
      <c r="O42">
        <v>27.920999999999999</v>
      </c>
    </row>
    <row r="43" spans="1:15" x14ac:dyDescent="0.3">
      <c r="A43" s="1">
        <v>43243</v>
      </c>
      <c r="B43" s="2">
        <v>2.5462962962962962E-2</v>
      </c>
      <c r="C43">
        <v>21.654</v>
      </c>
      <c r="D43">
        <v>0.221</v>
      </c>
      <c r="E43">
        <v>29.63</v>
      </c>
      <c r="F43">
        <v>29.614999999999998</v>
      </c>
      <c r="G43">
        <v>30.352</v>
      </c>
      <c r="H43">
        <v>29.827000000000002</v>
      </c>
      <c r="I43">
        <v>29.434999999999999</v>
      </c>
      <c r="J43">
        <v>30.001999999999999</v>
      </c>
      <c r="K43">
        <v>30.065999999999999</v>
      </c>
      <c r="L43">
        <v>28.725999999999999</v>
      </c>
      <c r="M43">
        <v>28.748999999999999</v>
      </c>
      <c r="N43">
        <v>28.797000000000001</v>
      </c>
      <c r="O43">
        <v>27.759</v>
      </c>
    </row>
    <row r="44" spans="1:15" x14ac:dyDescent="0.3">
      <c r="A44" s="1">
        <v>43243</v>
      </c>
      <c r="B44" s="2">
        <v>3.7037037037037042E-2</v>
      </c>
      <c r="C44">
        <v>21.509</v>
      </c>
      <c r="D44">
        <v>0.214</v>
      </c>
      <c r="E44">
        <v>29.622</v>
      </c>
      <c r="F44">
        <v>29.614000000000001</v>
      </c>
      <c r="G44">
        <v>30.341999999999999</v>
      </c>
      <c r="H44">
        <v>29.835999999999999</v>
      </c>
      <c r="I44">
        <v>29.42</v>
      </c>
      <c r="J44">
        <v>29.989000000000001</v>
      </c>
      <c r="K44">
        <v>30.047000000000001</v>
      </c>
      <c r="L44">
        <v>28.728000000000002</v>
      </c>
      <c r="M44">
        <v>28.658000000000001</v>
      </c>
      <c r="N44">
        <v>28.757999999999999</v>
      </c>
      <c r="O44">
        <v>27.719000000000001</v>
      </c>
    </row>
    <row r="45" spans="1:15" x14ac:dyDescent="0.3">
      <c r="A45" s="1">
        <v>43243</v>
      </c>
      <c r="B45" s="2">
        <v>4.8611111111111112E-2</v>
      </c>
      <c r="C45">
        <v>21.297000000000001</v>
      </c>
      <c r="D45">
        <v>0.23200000000000001</v>
      </c>
      <c r="E45">
        <v>29.58</v>
      </c>
      <c r="F45">
        <v>29.613</v>
      </c>
      <c r="G45">
        <v>30.335000000000001</v>
      </c>
      <c r="H45">
        <v>29.794</v>
      </c>
      <c r="I45">
        <v>29.411000000000001</v>
      </c>
      <c r="J45">
        <v>29.972999999999999</v>
      </c>
      <c r="K45">
        <v>30.041</v>
      </c>
      <c r="L45">
        <v>28.728999999999999</v>
      </c>
      <c r="M45">
        <v>28.741</v>
      </c>
      <c r="N45">
        <v>28.827000000000002</v>
      </c>
      <c r="O45">
        <v>27.773</v>
      </c>
    </row>
    <row r="46" spans="1:15" x14ac:dyDescent="0.3">
      <c r="A46" s="1">
        <v>43243</v>
      </c>
      <c r="B46" s="2">
        <v>6.0185185185185182E-2</v>
      </c>
      <c r="C46">
        <v>21.13</v>
      </c>
      <c r="D46">
        <v>0.22500000000000001</v>
      </c>
      <c r="E46">
        <v>29.556000000000001</v>
      </c>
      <c r="F46">
        <v>29.587</v>
      </c>
      <c r="G46">
        <v>30.314</v>
      </c>
      <c r="H46">
        <v>29.788</v>
      </c>
      <c r="I46">
        <v>29.407</v>
      </c>
      <c r="J46">
        <v>29.954999999999998</v>
      </c>
      <c r="K46">
        <v>30.024000000000001</v>
      </c>
      <c r="L46">
        <v>28.728999999999999</v>
      </c>
      <c r="M46">
        <v>28.718</v>
      </c>
      <c r="N46">
        <v>28.812000000000001</v>
      </c>
      <c r="O46">
        <v>27.792000000000002</v>
      </c>
    </row>
    <row r="47" spans="1:15" x14ac:dyDescent="0.3">
      <c r="A47" s="1">
        <v>43243</v>
      </c>
      <c r="B47" s="2">
        <v>7.1759259259259259E-2</v>
      </c>
      <c r="C47">
        <v>20.952000000000002</v>
      </c>
      <c r="D47">
        <v>0.183</v>
      </c>
      <c r="E47">
        <v>29.548999999999999</v>
      </c>
      <c r="F47">
        <v>29.562999999999999</v>
      </c>
      <c r="G47">
        <v>30.329000000000001</v>
      </c>
      <c r="H47">
        <v>29.79</v>
      </c>
      <c r="I47">
        <v>29.375</v>
      </c>
      <c r="J47">
        <v>29.931999999999999</v>
      </c>
      <c r="K47">
        <v>30.001999999999999</v>
      </c>
      <c r="L47">
        <v>28.734999999999999</v>
      </c>
      <c r="M47">
        <v>28.667000000000002</v>
      </c>
      <c r="N47">
        <v>28.792999999999999</v>
      </c>
      <c r="O47">
        <v>27.805</v>
      </c>
    </row>
    <row r="48" spans="1:15" x14ac:dyDescent="0.3">
      <c r="A48" s="1">
        <v>43243</v>
      </c>
      <c r="B48" s="2">
        <v>8.3333333333333329E-2</v>
      </c>
      <c r="C48">
        <v>20.795999999999999</v>
      </c>
      <c r="D48">
        <v>0.214</v>
      </c>
      <c r="E48">
        <v>29.545000000000002</v>
      </c>
      <c r="F48">
        <v>29.59</v>
      </c>
      <c r="G48">
        <v>30.326000000000001</v>
      </c>
      <c r="H48">
        <v>29.774999999999999</v>
      </c>
      <c r="I48">
        <v>29.405999999999999</v>
      </c>
      <c r="J48">
        <v>29.972000000000001</v>
      </c>
      <c r="K48">
        <v>30.009</v>
      </c>
      <c r="L48">
        <v>28.738</v>
      </c>
      <c r="M48">
        <v>28.779</v>
      </c>
      <c r="N48">
        <v>28.896000000000001</v>
      </c>
      <c r="O48">
        <v>27.954000000000001</v>
      </c>
    </row>
    <row r="49" spans="1:15" x14ac:dyDescent="0.3">
      <c r="A49" s="1">
        <v>43243</v>
      </c>
      <c r="B49" s="2">
        <v>9.4907407407407399E-2</v>
      </c>
      <c r="C49">
        <v>20.640999999999998</v>
      </c>
      <c r="D49">
        <v>0.22800000000000001</v>
      </c>
      <c r="E49">
        <v>29.538</v>
      </c>
      <c r="F49">
        <v>29.57</v>
      </c>
      <c r="G49">
        <v>30.311</v>
      </c>
      <c r="H49">
        <v>29.766999999999999</v>
      </c>
      <c r="I49">
        <v>29.359000000000002</v>
      </c>
      <c r="J49">
        <v>29.963000000000001</v>
      </c>
      <c r="K49">
        <v>30.004999999999999</v>
      </c>
      <c r="L49">
        <v>28.757999999999999</v>
      </c>
      <c r="M49">
        <v>28.795000000000002</v>
      </c>
      <c r="N49">
        <v>28.898</v>
      </c>
      <c r="O49">
        <v>27.998999999999999</v>
      </c>
    </row>
    <row r="50" spans="1:15" x14ac:dyDescent="0.3">
      <c r="A50" s="1">
        <v>43243</v>
      </c>
      <c r="B50" s="2">
        <v>0.10648148148148147</v>
      </c>
      <c r="C50">
        <v>20.486999999999998</v>
      </c>
      <c r="D50">
        <v>0.192</v>
      </c>
      <c r="E50">
        <v>29.536999999999999</v>
      </c>
      <c r="F50">
        <v>29.576000000000001</v>
      </c>
      <c r="G50">
        <v>30.318000000000001</v>
      </c>
      <c r="H50">
        <v>29.79</v>
      </c>
      <c r="I50">
        <v>29.413</v>
      </c>
      <c r="J50">
        <v>29.981000000000002</v>
      </c>
      <c r="K50">
        <v>30.010999999999999</v>
      </c>
      <c r="L50">
        <v>28.766999999999999</v>
      </c>
      <c r="M50">
        <v>28.928000000000001</v>
      </c>
      <c r="N50">
        <v>29.038</v>
      </c>
      <c r="O50">
        <v>28.164000000000001</v>
      </c>
    </row>
    <row r="51" spans="1:15" x14ac:dyDescent="0.3">
      <c r="A51" s="1">
        <v>43243</v>
      </c>
      <c r="B51" s="2">
        <v>0.11805555555555557</v>
      </c>
      <c r="C51">
        <v>20.317</v>
      </c>
      <c r="D51">
        <v>0.17899999999999999</v>
      </c>
      <c r="E51">
        <v>29.518000000000001</v>
      </c>
      <c r="F51">
        <v>29.56</v>
      </c>
      <c r="G51">
        <v>30.302</v>
      </c>
      <c r="H51">
        <v>29.785</v>
      </c>
      <c r="I51">
        <v>29.385000000000002</v>
      </c>
      <c r="J51">
        <v>29.97</v>
      </c>
      <c r="K51">
        <v>30.013999999999999</v>
      </c>
      <c r="L51">
        <v>28.77</v>
      </c>
      <c r="M51">
        <v>28.879000000000001</v>
      </c>
      <c r="N51">
        <v>28.978999999999999</v>
      </c>
      <c r="O51">
        <v>28.135000000000002</v>
      </c>
    </row>
    <row r="52" spans="1:15" x14ac:dyDescent="0.3">
      <c r="A52" s="1">
        <v>43243</v>
      </c>
      <c r="B52" s="2">
        <v>0.12962962962962962</v>
      </c>
      <c r="C52">
        <v>20.13</v>
      </c>
      <c r="D52">
        <v>0.19</v>
      </c>
      <c r="E52">
        <v>29.494</v>
      </c>
      <c r="F52">
        <v>29.555</v>
      </c>
      <c r="G52">
        <v>30.286999999999999</v>
      </c>
      <c r="H52">
        <v>29.773</v>
      </c>
      <c r="I52">
        <v>29.381</v>
      </c>
      <c r="J52">
        <v>29.937999999999999</v>
      </c>
      <c r="K52">
        <v>29.995999999999999</v>
      </c>
      <c r="L52">
        <v>28.777000000000001</v>
      </c>
      <c r="M52">
        <v>28.911000000000001</v>
      </c>
      <c r="N52">
        <v>29.027999999999999</v>
      </c>
      <c r="O52">
        <v>28.172999999999998</v>
      </c>
    </row>
    <row r="53" spans="1:15" x14ac:dyDescent="0.3">
      <c r="A53" s="1">
        <v>43243</v>
      </c>
      <c r="B53" s="2">
        <v>0.14120370370370369</v>
      </c>
      <c r="C53">
        <v>20.004000000000001</v>
      </c>
      <c r="D53">
        <v>0.21</v>
      </c>
      <c r="E53">
        <v>29.462</v>
      </c>
      <c r="F53">
        <v>29.550999999999998</v>
      </c>
      <c r="G53">
        <v>30.277000000000001</v>
      </c>
      <c r="H53">
        <v>29.751999999999999</v>
      </c>
      <c r="I53">
        <v>29.347999999999999</v>
      </c>
      <c r="J53">
        <v>29.896000000000001</v>
      </c>
      <c r="K53">
        <v>30.01</v>
      </c>
      <c r="L53">
        <v>28.782</v>
      </c>
      <c r="M53">
        <v>29.084</v>
      </c>
      <c r="N53">
        <v>29.186</v>
      </c>
      <c r="O53">
        <v>28.315999999999999</v>
      </c>
    </row>
    <row r="54" spans="1:15" x14ac:dyDescent="0.3">
      <c r="A54" s="1">
        <v>43243</v>
      </c>
      <c r="B54" s="2">
        <v>0.15277777777777776</v>
      </c>
      <c r="C54">
        <v>19.824000000000002</v>
      </c>
      <c r="D54">
        <v>0.20399999999999999</v>
      </c>
      <c r="E54">
        <v>29.465</v>
      </c>
      <c r="F54">
        <v>29.545000000000002</v>
      </c>
      <c r="G54">
        <v>30.282</v>
      </c>
      <c r="H54">
        <v>29.768999999999998</v>
      </c>
      <c r="I54">
        <v>29.350999999999999</v>
      </c>
      <c r="J54">
        <v>29.937000000000001</v>
      </c>
      <c r="K54">
        <v>29.992999999999999</v>
      </c>
      <c r="L54">
        <v>28.786999999999999</v>
      </c>
      <c r="M54">
        <v>28.9</v>
      </c>
      <c r="N54">
        <v>28.940999999999999</v>
      </c>
      <c r="O54">
        <v>28.103999999999999</v>
      </c>
    </row>
    <row r="55" spans="1:15" x14ac:dyDescent="0.3">
      <c r="A55" s="1">
        <v>43243</v>
      </c>
      <c r="B55" s="2">
        <v>0.16435185185185186</v>
      </c>
      <c r="C55">
        <v>19.718</v>
      </c>
      <c r="D55">
        <v>0.19800000000000001</v>
      </c>
      <c r="E55">
        <v>29.44</v>
      </c>
      <c r="F55">
        <v>29.541</v>
      </c>
      <c r="G55">
        <v>30.279</v>
      </c>
      <c r="H55">
        <v>29.777000000000001</v>
      </c>
      <c r="I55">
        <v>29.366</v>
      </c>
      <c r="J55">
        <v>29.92</v>
      </c>
      <c r="K55">
        <v>29.986000000000001</v>
      </c>
      <c r="L55">
        <v>28.785</v>
      </c>
      <c r="M55">
        <v>29.077999999999999</v>
      </c>
      <c r="N55">
        <v>29.175000000000001</v>
      </c>
      <c r="O55">
        <v>28.358000000000001</v>
      </c>
    </row>
    <row r="56" spans="1:15" x14ac:dyDescent="0.3">
      <c r="A56" s="1">
        <v>43243</v>
      </c>
      <c r="B56" s="2">
        <v>0.17592592592592593</v>
      </c>
      <c r="C56">
        <v>19.582999999999998</v>
      </c>
      <c r="D56">
        <v>0.17899999999999999</v>
      </c>
      <c r="E56">
        <v>29.45</v>
      </c>
      <c r="F56">
        <v>29.56</v>
      </c>
      <c r="G56">
        <v>30.276</v>
      </c>
      <c r="H56">
        <v>29.751999999999999</v>
      </c>
      <c r="I56">
        <v>29.373999999999999</v>
      </c>
      <c r="J56">
        <v>29.931999999999999</v>
      </c>
      <c r="K56">
        <v>29.981999999999999</v>
      </c>
      <c r="L56">
        <v>28.797000000000001</v>
      </c>
      <c r="M56">
        <v>29.04</v>
      </c>
      <c r="N56">
        <v>29.132000000000001</v>
      </c>
      <c r="O56">
        <v>28.33</v>
      </c>
    </row>
    <row r="57" spans="1:15" x14ac:dyDescent="0.3">
      <c r="A57" s="1">
        <v>43243</v>
      </c>
      <c r="B57" s="2">
        <v>0.1875</v>
      </c>
      <c r="C57">
        <v>19.401</v>
      </c>
      <c r="D57">
        <v>0.216</v>
      </c>
      <c r="E57">
        <v>29.420999999999999</v>
      </c>
      <c r="F57">
        <v>29.542000000000002</v>
      </c>
      <c r="G57">
        <v>30.286999999999999</v>
      </c>
      <c r="H57">
        <v>29.774000000000001</v>
      </c>
      <c r="I57">
        <v>29.367000000000001</v>
      </c>
      <c r="J57">
        <v>29.945</v>
      </c>
      <c r="K57">
        <v>29.972999999999999</v>
      </c>
      <c r="L57">
        <v>28.800999999999998</v>
      </c>
      <c r="M57">
        <v>29.193999999999999</v>
      </c>
      <c r="N57">
        <v>29.286999999999999</v>
      </c>
      <c r="O57">
        <v>28.463000000000001</v>
      </c>
    </row>
    <row r="58" spans="1:15" x14ac:dyDescent="0.3">
      <c r="A58" s="1">
        <v>43243</v>
      </c>
      <c r="B58" s="2">
        <v>0.19907407407407407</v>
      </c>
      <c r="C58">
        <v>19.23</v>
      </c>
      <c r="D58">
        <v>0.21099999999999999</v>
      </c>
      <c r="E58">
        <v>29.379000000000001</v>
      </c>
      <c r="F58">
        <v>29.507999999999999</v>
      </c>
      <c r="G58">
        <v>30.242000000000001</v>
      </c>
      <c r="H58">
        <v>29.747</v>
      </c>
      <c r="I58">
        <v>29.347000000000001</v>
      </c>
      <c r="J58">
        <v>29.884</v>
      </c>
      <c r="K58">
        <v>29.971</v>
      </c>
      <c r="L58">
        <v>28.8</v>
      </c>
      <c r="M58">
        <v>29.274000000000001</v>
      </c>
      <c r="N58">
        <v>29.382000000000001</v>
      </c>
      <c r="O58">
        <v>28.481999999999999</v>
      </c>
    </row>
    <row r="59" spans="1:15" x14ac:dyDescent="0.3">
      <c r="A59" s="1">
        <v>43243</v>
      </c>
      <c r="B59" s="2">
        <v>0.21064814814814814</v>
      </c>
      <c r="C59">
        <v>19.091000000000001</v>
      </c>
      <c r="D59">
        <v>0.23100000000000001</v>
      </c>
      <c r="E59">
        <v>29.382000000000001</v>
      </c>
      <c r="F59">
        <v>29.477</v>
      </c>
      <c r="G59">
        <v>30.216999999999999</v>
      </c>
      <c r="H59">
        <v>29.74</v>
      </c>
      <c r="I59">
        <v>29.314</v>
      </c>
      <c r="J59">
        <v>29.875</v>
      </c>
      <c r="K59">
        <v>29.928000000000001</v>
      </c>
      <c r="L59">
        <v>28.792999999999999</v>
      </c>
      <c r="M59">
        <v>29.048999999999999</v>
      </c>
      <c r="N59">
        <v>29.169</v>
      </c>
      <c r="O59">
        <v>28.222000000000001</v>
      </c>
    </row>
    <row r="60" spans="1:15" x14ac:dyDescent="0.3">
      <c r="A60" s="1">
        <v>43243</v>
      </c>
      <c r="B60" s="2">
        <v>0.22222222222222221</v>
      </c>
      <c r="C60">
        <v>18.942</v>
      </c>
      <c r="D60">
        <v>0.23</v>
      </c>
      <c r="E60">
        <v>29.356000000000002</v>
      </c>
      <c r="F60">
        <v>29.494</v>
      </c>
      <c r="G60">
        <v>30.242999999999999</v>
      </c>
      <c r="H60">
        <v>29.716000000000001</v>
      </c>
      <c r="I60">
        <v>29.295999999999999</v>
      </c>
      <c r="J60">
        <v>29.895</v>
      </c>
      <c r="K60">
        <v>29.937000000000001</v>
      </c>
      <c r="L60">
        <v>28.794</v>
      </c>
      <c r="M60">
        <v>28.806000000000001</v>
      </c>
      <c r="N60">
        <v>28.914999999999999</v>
      </c>
      <c r="O60">
        <v>28.003</v>
      </c>
    </row>
    <row r="61" spans="1:15" x14ac:dyDescent="0.3">
      <c r="A61" s="1">
        <v>43243</v>
      </c>
      <c r="B61" s="2">
        <v>0.23379629629629628</v>
      </c>
      <c r="C61">
        <v>18.805</v>
      </c>
      <c r="D61">
        <v>0.223</v>
      </c>
      <c r="E61">
        <v>29.353000000000002</v>
      </c>
      <c r="F61">
        <v>29.512</v>
      </c>
      <c r="G61">
        <v>30.233000000000001</v>
      </c>
      <c r="H61">
        <v>29.748000000000001</v>
      </c>
      <c r="I61">
        <v>29.321000000000002</v>
      </c>
      <c r="J61">
        <v>29.905999999999999</v>
      </c>
      <c r="K61">
        <v>29.940999999999999</v>
      </c>
      <c r="L61">
        <v>28.811</v>
      </c>
      <c r="M61">
        <v>29.202000000000002</v>
      </c>
      <c r="N61">
        <v>29.311</v>
      </c>
      <c r="O61">
        <v>28.437000000000001</v>
      </c>
    </row>
    <row r="62" spans="1:15" x14ac:dyDescent="0.3">
      <c r="A62" s="1">
        <v>43243</v>
      </c>
      <c r="B62" s="2">
        <v>0.24537037037037038</v>
      </c>
      <c r="C62">
        <v>18.654</v>
      </c>
      <c r="D62">
        <v>0.221</v>
      </c>
      <c r="E62">
        <v>29.332999999999998</v>
      </c>
      <c r="F62">
        <v>29.454000000000001</v>
      </c>
      <c r="G62">
        <v>30.227</v>
      </c>
      <c r="H62">
        <v>29.716000000000001</v>
      </c>
      <c r="I62">
        <v>29.300999999999998</v>
      </c>
      <c r="J62">
        <v>29.88</v>
      </c>
      <c r="K62">
        <v>29.925000000000001</v>
      </c>
      <c r="L62">
        <v>28.811</v>
      </c>
      <c r="M62">
        <v>29.111999999999998</v>
      </c>
      <c r="N62">
        <v>29.196000000000002</v>
      </c>
      <c r="O62">
        <v>28.300999999999998</v>
      </c>
    </row>
    <row r="63" spans="1:15" x14ac:dyDescent="0.3">
      <c r="A63" s="1">
        <v>43243</v>
      </c>
      <c r="B63" s="2">
        <v>0.25694444444444448</v>
      </c>
      <c r="C63">
        <v>18.503</v>
      </c>
      <c r="D63">
        <v>0.23400000000000001</v>
      </c>
      <c r="E63">
        <v>29.292999999999999</v>
      </c>
      <c r="F63">
        <v>29.492999999999999</v>
      </c>
      <c r="G63">
        <v>30.210999999999999</v>
      </c>
      <c r="H63">
        <v>29.725000000000001</v>
      </c>
      <c r="I63">
        <v>29.298999999999999</v>
      </c>
      <c r="J63">
        <v>29.882000000000001</v>
      </c>
      <c r="K63">
        <v>29.933</v>
      </c>
      <c r="L63">
        <v>28.809000000000001</v>
      </c>
      <c r="M63">
        <v>28.97</v>
      </c>
      <c r="N63">
        <v>29.091999999999999</v>
      </c>
      <c r="O63">
        <v>28.193000000000001</v>
      </c>
    </row>
    <row r="64" spans="1:15" x14ac:dyDescent="0.3">
      <c r="A64" s="1">
        <v>43243</v>
      </c>
      <c r="B64" s="2">
        <v>0.26851851851851855</v>
      </c>
      <c r="C64">
        <v>18.385999999999999</v>
      </c>
      <c r="D64">
        <v>0.20100000000000001</v>
      </c>
      <c r="E64">
        <v>29.297000000000001</v>
      </c>
      <c r="F64">
        <v>29.428000000000001</v>
      </c>
      <c r="G64">
        <v>30.181999999999999</v>
      </c>
      <c r="H64">
        <v>29.69</v>
      </c>
      <c r="I64">
        <v>29.295999999999999</v>
      </c>
      <c r="J64">
        <v>29.896000000000001</v>
      </c>
      <c r="K64">
        <v>29.902000000000001</v>
      </c>
      <c r="L64">
        <v>28.81</v>
      </c>
      <c r="M64">
        <v>28.922999999999998</v>
      </c>
      <c r="N64">
        <v>29.029</v>
      </c>
      <c r="O64">
        <v>28.126000000000001</v>
      </c>
    </row>
    <row r="65" spans="1:15" x14ac:dyDescent="0.3">
      <c r="A65" s="1">
        <v>43243</v>
      </c>
      <c r="B65" s="2">
        <v>0.28009259259259262</v>
      </c>
      <c r="C65">
        <v>18.236000000000001</v>
      </c>
      <c r="D65">
        <v>0.21299999999999999</v>
      </c>
      <c r="E65">
        <v>29.280999999999999</v>
      </c>
      <c r="F65">
        <v>29.423999999999999</v>
      </c>
      <c r="G65">
        <v>30.164000000000001</v>
      </c>
      <c r="H65">
        <v>29.696999999999999</v>
      </c>
      <c r="I65">
        <v>29.274999999999999</v>
      </c>
      <c r="J65">
        <v>29.853999999999999</v>
      </c>
      <c r="K65">
        <v>29.882000000000001</v>
      </c>
      <c r="L65">
        <v>28.811</v>
      </c>
      <c r="M65">
        <v>29.036000000000001</v>
      </c>
      <c r="N65">
        <v>29.132999999999999</v>
      </c>
      <c r="O65">
        <v>28.245000000000001</v>
      </c>
    </row>
    <row r="66" spans="1:15" x14ac:dyDescent="0.3">
      <c r="A66" s="1">
        <v>43243</v>
      </c>
      <c r="B66" s="2">
        <v>0.29166666666666669</v>
      </c>
      <c r="C66">
        <v>18.123000000000001</v>
      </c>
      <c r="D66">
        <v>0.214</v>
      </c>
      <c r="E66">
        <v>29.233000000000001</v>
      </c>
      <c r="F66">
        <v>29.428000000000001</v>
      </c>
      <c r="G66">
        <v>30.164999999999999</v>
      </c>
      <c r="H66">
        <v>29.683</v>
      </c>
      <c r="I66">
        <v>29.285</v>
      </c>
      <c r="J66">
        <v>29.85</v>
      </c>
      <c r="K66">
        <v>29.890999999999998</v>
      </c>
      <c r="L66">
        <v>28.802</v>
      </c>
      <c r="M66">
        <v>28.890999999999998</v>
      </c>
      <c r="N66">
        <v>29.001000000000001</v>
      </c>
      <c r="O66">
        <v>28.082999999999998</v>
      </c>
    </row>
    <row r="67" spans="1:15" x14ac:dyDescent="0.3">
      <c r="A67" s="1">
        <v>43243</v>
      </c>
      <c r="B67" s="2">
        <v>0.30324074074074076</v>
      </c>
      <c r="C67">
        <v>17.978999999999999</v>
      </c>
      <c r="D67">
        <v>0.245</v>
      </c>
      <c r="E67">
        <v>29.204999999999998</v>
      </c>
      <c r="F67">
        <v>29.414999999999999</v>
      </c>
      <c r="G67">
        <v>30.172999999999998</v>
      </c>
      <c r="H67">
        <v>29.661000000000001</v>
      </c>
      <c r="I67">
        <v>29.263999999999999</v>
      </c>
      <c r="J67">
        <v>29.838999999999999</v>
      </c>
      <c r="K67">
        <v>29.895</v>
      </c>
      <c r="L67">
        <v>28.806000000000001</v>
      </c>
      <c r="M67">
        <v>29.023</v>
      </c>
      <c r="N67">
        <v>29.114999999999998</v>
      </c>
      <c r="O67">
        <v>28.219000000000001</v>
      </c>
    </row>
    <row r="68" spans="1:15" x14ac:dyDescent="0.3">
      <c r="A68" s="1">
        <v>43243</v>
      </c>
      <c r="B68" s="2">
        <v>0.31481481481481483</v>
      </c>
      <c r="C68">
        <v>17.841999999999999</v>
      </c>
      <c r="D68">
        <v>0.23599999999999999</v>
      </c>
      <c r="E68">
        <v>29.19</v>
      </c>
      <c r="F68">
        <v>29.414999999999999</v>
      </c>
      <c r="G68">
        <v>30.184999999999999</v>
      </c>
      <c r="H68">
        <v>29.666</v>
      </c>
      <c r="I68">
        <v>29.256</v>
      </c>
      <c r="J68">
        <v>29.831</v>
      </c>
      <c r="K68">
        <v>29.864999999999998</v>
      </c>
      <c r="L68">
        <v>28.806000000000001</v>
      </c>
      <c r="M68">
        <v>28.952000000000002</v>
      </c>
      <c r="N68">
        <v>29.082000000000001</v>
      </c>
      <c r="O68">
        <v>28.157</v>
      </c>
    </row>
    <row r="69" spans="1:15" x14ac:dyDescent="0.3">
      <c r="A69" s="1">
        <v>43243</v>
      </c>
      <c r="B69" s="2">
        <v>0.3263888888888889</v>
      </c>
      <c r="C69">
        <v>17.68</v>
      </c>
      <c r="D69">
        <v>0.24199999999999999</v>
      </c>
      <c r="E69">
        <v>29.152000000000001</v>
      </c>
      <c r="F69">
        <v>29.396999999999998</v>
      </c>
      <c r="G69">
        <v>30.140999999999998</v>
      </c>
      <c r="H69">
        <v>29.65</v>
      </c>
      <c r="I69">
        <v>29.222000000000001</v>
      </c>
      <c r="J69">
        <v>29.812000000000001</v>
      </c>
      <c r="K69">
        <v>29.858000000000001</v>
      </c>
      <c r="L69">
        <v>28.812999999999999</v>
      </c>
      <c r="M69">
        <v>28.832999999999998</v>
      </c>
      <c r="N69">
        <v>28.952999999999999</v>
      </c>
      <c r="O69">
        <v>28.033000000000001</v>
      </c>
    </row>
    <row r="70" spans="1:15" x14ac:dyDescent="0.3">
      <c r="A70" s="1">
        <v>43243</v>
      </c>
      <c r="B70" s="2">
        <v>0.33796296296296297</v>
      </c>
      <c r="C70">
        <v>17.581</v>
      </c>
      <c r="D70">
        <v>0.215</v>
      </c>
      <c r="E70">
        <v>29.135999999999999</v>
      </c>
      <c r="F70">
        <v>29.372</v>
      </c>
      <c r="G70">
        <v>30.135000000000002</v>
      </c>
      <c r="H70">
        <v>29.614999999999998</v>
      </c>
      <c r="I70">
        <v>29.228000000000002</v>
      </c>
      <c r="J70">
        <v>29.786000000000001</v>
      </c>
      <c r="K70">
        <v>29.821999999999999</v>
      </c>
      <c r="L70">
        <v>28.817</v>
      </c>
      <c r="M70">
        <v>28.829000000000001</v>
      </c>
      <c r="N70">
        <v>28.94</v>
      </c>
      <c r="O70">
        <v>28.01</v>
      </c>
    </row>
    <row r="71" spans="1:15" x14ac:dyDescent="0.3">
      <c r="A71" s="1">
        <v>43243</v>
      </c>
      <c r="B71" s="2">
        <v>0.34953703703703703</v>
      </c>
      <c r="C71">
        <v>17.427</v>
      </c>
      <c r="D71">
        <v>0.24299999999999999</v>
      </c>
      <c r="E71">
        <v>29.117999999999999</v>
      </c>
      <c r="F71">
        <v>29.369</v>
      </c>
      <c r="G71">
        <v>30.114999999999998</v>
      </c>
      <c r="H71">
        <v>29.62</v>
      </c>
      <c r="I71">
        <v>29.219000000000001</v>
      </c>
      <c r="J71">
        <v>29.786999999999999</v>
      </c>
      <c r="K71">
        <v>29.83</v>
      </c>
      <c r="L71">
        <v>28.82</v>
      </c>
      <c r="M71">
        <v>28.768999999999998</v>
      </c>
      <c r="N71">
        <v>28.89</v>
      </c>
      <c r="O71">
        <v>27.962</v>
      </c>
    </row>
    <row r="72" spans="1:15" x14ac:dyDescent="0.3">
      <c r="A72" s="1">
        <v>43243</v>
      </c>
      <c r="B72" s="2">
        <v>0.3611111111111111</v>
      </c>
      <c r="C72">
        <v>17.308</v>
      </c>
      <c r="D72">
        <v>0.23499999999999999</v>
      </c>
      <c r="E72">
        <v>29.099</v>
      </c>
      <c r="F72">
        <v>29.366</v>
      </c>
      <c r="G72">
        <v>30.099</v>
      </c>
      <c r="H72">
        <v>29.605</v>
      </c>
      <c r="I72">
        <v>29.193000000000001</v>
      </c>
      <c r="J72">
        <v>29.751000000000001</v>
      </c>
      <c r="K72">
        <v>29.82</v>
      </c>
      <c r="L72">
        <v>28.824999999999999</v>
      </c>
      <c r="M72">
        <v>28.768000000000001</v>
      </c>
      <c r="N72">
        <v>28.88</v>
      </c>
      <c r="O72">
        <v>27.995999999999999</v>
      </c>
    </row>
    <row r="73" spans="1:15" x14ac:dyDescent="0.3">
      <c r="A73" s="1">
        <v>43243</v>
      </c>
      <c r="B73" s="2">
        <v>0.37268518518518517</v>
      </c>
      <c r="C73">
        <v>17.190000000000001</v>
      </c>
      <c r="D73">
        <v>0.23</v>
      </c>
      <c r="E73">
        <v>29.053999999999998</v>
      </c>
      <c r="F73">
        <v>29.332999999999998</v>
      </c>
      <c r="G73">
        <v>30.071000000000002</v>
      </c>
      <c r="H73">
        <v>29.582000000000001</v>
      </c>
      <c r="I73">
        <v>29.14</v>
      </c>
      <c r="J73">
        <v>29.747</v>
      </c>
      <c r="K73">
        <v>29.798999999999999</v>
      </c>
      <c r="L73">
        <v>28.829000000000001</v>
      </c>
      <c r="M73">
        <v>28.882000000000001</v>
      </c>
      <c r="N73">
        <v>28.986000000000001</v>
      </c>
      <c r="O73">
        <v>28.081</v>
      </c>
    </row>
    <row r="74" spans="1:15" x14ac:dyDescent="0.3">
      <c r="A74" s="1">
        <v>43243</v>
      </c>
      <c r="B74" s="2">
        <v>0.38425925925925924</v>
      </c>
      <c r="C74">
        <v>17.085000000000001</v>
      </c>
      <c r="D74">
        <v>0.215</v>
      </c>
      <c r="E74">
        <v>29.081</v>
      </c>
      <c r="F74">
        <v>29.347000000000001</v>
      </c>
      <c r="G74">
        <v>30.091000000000001</v>
      </c>
      <c r="H74">
        <v>29.596</v>
      </c>
      <c r="I74">
        <v>29.167999999999999</v>
      </c>
      <c r="J74">
        <v>29.738</v>
      </c>
      <c r="K74">
        <v>29.788</v>
      </c>
      <c r="L74">
        <v>28.832000000000001</v>
      </c>
      <c r="M74">
        <v>28.757000000000001</v>
      </c>
      <c r="N74">
        <v>28.861999999999998</v>
      </c>
      <c r="O74">
        <v>27.946000000000002</v>
      </c>
    </row>
    <row r="75" spans="1:15" x14ac:dyDescent="0.3">
      <c r="A75" s="1">
        <v>43243</v>
      </c>
      <c r="B75" s="2">
        <v>0.39583333333333331</v>
      </c>
      <c r="C75">
        <v>16.928999999999998</v>
      </c>
      <c r="D75">
        <v>0.24099999999999999</v>
      </c>
      <c r="E75">
        <v>29.041</v>
      </c>
      <c r="F75">
        <v>29.317</v>
      </c>
      <c r="G75">
        <v>30.099</v>
      </c>
      <c r="H75">
        <v>29.55</v>
      </c>
      <c r="I75">
        <v>29.161000000000001</v>
      </c>
      <c r="J75">
        <v>29.747</v>
      </c>
      <c r="K75">
        <v>29.783999999999999</v>
      </c>
      <c r="L75">
        <v>28.837</v>
      </c>
      <c r="M75">
        <v>28.678999999999998</v>
      </c>
      <c r="N75">
        <v>28.739000000000001</v>
      </c>
      <c r="O75">
        <v>27.849</v>
      </c>
    </row>
    <row r="76" spans="1:15" x14ac:dyDescent="0.3">
      <c r="A76" s="1">
        <v>43243</v>
      </c>
      <c r="B76" s="2">
        <v>0.40740740740740744</v>
      </c>
      <c r="C76">
        <v>16.812000000000001</v>
      </c>
      <c r="D76">
        <v>0.20100000000000001</v>
      </c>
      <c r="E76">
        <v>29.015999999999998</v>
      </c>
      <c r="F76">
        <v>29.297999999999998</v>
      </c>
      <c r="G76">
        <v>30.073</v>
      </c>
      <c r="H76">
        <v>29.597000000000001</v>
      </c>
      <c r="I76">
        <v>29.164999999999999</v>
      </c>
      <c r="J76">
        <v>29.722999999999999</v>
      </c>
      <c r="K76">
        <v>29.754999999999999</v>
      </c>
      <c r="L76">
        <v>28.843</v>
      </c>
      <c r="M76">
        <v>28.826000000000001</v>
      </c>
      <c r="N76">
        <v>28.911999999999999</v>
      </c>
      <c r="O76">
        <v>28.029</v>
      </c>
    </row>
    <row r="77" spans="1:15" x14ac:dyDescent="0.3">
      <c r="A77" s="1">
        <v>43243</v>
      </c>
      <c r="B77" s="2">
        <v>0.41898148148148145</v>
      </c>
      <c r="C77">
        <v>16.635000000000002</v>
      </c>
      <c r="D77">
        <v>0.23300000000000001</v>
      </c>
      <c r="E77">
        <v>28.972999999999999</v>
      </c>
      <c r="F77">
        <v>29.260999999999999</v>
      </c>
      <c r="G77">
        <v>30.009</v>
      </c>
      <c r="H77">
        <v>29.553000000000001</v>
      </c>
      <c r="I77">
        <v>29.1</v>
      </c>
      <c r="J77">
        <v>29.687000000000001</v>
      </c>
      <c r="K77">
        <v>29.75</v>
      </c>
      <c r="L77">
        <v>28.847999999999999</v>
      </c>
      <c r="M77">
        <v>28.837</v>
      </c>
      <c r="N77">
        <v>28.867999999999999</v>
      </c>
      <c r="O77">
        <v>27.890999999999998</v>
      </c>
    </row>
    <row r="78" spans="1:15" x14ac:dyDescent="0.3">
      <c r="A78" s="1">
        <v>43243</v>
      </c>
      <c r="B78" s="2">
        <v>0.43055555555555558</v>
      </c>
      <c r="C78">
        <v>16.553999999999998</v>
      </c>
      <c r="D78">
        <v>0.247</v>
      </c>
      <c r="E78">
        <v>28.957999999999998</v>
      </c>
      <c r="F78">
        <v>29.257999999999999</v>
      </c>
      <c r="G78">
        <v>29.992999999999999</v>
      </c>
      <c r="H78">
        <v>29.521000000000001</v>
      </c>
      <c r="I78">
        <v>29.114000000000001</v>
      </c>
      <c r="J78">
        <v>29.661000000000001</v>
      </c>
      <c r="K78">
        <v>29.745000000000001</v>
      </c>
      <c r="L78">
        <v>28.850999999999999</v>
      </c>
      <c r="M78">
        <v>28.609000000000002</v>
      </c>
      <c r="N78">
        <v>28.681999999999999</v>
      </c>
      <c r="O78">
        <v>27.675000000000001</v>
      </c>
    </row>
    <row r="79" spans="1:15" x14ac:dyDescent="0.3">
      <c r="A79" s="1">
        <v>43243</v>
      </c>
      <c r="B79" s="2">
        <v>0.44212962962962959</v>
      </c>
      <c r="C79">
        <v>16.425999999999998</v>
      </c>
      <c r="D79">
        <v>0.22800000000000001</v>
      </c>
      <c r="E79">
        <v>28.925000000000001</v>
      </c>
      <c r="F79">
        <v>29.273</v>
      </c>
      <c r="G79">
        <v>30.012</v>
      </c>
      <c r="H79">
        <v>29.518000000000001</v>
      </c>
      <c r="I79">
        <v>29.084</v>
      </c>
      <c r="J79">
        <v>29.667000000000002</v>
      </c>
      <c r="K79">
        <v>29.702000000000002</v>
      </c>
      <c r="L79">
        <v>28.861000000000001</v>
      </c>
      <c r="M79">
        <v>28.608000000000001</v>
      </c>
      <c r="N79">
        <v>28.710999999999999</v>
      </c>
      <c r="O79">
        <v>27.76</v>
      </c>
    </row>
    <row r="80" spans="1:15" x14ac:dyDescent="0.3">
      <c r="A80" s="1">
        <v>43243</v>
      </c>
      <c r="B80" s="2">
        <v>0.45370370370370372</v>
      </c>
      <c r="C80">
        <v>16.321999999999999</v>
      </c>
      <c r="D80">
        <v>0.23100000000000001</v>
      </c>
      <c r="E80">
        <v>28.928000000000001</v>
      </c>
      <c r="F80">
        <v>29.26</v>
      </c>
      <c r="G80">
        <v>30.003</v>
      </c>
      <c r="H80">
        <v>29.510999999999999</v>
      </c>
      <c r="I80">
        <v>29.132000000000001</v>
      </c>
      <c r="J80">
        <v>29.681000000000001</v>
      </c>
      <c r="K80">
        <v>29.712</v>
      </c>
      <c r="L80">
        <v>28.873999999999999</v>
      </c>
      <c r="M80">
        <v>28.669</v>
      </c>
      <c r="N80">
        <v>28.76</v>
      </c>
      <c r="O80">
        <v>27.943999999999999</v>
      </c>
    </row>
    <row r="81" spans="1:15" x14ac:dyDescent="0.3">
      <c r="A81" s="1">
        <v>43243</v>
      </c>
      <c r="B81" s="2">
        <v>0.46527777777777773</v>
      </c>
      <c r="C81">
        <v>16.23</v>
      </c>
      <c r="D81">
        <v>0.24</v>
      </c>
      <c r="E81">
        <v>28.923999999999999</v>
      </c>
      <c r="F81">
        <v>29.291</v>
      </c>
      <c r="G81">
        <v>30.030999999999999</v>
      </c>
      <c r="H81">
        <v>29.529</v>
      </c>
      <c r="I81">
        <v>29.111999999999998</v>
      </c>
      <c r="J81">
        <v>29.678000000000001</v>
      </c>
      <c r="K81">
        <v>29.742999999999999</v>
      </c>
      <c r="L81">
        <v>28.882999999999999</v>
      </c>
      <c r="M81">
        <v>29.27</v>
      </c>
      <c r="N81">
        <v>29.369</v>
      </c>
      <c r="O81">
        <v>28.675999999999998</v>
      </c>
    </row>
    <row r="82" spans="1:15" x14ac:dyDescent="0.3">
      <c r="A82" s="1">
        <v>43243</v>
      </c>
      <c r="B82" s="2">
        <v>0.47685185185185186</v>
      </c>
      <c r="C82">
        <v>16.163</v>
      </c>
      <c r="D82">
        <v>0.22800000000000001</v>
      </c>
      <c r="E82">
        <v>28.931000000000001</v>
      </c>
      <c r="F82">
        <v>29.294</v>
      </c>
      <c r="G82">
        <v>30.035</v>
      </c>
      <c r="H82">
        <v>29.541</v>
      </c>
      <c r="I82">
        <v>29.137</v>
      </c>
      <c r="J82">
        <v>29.704000000000001</v>
      </c>
      <c r="K82">
        <v>29.728999999999999</v>
      </c>
      <c r="L82">
        <v>28.887</v>
      </c>
      <c r="M82">
        <v>29.786000000000001</v>
      </c>
      <c r="N82">
        <v>29.859000000000002</v>
      </c>
      <c r="O82">
        <v>29.302</v>
      </c>
    </row>
    <row r="83" spans="1:15" x14ac:dyDescent="0.3">
      <c r="A83" s="1">
        <v>43243</v>
      </c>
      <c r="B83" s="2">
        <v>0.48842592592592587</v>
      </c>
      <c r="C83">
        <v>16.059999999999999</v>
      </c>
      <c r="D83">
        <v>0.22600000000000001</v>
      </c>
      <c r="E83">
        <v>28.920999999999999</v>
      </c>
      <c r="F83">
        <v>29.305</v>
      </c>
      <c r="G83">
        <v>30.029</v>
      </c>
      <c r="H83">
        <v>29.568000000000001</v>
      </c>
      <c r="I83">
        <v>29.135000000000002</v>
      </c>
      <c r="J83">
        <v>29.72</v>
      </c>
      <c r="K83">
        <v>29.728000000000002</v>
      </c>
      <c r="L83">
        <v>28.891999999999999</v>
      </c>
      <c r="M83">
        <v>30.462</v>
      </c>
      <c r="N83">
        <v>30.529</v>
      </c>
      <c r="O83">
        <v>30.041</v>
      </c>
    </row>
    <row r="84" spans="1:15" x14ac:dyDescent="0.3">
      <c r="A84" s="1">
        <v>43243</v>
      </c>
      <c r="B84" s="2">
        <v>0.5</v>
      </c>
      <c r="C84">
        <v>15.95</v>
      </c>
      <c r="D84">
        <v>0.25700000000000001</v>
      </c>
      <c r="E84">
        <v>28.92</v>
      </c>
      <c r="F84">
        <v>29.297000000000001</v>
      </c>
      <c r="G84">
        <v>30.045999999999999</v>
      </c>
      <c r="H84">
        <v>29.574000000000002</v>
      </c>
      <c r="I84">
        <v>29.143999999999998</v>
      </c>
      <c r="J84">
        <v>29.715</v>
      </c>
      <c r="K84">
        <v>29.792000000000002</v>
      </c>
      <c r="L84">
        <v>28.896000000000001</v>
      </c>
      <c r="M84">
        <v>30.817</v>
      </c>
      <c r="N84">
        <v>30.864999999999998</v>
      </c>
      <c r="O84">
        <v>30.425999999999998</v>
      </c>
    </row>
    <row r="85" spans="1:15" x14ac:dyDescent="0.3">
      <c r="A85" s="1">
        <v>43243</v>
      </c>
      <c r="B85" s="2">
        <v>0.51157407407407407</v>
      </c>
      <c r="C85">
        <v>15.843</v>
      </c>
      <c r="D85">
        <v>0.215</v>
      </c>
      <c r="E85">
        <v>28.934999999999999</v>
      </c>
      <c r="F85">
        <v>29.28</v>
      </c>
      <c r="G85">
        <v>30.042000000000002</v>
      </c>
      <c r="H85">
        <v>29.573</v>
      </c>
      <c r="I85">
        <v>29.166</v>
      </c>
      <c r="J85">
        <v>29.728999999999999</v>
      </c>
      <c r="K85">
        <v>29.774000000000001</v>
      </c>
      <c r="L85">
        <v>28.913</v>
      </c>
      <c r="M85">
        <v>31.158999999999999</v>
      </c>
      <c r="N85">
        <v>31.186</v>
      </c>
      <c r="O85">
        <v>30.786000000000001</v>
      </c>
    </row>
    <row r="86" spans="1:15" x14ac:dyDescent="0.3">
      <c r="A86" s="1">
        <v>43243</v>
      </c>
      <c r="B86" s="2">
        <v>0.52314814814814814</v>
      </c>
      <c r="C86">
        <v>15.775</v>
      </c>
      <c r="D86">
        <v>0.216</v>
      </c>
      <c r="E86">
        <v>28.9</v>
      </c>
      <c r="F86">
        <v>29.297999999999998</v>
      </c>
      <c r="G86">
        <v>30.064</v>
      </c>
      <c r="H86">
        <v>29.571000000000002</v>
      </c>
      <c r="I86">
        <v>29.135000000000002</v>
      </c>
      <c r="J86">
        <v>29.728000000000002</v>
      </c>
      <c r="K86">
        <v>29.786999999999999</v>
      </c>
      <c r="L86">
        <v>28.92</v>
      </c>
      <c r="M86">
        <v>31.254000000000001</v>
      </c>
      <c r="N86">
        <v>31.302</v>
      </c>
      <c r="O86">
        <v>30.91</v>
      </c>
    </row>
    <row r="87" spans="1:15" x14ac:dyDescent="0.3">
      <c r="A87" s="1">
        <v>43243</v>
      </c>
      <c r="B87" s="2">
        <v>0.53472222222222221</v>
      </c>
      <c r="C87">
        <v>15.644</v>
      </c>
      <c r="D87">
        <v>0.253</v>
      </c>
      <c r="E87">
        <v>28.908000000000001</v>
      </c>
      <c r="F87">
        <v>29.3</v>
      </c>
      <c r="G87">
        <v>30.044</v>
      </c>
      <c r="H87">
        <v>29.577000000000002</v>
      </c>
      <c r="I87">
        <v>29.169</v>
      </c>
      <c r="J87">
        <v>29.733000000000001</v>
      </c>
      <c r="K87">
        <v>29.792999999999999</v>
      </c>
      <c r="L87">
        <v>28.927</v>
      </c>
      <c r="M87">
        <v>31.460999999999999</v>
      </c>
      <c r="N87">
        <v>31.51</v>
      </c>
      <c r="O87">
        <v>31.152000000000001</v>
      </c>
    </row>
    <row r="88" spans="1:15" x14ac:dyDescent="0.3">
      <c r="A88" s="1">
        <v>43243</v>
      </c>
      <c r="B88" s="2">
        <v>0.54629629629629628</v>
      </c>
      <c r="C88">
        <v>15.555999999999999</v>
      </c>
      <c r="D88">
        <v>0.218</v>
      </c>
      <c r="E88">
        <v>28.902999999999999</v>
      </c>
      <c r="F88">
        <v>29.308</v>
      </c>
      <c r="G88">
        <v>30.058</v>
      </c>
      <c r="H88">
        <v>29.581</v>
      </c>
      <c r="I88">
        <v>29.138999999999999</v>
      </c>
      <c r="J88">
        <v>29.738</v>
      </c>
      <c r="K88">
        <v>29.788</v>
      </c>
      <c r="L88">
        <v>28.934000000000001</v>
      </c>
      <c r="M88">
        <v>31.462</v>
      </c>
      <c r="N88">
        <v>31.501000000000001</v>
      </c>
      <c r="O88">
        <v>31.117999999999999</v>
      </c>
    </row>
    <row r="89" spans="1:15" x14ac:dyDescent="0.3">
      <c r="A89" s="1">
        <v>43243</v>
      </c>
      <c r="B89" s="2">
        <v>0.55787037037037035</v>
      </c>
      <c r="C89">
        <v>15.411</v>
      </c>
      <c r="D89">
        <v>0.22900000000000001</v>
      </c>
      <c r="E89">
        <v>28.835999999999999</v>
      </c>
      <c r="F89">
        <v>29.241</v>
      </c>
      <c r="G89">
        <v>29.986000000000001</v>
      </c>
      <c r="H89">
        <v>29.526</v>
      </c>
      <c r="I89">
        <v>29.062999999999999</v>
      </c>
      <c r="J89">
        <v>29.684000000000001</v>
      </c>
      <c r="K89">
        <v>29.736999999999998</v>
      </c>
      <c r="L89">
        <v>28.937000000000001</v>
      </c>
      <c r="M89">
        <v>30.844000000000001</v>
      </c>
      <c r="N89">
        <v>30.812999999999999</v>
      </c>
      <c r="O89">
        <v>30.167000000000002</v>
      </c>
    </row>
    <row r="90" spans="1:15" x14ac:dyDescent="0.3">
      <c r="A90" s="1">
        <v>43243</v>
      </c>
      <c r="B90" s="2">
        <v>0.56944444444444442</v>
      </c>
      <c r="C90">
        <v>15.254</v>
      </c>
      <c r="D90">
        <v>0.223</v>
      </c>
      <c r="E90">
        <v>28.78</v>
      </c>
      <c r="F90">
        <v>29.213999999999999</v>
      </c>
      <c r="G90">
        <v>29.957000000000001</v>
      </c>
      <c r="H90">
        <v>29.504000000000001</v>
      </c>
      <c r="I90">
        <v>29.082000000000001</v>
      </c>
      <c r="J90">
        <v>29.652999999999999</v>
      </c>
      <c r="K90">
        <v>29.707000000000001</v>
      </c>
      <c r="L90">
        <v>28.943000000000001</v>
      </c>
      <c r="M90">
        <v>29.922000000000001</v>
      </c>
      <c r="N90">
        <v>29.943999999999999</v>
      </c>
      <c r="O90">
        <v>29.178000000000001</v>
      </c>
    </row>
    <row r="91" spans="1:15" x14ac:dyDescent="0.3">
      <c r="A91" s="1">
        <v>43243</v>
      </c>
      <c r="B91" s="2">
        <v>0.58101851851851849</v>
      </c>
      <c r="C91">
        <v>15.114000000000001</v>
      </c>
      <c r="D91">
        <v>0.23499999999999999</v>
      </c>
      <c r="E91">
        <v>28.754999999999999</v>
      </c>
      <c r="F91">
        <v>29.196000000000002</v>
      </c>
      <c r="G91">
        <v>29.943999999999999</v>
      </c>
      <c r="H91">
        <v>29.443999999999999</v>
      </c>
      <c r="I91">
        <v>29.038</v>
      </c>
      <c r="J91">
        <v>29.614000000000001</v>
      </c>
      <c r="K91">
        <v>29.667000000000002</v>
      </c>
      <c r="L91">
        <v>28.927</v>
      </c>
      <c r="M91">
        <v>29.614999999999998</v>
      </c>
      <c r="N91">
        <v>29.683</v>
      </c>
      <c r="O91">
        <v>28.824999999999999</v>
      </c>
    </row>
    <row r="92" spans="1:15" x14ac:dyDescent="0.3">
      <c r="A92" s="1">
        <v>43243</v>
      </c>
      <c r="B92" s="2">
        <v>0.59259259259259256</v>
      </c>
      <c r="C92">
        <v>14.988</v>
      </c>
      <c r="D92">
        <v>0.217</v>
      </c>
      <c r="E92">
        <v>28.669</v>
      </c>
      <c r="F92">
        <v>29.141999999999999</v>
      </c>
      <c r="G92">
        <v>29.898</v>
      </c>
      <c r="H92">
        <v>29.427</v>
      </c>
      <c r="I92">
        <v>28.975999999999999</v>
      </c>
      <c r="J92">
        <v>29.574999999999999</v>
      </c>
      <c r="K92">
        <v>29.623999999999999</v>
      </c>
      <c r="L92">
        <v>28.936</v>
      </c>
      <c r="M92">
        <v>29.126999999999999</v>
      </c>
      <c r="N92">
        <v>29.175999999999998</v>
      </c>
      <c r="O92">
        <v>28.242000000000001</v>
      </c>
    </row>
    <row r="93" spans="1:15" x14ac:dyDescent="0.3">
      <c r="A93" s="1">
        <v>43243</v>
      </c>
      <c r="B93" s="2">
        <v>0.60416666666666663</v>
      </c>
      <c r="C93">
        <v>14.911</v>
      </c>
      <c r="D93">
        <v>0.22900000000000001</v>
      </c>
      <c r="E93">
        <v>28.667000000000002</v>
      </c>
      <c r="F93">
        <v>29.099</v>
      </c>
      <c r="G93">
        <v>29.896999999999998</v>
      </c>
      <c r="H93">
        <v>29.387</v>
      </c>
      <c r="I93">
        <v>29.01</v>
      </c>
      <c r="J93">
        <v>29.568000000000001</v>
      </c>
      <c r="K93">
        <v>29.611999999999998</v>
      </c>
      <c r="L93">
        <v>28.934000000000001</v>
      </c>
      <c r="M93">
        <v>29.021000000000001</v>
      </c>
      <c r="N93">
        <v>29.102</v>
      </c>
      <c r="O93">
        <v>28.140999999999998</v>
      </c>
    </row>
    <row r="94" spans="1:15" x14ac:dyDescent="0.3">
      <c r="A94" s="1">
        <v>43243</v>
      </c>
      <c r="B94" s="2">
        <v>0.61574074074074081</v>
      </c>
      <c r="C94">
        <v>14.792999999999999</v>
      </c>
      <c r="D94">
        <v>0.21199999999999999</v>
      </c>
      <c r="E94">
        <v>28.645</v>
      </c>
      <c r="F94">
        <v>29.15</v>
      </c>
      <c r="G94">
        <v>29.89</v>
      </c>
      <c r="H94">
        <v>29.379000000000001</v>
      </c>
      <c r="I94">
        <v>28.966000000000001</v>
      </c>
      <c r="J94">
        <v>29.573</v>
      </c>
      <c r="K94">
        <v>29.606000000000002</v>
      </c>
      <c r="L94">
        <v>28.943999999999999</v>
      </c>
      <c r="M94">
        <v>28.972999999999999</v>
      </c>
      <c r="N94">
        <v>29.082999999999998</v>
      </c>
      <c r="O94">
        <v>28.184999999999999</v>
      </c>
    </row>
    <row r="95" spans="1:15" x14ac:dyDescent="0.3">
      <c r="A95" s="1">
        <v>43243</v>
      </c>
      <c r="B95" s="2">
        <v>0.62731481481481477</v>
      </c>
      <c r="C95">
        <v>14.723000000000001</v>
      </c>
      <c r="D95">
        <v>0.221</v>
      </c>
      <c r="E95">
        <v>28.651</v>
      </c>
      <c r="F95">
        <v>29.131</v>
      </c>
      <c r="G95">
        <v>29.890999999999998</v>
      </c>
      <c r="H95">
        <v>29.408000000000001</v>
      </c>
      <c r="I95">
        <v>28.965</v>
      </c>
      <c r="J95">
        <v>29.565999999999999</v>
      </c>
      <c r="K95">
        <v>29.611000000000001</v>
      </c>
      <c r="L95">
        <v>28.946000000000002</v>
      </c>
      <c r="M95">
        <v>29.067</v>
      </c>
      <c r="N95">
        <v>29.169</v>
      </c>
      <c r="O95">
        <v>28.34</v>
      </c>
    </row>
    <row r="96" spans="1:15" x14ac:dyDescent="0.3">
      <c r="A96" s="1">
        <v>43243</v>
      </c>
      <c r="B96" s="2">
        <v>0.63888888888888895</v>
      </c>
      <c r="C96">
        <v>14.625</v>
      </c>
      <c r="D96">
        <v>0.19800000000000001</v>
      </c>
      <c r="E96">
        <v>28.645</v>
      </c>
      <c r="F96">
        <v>29.111000000000001</v>
      </c>
      <c r="G96">
        <v>29.887</v>
      </c>
      <c r="H96">
        <v>29.414999999999999</v>
      </c>
      <c r="I96">
        <v>28.995000000000001</v>
      </c>
      <c r="J96">
        <v>29.548999999999999</v>
      </c>
      <c r="K96">
        <v>29.602</v>
      </c>
      <c r="L96">
        <v>28.943999999999999</v>
      </c>
      <c r="M96">
        <v>29.141999999999999</v>
      </c>
      <c r="N96">
        <v>29.209</v>
      </c>
      <c r="O96">
        <v>28.419</v>
      </c>
    </row>
    <row r="97" spans="1:15" x14ac:dyDescent="0.3">
      <c r="A97" s="1">
        <v>43243</v>
      </c>
      <c r="B97" s="2">
        <v>0.65046296296296291</v>
      </c>
      <c r="C97">
        <v>14.499000000000001</v>
      </c>
      <c r="D97">
        <v>0.223</v>
      </c>
      <c r="E97">
        <v>28.599</v>
      </c>
      <c r="F97">
        <v>29.119</v>
      </c>
      <c r="G97">
        <v>29.856999999999999</v>
      </c>
      <c r="H97">
        <v>29.370999999999999</v>
      </c>
      <c r="I97">
        <v>28.959</v>
      </c>
      <c r="J97">
        <v>29.536000000000001</v>
      </c>
      <c r="K97">
        <v>29.574999999999999</v>
      </c>
      <c r="L97">
        <v>28.946999999999999</v>
      </c>
      <c r="M97">
        <v>29.21</v>
      </c>
      <c r="N97">
        <v>29.298999999999999</v>
      </c>
      <c r="O97">
        <v>28.452000000000002</v>
      </c>
    </row>
    <row r="98" spans="1:15" x14ac:dyDescent="0.3">
      <c r="A98" s="1">
        <v>43243</v>
      </c>
      <c r="B98" s="2">
        <v>0.66203703703703709</v>
      </c>
      <c r="C98">
        <v>14.4</v>
      </c>
      <c r="D98">
        <v>0.23400000000000001</v>
      </c>
      <c r="E98">
        <v>28.568000000000001</v>
      </c>
      <c r="F98">
        <v>29.082999999999998</v>
      </c>
      <c r="G98">
        <v>29.859000000000002</v>
      </c>
      <c r="H98">
        <v>29.353999999999999</v>
      </c>
      <c r="I98">
        <v>28.923999999999999</v>
      </c>
      <c r="J98">
        <v>29.532</v>
      </c>
      <c r="K98">
        <v>29.567</v>
      </c>
      <c r="L98">
        <v>28.959</v>
      </c>
      <c r="M98">
        <v>29.105</v>
      </c>
      <c r="N98">
        <v>29.231999999999999</v>
      </c>
      <c r="O98">
        <v>28.353000000000002</v>
      </c>
    </row>
    <row r="99" spans="1:15" x14ac:dyDescent="0.3">
      <c r="A99" s="1">
        <v>43243</v>
      </c>
      <c r="B99" s="2">
        <v>0.67361111111111116</v>
      </c>
      <c r="C99">
        <v>14.314</v>
      </c>
      <c r="D99">
        <v>0.23400000000000001</v>
      </c>
      <c r="E99">
        <v>28.579000000000001</v>
      </c>
      <c r="F99">
        <v>29.074000000000002</v>
      </c>
      <c r="G99">
        <v>29.876000000000001</v>
      </c>
      <c r="H99">
        <v>29.358000000000001</v>
      </c>
      <c r="I99">
        <v>28.957000000000001</v>
      </c>
      <c r="J99">
        <v>29.55</v>
      </c>
      <c r="K99">
        <v>29.594000000000001</v>
      </c>
      <c r="L99">
        <v>28.954000000000001</v>
      </c>
      <c r="M99">
        <v>29.093</v>
      </c>
      <c r="N99">
        <v>29.199000000000002</v>
      </c>
      <c r="O99">
        <v>28.382999999999999</v>
      </c>
    </row>
    <row r="100" spans="1:15" x14ac:dyDescent="0.3">
      <c r="A100" s="1">
        <v>43243</v>
      </c>
      <c r="B100" s="2">
        <v>0.68518518518518512</v>
      </c>
      <c r="C100">
        <v>14.209</v>
      </c>
      <c r="D100">
        <v>0.217</v>
      </c>
      <c r="E100">
        <v>28.568999999999999</v>
      </c>
      <c r="F100">
        <v>29.132000000000001</v>
      </c>
      <c r="G100">
        <v>29.870999999999999</v>
      </c>
      <c r="H100">
        <v>29.399000000000001</v>
      </c>
      <c r="I100">
        <v>28.974</v>
      </c>
      <c r="J100">
        <v>29.553999999999998</v>
      </c>
      <c r="K100">
        <v>29.620999999999999</v>
      </c>
      <c r="L100">
        <v>28.962</v>
      </c>
      <c r="M100">
        <v>29.928000000000001</v>
      </c>
      <c r="N100">
        <v>30.02</v>
      </c>
      <c r="O100">
        <v>29.244</v>
      </c>
    </row>
    <row r="101" spans="1:15" x14ac:dyDescent="0.3">
      <c r="A101" s="1">
        <v>43243</v>
      </c>
      <c r="B101" s="2">
        <v>0.69675925925925919</v>
      </c>
      <c r="C101">
        <v>14.16</v>
      </c>
      <c r="D101">
        <v>0.23799999999999999</v>
      </c>
      <c r="E101">
        <v>28.524000000000001</v>
      </c>
      <c r="F101">
        <v>29.082000000000001</v>
      </c>
      <c r="G101">
        <v>29.867999999999999</v>
      </c>
      <c r="H101">
        <v>29.358000000000001</v>
      </c>
      <c r="I101">
        <v>28.939</v>
      </c>
      <c r="J101">
        <v>29.544</v>
      </c>
      <c r="K101">
        <v>29.565999999999999</v>
      </c>
      <c r="L101">
        <v>28.96</v>
      </c>
      <c r="M101">
        <v>29.734999999999999</v>
      </c>
      <c r="N101">
        <v>29.751000000000001</v>
      </c>
      <c r="O101">
        <v>28.981000000000002</v>
      </c>
    </row>
    <row r="102" spans="1:15" x14ac:dyDescent="0.3">
      <c r="A102" s="1">
        <v>43243</v>
      </c>
      <c r="B102" s="2">
        <v>0.70833333333333337</v>
      </c>
      <c r="C102">
        <v>14.045999999999999</v>
      </c>
      <c r="D102">
        <v>0.253</v>
      </c>
      <c r="E102">
        <v>28.524000000000001</v>
      </c>
      <c r="F102">
        <v>29.1</v>
      </c>
      <c r="G102">
        <v>29.861000000000001</v>
      </c>
      <c r="H102">
        <v>29.370999999999999</v>
      </c>
      <c r="I102">
        <v>28.954000000000001</v>
      </c>
      <c r="J102">
        <v>29.527999999999999</v>
      </c>
      <c r="K102">
        <v>29.59</v>
      </c>
      <c r="L102">
        <v>28.965</v>
      </c>
      <c r="M102">
        <v>29.984000000000002</v>
      </c>
      <c r="N102">
        <v>30.056999999999999</v>
      </c>
      <c r="O102">
        <v>29.329000000000001</v>
      </c>
    </row>
    <row r="103" spans="1:15" x14ac:dyDescent="0.3">
      <c r="A103" s="1">
        <v>43243</v>
      </c>
      <c r="B103" s="2">
        <v>0.71990740740740744</v>
      </c>
      <c r="C103">
        <v>13.992000000000001</v>
      </c>
      <c r="D103">
        <v>0.215</v>
      </c>
      <c r="E103">
        <v>28.547000000000001</v>
      </c>
      <c r="F103">
        <v>29.114999999999998</v>
      </c>
      <c r="G103">
        <v>29.893000000000001</v>
      </c>
      <c r="H103">
        <v>29.390999999999998</v>
      </c>
      <c r="I103">
        <v>28.995999999999999</v>
      </c>
      <c r="J103">
        <v>29.579000000000001</v>
      </c>
      <c r="K103">
        <v>29.587</v>
      </c>
      <c r="L103">
        <v>28.962</v>
      </c>
      <c r="M103">
        <v>29.986000000000001</v>
      </c>
      <c r="N103">
        <v>30.091000000000001</v>
      </c>
      <c r="O103">
        <v>29.46</v>
      </c>
    </row>
    <row r="104" spans="1:15" x14ac:dyDescent="0.3">
      <c r="A104" s="1">
        <v>43243</v>
      </c>
      <c r="B104" s="2">
        <v>0.73148148148148151</v>
      </c>
      <c r="C104">
        <v>13.907</v>
      </c>
      <c r="D104">
        <v>0.23899999999999999</v>
      </c>
      <c r="E104">
        <v>28.539000000000001</v>
      </c>
      <c r="F104">
        <v>29.13</v>
      </c>
      <c r="G104">
        <v>29.902999999999999</v>
      </c>
      <c r="H104">
        <v>29.408000000000001</v>
      </c>
      <c r="I104">
        <v>28.969000000000001</v>
      </c>
      <c r="J104">
        <v>29.568000000000001</v>
      </c>
      <c r="K104">
        <v>29.61</v>
      </c>
      <c r="L104">
        <v>28.954999999999998</v>
      </c>
      <c r="M104">
        <v>30.109000000000002</v>
      </c>
      <c r="N104">
        <v>30.196999999999999</v>
      </c>
      <c r="O104">
        <v>29.516999999999999</v>
      </c>
    </row>
    <row r="105" spans="1:15" x14ac:dyDescent="0.3">
      <c r="A105" s="1">
        <v>43243</v>
      </c>
      <c r="B105" s="2">
        <v>0.74305555555555547</v>
      </c>
      <c r="C105">
        <v>13.802</v>
      </c>
      <c r="D105">
        <v>0.191</v>
      </c>
      <c r="E105">
        <v>28.527999999999999</v>
      </c>
      <c r="F105">
        <v>29.082000000000001</v>
      </c>
      <c r="G105">
        <v>29.9</v>
      </c>
      <c r="H105">
        <v>29.399000000000001</v>
      </c>
      <c r="I105">
        <v>28.968</v>
      </c>
      <c r="J105">
        <v>29.591000000000001</v>
      </c>
      <c r="K105">
        <v>29.622</v>
      </c>
      <c r="L105">
        <v>28.95</v>
      </c>
      <c r="M105">
        <v>30.164000000000001</v>
      </c>
      <c r="N105">
        <v>30.181000000000001</v>
      </c>
      <c r="O105">
        <v>29.463999999999999</v>
      </c>
    </row>
    <row r="106" spans="1:15" x14ac:dyDescent="0.3">
      <c r="A106" s="1">
        <v>43243</v>
      </c>
      <c r="B106" s="2">
        <v>0.75462962962962965</v>
      </c>
      <c r="C106">
        <v>13.739000000000001</v>
      </c>
      <c r="D106">
        <v>0.21</v>
      </c>
      <c r="E106">
        <v>28.503</v>
      </c>
      <c r="F106">
        <v>29.082000000000001</v>
      </c>
      <c r="G106">
        <v>29.893999999999998</v>
      </c>
      <c r="H106">
        <v>29.384</v>
      </c>
      <c r="I106">
        <v>28.978000000000002</v>
      </c>
      <c r="J106">
        <v>29.591000000000001</v>
      </c>
      <c r="K106">
        <v>29.597999999999999</v>
      </c>
      <c r="L106">
        <v>28.951000000000001</v>
      </c>
      <c r="M106">
        <v>29.879000000000001</v>
      </c>
      <c r="N106">
        <v>29.86</v>
      </c>
      <c r="O106">
        <v>29.109000000000002</v>
      </c>
    </row>
    <row r="107" spans="1:15" x14ac:dyDescent="0.3">
      <c r="A107" s="1">
        <v>43243</v>
      </c>
      <c r="B107" s="2">
        <v>0.76620370370370372</v>
      </c>
      <c r="C107">
        <v>13.595000000000001</v>
      </c>
      <c r="D107">
        <v>0.23</v>
      </c>
      <c r="E107">
        <v>28.47</v>
      </c>
      <c r="F107">
        <v>29.085999999999999</v>
      </c>
      <c r="G107">
        <v>29.870999999999999</v>
      </c>
      <c r="H107">
        <v>29.376000000000001</v>
      </c>
      <c r="I107">
        <v>28.925000000000001</v>
      </c>
      <c r="J107">
        <v>29.582000000000001</v>
      </c>
      <c r="K107">
        <v>29.603000000000002</v>
      </c>
      <c r="L107">
        <v>28.943000000000001</v>
      </c>
      <c r="M107">
        <v>29.97</v>
      </c>
      <c r="N107">
        <v>29.966000000000001</v>
      </c>
      <c r="O107">
        <v>29.184999999999999</v>
      </c>
    </row>
    <row r="108" spans="1:15" x14ac:dyDescent="0.3">
      <c r="A108" s="1">
        <v>43243</v>
      </c>
      <c r="B108" s="2">
        <v>0.77777777777777779</v>
      </c>
      <c r="C108">
        <v>13.528</v>
      </c>
      <c r="D108">
        <v>0.22900000000000001</v>
      </c>
      <c r="E108">
        <v>28.463999999999999</v>
      </c>
      <c r="F108">
        <v>29.088000000000001</v>
      </c>
      <c r="G108">
        <v>29.818999999999999</v>
      </c>
      <c r="H108">
        <v>29.353000000000002</v>
      </c>
      <c r="I108">
        <v>28.943000000000001</v>
      </c>
      <c r="J108">
        <v>29.58</v>
      </c>
      <c r="K108">
        <v>29.544</v>
      </c>
      <c r="L108">
        <v>28.936</v>
      </c>
      <c r="M108">
        <v>29.776</v>
      </c>
      <c r="N108">
        <v>29.803000000000001</v>
      </c>
      <c r="O108">
        <v>28.943999999999999</v>
      </c>
    </row>
    <row r="109" spans="1:15" x14ac:dyDescent="0.3">
      <c r="A109" s="1">
        <v>43243</v>
      </c>
      <c r="B109" s="2">
        <v>0.78935185185185175</v>
      </c>
      <c r="C109">
        <v>13.422000000000001</v>
      </c>
      <c r="D109">
        <v>0.21</v>
      </c>
      <c r="E109">
        <v>28.463999999999999</v>
      </c>
      <c r="F109">
        <v>29.056999999999999</v>
      </c>
      <c r="G109">
        <v>29.861999999999998</v>
      </c>
      <c r="H109">
        <v>29.344000000000001</v>
      </c>
      <c r="I109">
        <v>28.922999999999998</v>
      </c>
      <c r="J109">
        <v>29.547000000000001</v>
      </c>
      <c r="K109">
        <v>29.558</v>
      </c>
      <c r="L109">
        <v>28.936</v>
      </c>
      <c r="M109">
        <v>29.757999999999999</v>
      </c>
      <c r="N109">
        <v>29.777999999999999</v>
      </c>
      <c r="O109">
        <v>28.922000000000001</v>
      </c>
    </row>
    <row r="110" spans="1:15" x14ac:dyDescent="0.3">
      <c r="A110" s="1">
        <v>43243</v>
      </c>
      <c r="B110" s="2">
        <v>0.80092592592592593</v>
      </c>
      <c r="C110">
        <v>13.336</v>
      </c>
      <c r="D110">
        <v>0.223</v>
      </c>
      <c r="E110">
        <v>28.44</v>
      </c>
      <c r="F110">
        <v>29.076000000000001</v>
      </c>
      <c r="G110">
        <v>29.837</v>
      </c>
      <c r="H110">
        <v>29.364000000000001</v>
      </c>
      <c r="I110">
        <v>28.92</v>
      </c>
      <c r="J110">
        <v>29.547999999999998</v>
      </c>
      <c r="K110">
        <v>29.558</v>
      </c>
      <c r="L110">
        <v>28.937999999999999</v>
      </c>
      <c r="M110">
        <v>29.588000000000001</v>
      </c>
      <c r="N110">
        <v>29.652000000000001</v>
      </c>
      <c r="O110">
        <v>28.805</v>
      </c>
    </row>
    <row r="111" spans="1:15" x14ac:dyDescent="0.3">
      <c r="A111" s="1">
        <v>43243</v>
      </c>
      <c r="B111" s="2">
        <v>0.8125</v>
      </c>
      <c r="C111">
        <v>13.263</v>
      </c>
      <c r="D111">
        <v>0.215</v>
      </c>
      <c r="E111">
        <v>28.375</v>
      </c>
      <c r="F111">
        <v>29.058</v>
      </c>
      <c r="G111">
        <v>29.838000000000001</v>
      </c>
      <c r="H111">
        <v>29.334</v>
      </c>
      <c r="I111">
        <v>28.902999999999999</v>
      </c>
      <c r="J111">
        <v>29.542000000000002</v>
      </c>
      <c r="K111">
        <v>29.56</v>
      </c>
      <c r="L111">
        <v>28.939</v>
      </c>
      <c r="M111">
        <v>29.501000000000001</v>
      </c>
      <c r="N111">
        <v>29.542000000000002</v>
      </c>
      <c r="O111">
        <v>28.698</v>
      </c>
    </row>
    <row r="112" spans="1:15" x14ac:dyDescent="0.3">
      <c r="A112" s="1">
        <v>43243</v>
      </c>
      <c r="B112" s="2">
        <v>0.82407407407407407</v>
      </c>
      <c r="C112">
        <v>13.164999999999999</v>
      </c>
      <c r="D112">
        <v>0.20100000000000001</v>
      </c>
      <c r="E112">
        <v>28.387</v>
      </c>
      <c r="F112">
        <v>29.03</v>
      </c>
      <c r="G112">
        <v>29.832000000000001</v>
      </c>
      <c r="H112">
        <v>29.343</v>
      </c>
      <c r="I112">
        <v>28.904</v>
      </c>
      <c r="J112">
        <v>29.513999999999999</v>
      </c>
      <c r="K112">
        <v>29.52</v>
      </c>
      <c r="L112">
        <v>28.934000000000001</v>
      </c>
      <c r="M112">
        <v>29.422000000000001</v>
      </c>
      <c r="N112">
        <v>29.483000000000001</v>
      </c>
      <c r="O112">
        <v>28.606000000000002</v>
      </c>
    </row>
    <row r="113" spans="1:15" x14ac:dyDescent="0.3">
      <c r="A113" s="1">
        <v>43243</v>
      </c>
      <c r="B113" s="2">
        <v>0.83564814814814825</v>
      </c>
      <c r="C113">
        <v>13.089</v>
      </c>
      <c r="D113">
        <v>0.20399999999999999</v>
      </c>
      <c r="E113">
        <v>28.36</v>
      </c>
      <c r="F113">
        <v>29.036999999999999</v>
      </c>
      <c r="G113">
        <v>29.831</v>
      </c>
      <c r="H113">
        <v>29.318000000000001</v>
      </c>
      <c r="I113">
        <v>28.891999999999999</v>
      </c>
      <c r="J113">
        <v>29.507999999999999</v>
      </c>
      <c r="K113">
        <v>29.548999999999999</v>
      </c>
      <c r="L113">
        <v>28.933</v>
      </c>
      <c r="M113">
        <v>29.155999999999999</v>
      </c>
      <c r="N113">
        <v>29.262</v>
      </c>
      <c r="O113">
        <v>28.356999999999999</v>
      </c>
    </row>
    <row r="114" spans="1:15" x14ac:dyDescent="0.3">
      <c r="A114" s="1">
        <v>43243</v>
      </c>
      <c r="B114" s="2">
        <v>0.84722222222222221</v>
      </c>
      <c r="C114">
        <v>13.006</v>
      </c>
      <c r="D114">
        <v>0.20399999999999999</v>
      </c>
      <c r="E114">
        <v>28.359000000000002</v>
      </c>
      <c r="F114">
        <v>29.04</v>
      </c>
      <c r="G114">
        <v>29.82</v>
      </c>
      <c r="H114">
        <v>29.289000000000001</v>
      </c>
      <c r="I114">
        <v>28.872</v>
      </c>
      <c r="J114">
        <v>29.527000000000001</v>
      </c>
      <c r="K114">
        <v>29.504999999999999</v>
      </c>
      <c r="L114">
        <v>28.936</v>
      </c>
      <c r="M114">
        <v>29.123000000000001</v>
      </c>
      <c r="N114">
        <v>29.206</v>
      </c>
      <c r="O114">
        <v>28.271000000000001</v>
      </c>
    </row>
    <row r="115" spans="1:15" x14ac:dyDescent="0.3">
      <c r="A115" s="1">
        <v>43243</v>
      </c>
      <c r="B115" s="2">
        <v>0.85879629629629628</v>
      </c>
      <c r="C115">
        <v>12.897</v>
      </c>
      <c r="D115">
        <v>0.21299999999999999</v>
      </c>
      <c r="E115">
        <v>28.326000000000001</v>
      </c>
      <c r="F115">
        <v>29.016999999999999</v>
      </c>
      <c r="G115">
        <v>29.811</v>
      </c>
      <c r="H115">
        <v>29.286000000000001</v>
      </c>
      <c r="I115">
        <v>28.893999999999998</v>
      </c>
      <c r="J115">
        <v>29.52</v>
      </c>
      <c r="K115">
        <v>29.509</v>
      </c>
      <c r="L115">
        <v>28.937000000000001</v>
      </c>
      <c r="M115">
        <v>29.097000000000001</v>
      </c>
      <c r="N115">
        <v>29.207999999999998</v>
      </c>
      <c r="O115">
        <v>28.312000000000001</v>
      </c>
    </row>
    <row r="116" spans="1:15" x14ac:dyDescent="0.3">
      <c r="A116" s="1">
        <v>43243</v>
      </c>
      <c r="B116" s="2">
        <v>0.87037037037037035</v>
      </c>
      <c r="C116">
        <v>12.789</v>
      </c>
      <c r="D116">
        <v>0.214</v>
      </c>
      <c r="E116">
        <v>28.318999999999999</v>
      </c>
      <c r="F116">
        <v>29.013999999999999</v>
      </c>
      <c r="G116">
        <v>29.81</v>
      </c>
      <c r="H116">
        <v>29.282</v>
      </c>
      <c r="I116">
        <v>28.864000000000001</v>
      </c>
      <c r="J116">
        <v>29.506</v>
      </c>
      <c r="K116">
        <v>29.504999999999999</v>
      </c>
      <c r="L116">
        <v>28.94</v>
      </c>
      <c r="M116">
        <v>29.009</v>
      </c>
      <c r="N116">
        <v>29.103999999999999</v>
      </c>
      <c r="O116">
        <v>28.183</v>
      </c>
    </row>
    <row r="117" spans="1:15" x14ac:dyDescent="0.3">
      <c r="A117" s="1">
        <v>43243</v>
      </c>
      <c r="B117" s="2">
        <v>0.88194444444444453</v>
      </c>
      <c r="C117">
        <v>12.747</v>
      </c>
      <c r="D117">
        <v>0.214</v>
      </c>
      <c r="E117">
        <v>28.279</v>
      </c>
      <c r="F117">
        <v>29.023</v>
      </c>
      <c r="G117">
        <v>29.805</v>
      </c>
      <c r="H117">
        <v>29.283000000000001</v>
      </c>
      <c r="I117">
        <v>28.86</v>
      </c>
      <c r="J117">
        <v>29.495999999999999</v>
      </c>
      <c r="K117">
        <v>29.49</v>
      </c>
      <c r="L117">
        <v>28.942</v>
      </c>
      <c r="M117">
        <v>29.018000000000001</v>
      </c>
      <c r="N117">
        <v>29.161999999999999</v>
      </c>
      <c r="O117">
        <v>28.215</v>
      </c>
    </row>
    <row r="118" spans="1:15" x14ac:dyDescent="0.3">
      <c r="A118" s="1">
        <v>43243</v>
      </c>
      <c r="B118" s="2">
        <v>0.89351851851851849</v>
      </c>
      <c r="C118">
        <v>12.659000000000001</v>
      </c>
      <c r="D118">
        <v>0.19600000000000001</v>
      </c>
      <c r="E118">
        <v>28.28</v>
      </c>
      <c r="F118">
        <v>29.016999999999999</v>
      </c>
      <c r="G118">
        <v>29.809000000000001</v>
      </c>
      <c r="H118">
        <v>29.273</v>
      </c>
      <c r="I118">
        <v>28.853999999999999</v>
      </c>
      <c r="J118">
        <v>29.478999999999999</v>
      </c>
      <c r="K118">
        <v>29.486999999999998</v>
      </c>
      <c r="L118">
        <v>28.937999999999999</v>
      </c>
      <c r="M118">
        <v>29.164999999999999</v>
      </c>
      <c r="N118">
        <v>29.31</v>
      </c>
      <c r="O118">
        <v>28.338999999999999</v>
      </c>
    </row>
    <row r="119" spans="1:15" x14ac:dyDescent="0.3">
      <c r="A119" s="1">
        <v>43243</v>
      </c>
      <c r="B119" s="2">
        <v>0.90509259259259256</v>
      </c>
      <c r="C119">
        <v>12.553000000000001</v>
      </c>
      <c r="D119">
        <v>0.217</v>
      </c>
      <c r="E119">
        <v>28.260999999999999</v>
      </c>
      <c r="F119">
        <v>28.995999999999999</v>
      </c>
      <c r="G119">
        <v>29.79</v>
      </c>
      <c r="H119">
        <v>29.268999999999998</v>
      </c>
      <c r="I119">
        <v>28.853000000000002</v>
      </c>
      <c r="J119">
        <v>29.472000000000001</v>
      </c>
      <c r="K119">
        <v>29.486000000000001</v>
      </c>
      <c r="L119">
        <v>28.936</v>
      </c>
      <c r="M119">
        <v>29.16</v>
      </c>
      <c r="N119">
        <v>29.239000000000001</v>
      </c>
      <c r="O119">
        <v>28.254999999999999</v>
      </c>
    </row>
    <row r="120" spans="1:15" x14ac:dyDescent="0.3">
      <c r="A120" s="1">
        <v>43243</v>
      </c>
      <c r="B120" s="2">
        <v>0.91666666666666663</v>
      </c>
      <c r="C120">
        <v>12.481</v>
      </c>
      <c r="D120">
        <v>0.183</v>
      </c>
      <c r="E120">
        <v>28.245000000000001</v>
      </c>
      <c r="F120">
        <v>28.978999999999999</v>
      </c>
      <c r="G120">
        <v>29.783999999999999</v>
      </c>
      <c r="H120">
        <v>29.241</v>
      </c>
      <c r="I120">
        <v>28.844999999999999</v>
      </c>
      <c r="J120">
        <v>29.459</v>
      </c>
      <c r="K120">
        <v>29.451000000000001</v>
      </c>
      <c r="L120">
        <v>28.937999999999999</v>
      </c>
      <c r="M120">
        <v>29.053000000000001</v>
      </c>
      <c r="N120">
        <v>29.198</v>
      </c>
      <c r="O120">
        <v>28.222999999999999</v>
      </c>
    </row>
    <row r="121" spans="1:15" x14ac:dyDescent="0.3">
      <c r="A121" s="1">
        <v>43243</v>
      </c>
      <c r="B121" s="2">
        <v>0.92824074074074081</v>
      </c>
      <c r="C121">
        <v>12.396000000000001</v>
      </c>
      <c r="D121">
        <v>0.191</v>
      </c>
      <c r="E121">
        <v>28.234000000000002</v>
      </c>
      <c r="F121">
        <v>28.969000000000001</v>
      </c>
      <c r="G121">
        <v>29.779</v>
      </c>
      <c r="H121">
        <v>29.265000000000001</v>
      </c>
      <c r="I121">
        <v>28.798999999999999</v>
      </c>
      <c r="J121">
        <v>29.457999999999998</v>
      </c>
      <c r="K121">
        <v>29.414999999999999</v>
      </c>
      <c r="L121">
        <v>28.936</v>
      </c>
      <c r="M121">
        <v>29.303000000000001</v>
      </c>
      <c r="N121">
        <v>29.396999999999998</v>
      </c>
      <c r="O121">
        <v>28.405000000000001</v>
      </c>
    </row>
    <row r="122" spans="1:15" x14ac:dyDescent="0.3">
      <c r="A122" s="1">
        <v>43243</v>
      </c>
      <c r="B122" s="2">
        <v>0.93981481481481488</v>
      </c>
      <c r="C122">
        <v>12.302</v>
      </c>
      <c r="D122">
        <v>0.19700000000000001</v>
      </c>
      <c r="E122">
        <v>28.207000000000001</v>
      </c>
      <c r="F122">
        <v>28.968</v>
      </c>
      <c r="G122">
        <v>29.765999999999998</v>
      </c>
      <c r="H122">
        <v>29.245999999999999</v>
      </c>
      <c r="I122">
        <v>28.779</v>
      </c>
      <c r="J122">
        <v>29.431000000000001</v>
      </c>
      <c r="K122">
        <v>29.436</v>
      </c>
      <c r="L122">
        <v>28.931000000000001</v>
      </c>
      <c r="M122">
        <v>29.212</v>
      </c>
      <c r="N122">
        <v>29.292000000000002</v>
      </c>
      <c r="O122">
        <v>28.326000000000001</v>
      </c>
    </row>
    <row r="123" spans="1:15" x14ac:dyDescent="0.3">
      <c r="A123" s="1">
        <v>43243</v>
      </c>
      <c r="B123" s="2">
        <v>0.95138888888888884</v>
      </c>
      <c r="C123">
        <v>12.211</v>
      </c>
      <c r="D123">
        <v>0.2</v>
      </c>
      <c r="E123">
        <v>28.175000000000001</v>
      </c>
      <c r="F123">
        <v>28.943000000000001</v>
      </c>
      <c r="G123">
        <v>29.756</v>
      </c>
      <c r="H123">
        <v>29.23</v>
      </c>
      <c r="I123">
        <v>28.805</v>
      </c>
      <c r="J123">
        <v>29.434000000000001</v>
      </c>
      <c r="K123">
        <v>29.405000000000001</v>
      </c>
      <c r="L123">
        <v>28.931000000000001</v>
      </c>
      <c r="M123">
        <v>29.216000000000001</v>
      </c>
      <c r="N123">
        <v>29.367999999999999</v>
      </c>
      <c r="O123">
        <v>28.349</v>
      </c>
    </row>
    <row r="124" spans="1:15" x14ac:dyDescent="0.3">
      <c r="A124" s="1">
        <v>43243</v>
      </c>
      <c r="B124" s="2">
        <v>0.96296296296296291</v>
      </c>
      <c r="C124">
        <v>12.145</v>
      </c>
      <c r="D124">
        <v>0.193</v>
      </c>
      <c r="E124">
        <v>28.155999999999999</v>
      </c>
      <c r="F124">
        <v>28.93</v>
      </c>
      <c r="G124">
        <v>29.734000000000002</v>
      </c>
      <c r="H124">
        <v>29.213000000000001</v>
      </c>
      <c r="I124">
        <v>28.762</v>
      </c>
      <c r="J124">
        <v>29.42</v>
      </c>
      <c r="K124">
        <v>29.373999999999999</v>
      </c>
      <c r="L124">
        <v>28.917999999999999</v>
      </c>
      <c r="M124">
        <v>28.954999999999998</v>
      </c>
      <c r="N124">
        <v>29.077000000000002</v>
      </c>
      <c r="O124">
        <v>28.052</v>
      </c>
    </row>
    <row r="125" spans="1:15" x14ac:dyDescent="0.3">
      <c r="A125" s="1">
        <v>43243</v>
      </c>
      <c r="B125" s="2">
        <v>0.97453703703703709</v>
      </c>
      <c r="C125">
        <v>12.077</v>
      </c>
      <c r="D125">
        <v>0.192</v>
      </c>
      <c r="E125">
        <v>28.128</v>
      </c>
      <c r="F125">
        <v>28.934999999999999</v>
      </c>
      <c r="G125">
        <v>29.736000000000001</v>
      </c>
      <c r="H125">
        <v>29.193000000000001</v>
      </c>
      <c r="I125">
        <v>28.736999999999998</v>
      </c>
      <c r="J125">
        <v>29.402000000000001</v>
      </c>
      <c r="K125">
        <v>29.378</v>
      </c>
      <c r="L125">
        <v>28.920999999999999</v>
      </c>
      <c r="M125">
        <v>28.957999999999998</v>
      </c>
      <c r="N125">
        <v>29.047999999999998</v>
      </c>
      <c r="O125">
        <v>27.989000000000001</v>
      </c>
    </row>
    <row r="126" spans="1:15" x14ac:dyDescent="0.3">
      <c r="A126" s="1">
        <v>43243</v>
      </c>
      <c r="B126" s="2">
        <v>0.98611111111111116</v>
      </c>
      <c r="C126">
        <v>11.961</v>
      </c>
      <c r="D126">
        <v>0.189</v>
      </c>
      <c r="E126">
        <v>28.091999999999999</v>
      </c>
      <c r="F126">
        <v>28.896000000000001</v>
      </c>
      <c r="G126">
        <v>29.719000000000001</v>
      </c>
      <c r="H126">
        <v>29.178000000000001</v>
      </c>
      <c r="I126">
        <v>28.733000000000001</v>
      </c>
      <c r="J126">
        <v>29.384</v>
      </c>
      <c r="K126">
        <v>29.364000000000001</v>
      </c>
      <c r="L126">
        <v>28.922999999999998</v>
      </c>
      <c r="M126">
        <v>28.966000000000001</v>
      </c>
      <c r="N126">
        <v>29.062999999999999</v>
      </c>
      <c r="O126">
        <v>28.027000000000001</v>
      </c>
    </row>
    <row r="127" spans="1:15" x14ac:dyDescent="0.3">
      <c r="A127" s="1">
        <v>43243</v>
      </c>
      <c r="B127" s="2">
        <v>0.99768518518518512</v>
      </c>
      <c r="C127">
        <v>11.901999999999999</v>
      </c>
      <c r="D127">
        <v>0.19500000000000001</v>
      </c>
      <c r="E127">
        <v>28.065000000000001</v>
      </c>
      <c r="F127">
        <v>28.9</v>
      </c>
      <c r="G127">
        <v>29.684999999999999</v>
      </c>
      <c r="H127">
        <v>29.145</v>
      </c>
      <c r="I127">
        <v>28.710999999999999</v>
      </c>
      <c r="J127">
        <v>29.361000000000001</v>
      </c>
      <c r="K127">
        <v>29.311</v>
      </c>
      <c r="L127">
        <v>28.925999999999998</v>
      </c>
      <c r="M127">
        <v>29.068999999999999</v>
      </c>
      <c r="N127">
        <v>29.163</v>
      </c>
      <c r="O127">
        <v>28.117999999999999</v>
      </c>
    </row>
    <row r="128" spans="1:15" x14ac:dyDescent="0.3">
      <c r="A128" s="1">
        <v>43244</v>
      </c>
      <c r="B128" s="2">
        <v>9.2592592592592605E-3</v>
      </c>
      <c r="C128">
        <v>11.797000000000001</v>
      </c>
      <c r="D128">
        <v>0.16500000000000001</v>
      </c>
      <c r="E128">
        <v>28.047000000000001</v>
      </c>
      <c r="F128">
        <v>28.847999999999999</v>
      </c>
      <c r="G128">
        <v>29.669</v>
      </c>
      <c r="H128">
        <v>29.117000000000001</v>
      </c>
      <c r="I128">
        <v>28.693999999999999</v>
      </c>
      <c r="J128">
        <v>29.329000000000001</v>
      </c>
      <c r="K128">
        <v>29.309000000000001</v>
      </c>
      <c r="L128">
        <v>28.93</v>
      </c>
      <c r="M128">
        <v>28.757999999999999</v>
      </c>
      <c r="N128">
        <v>28.873000000000001</v>
      </c>
      <c r="O128">
        <v>27.795000000000002</v>
      </c>
    </row>
    <row r="129" spans="1:15" x14ac:dyDescent="0.3">
      <c r="A129" s="1">
        <v>43244</v>
      </c>
      <c r="B129" s="2">
        <v>2.0833333333333332E-2</v>
      </c>
      <c r="C129">
        <v>11.737</v>
      </c>
      <c r="D129">
        <v>0.159</v>
      </c>
      <c r="E129">
        <v>28.004999999999999</v>
      </c>
      <c r="F129">
        <v>28.841000000000001</v>
      </c>
      <c r="G129">
        <v>29.645</v>
      </c>
      <c r="H129">
        <v>29.097000000000001</v>
      </c>
      <c r="I129">
        <v>28.68</v>
      </c>
      <c r="J129">
        <v>29.312000000000001</v>
      </c>
      <c r="K129">
        <v>29.265999999999998</v>
      </c>
      <c r="L129">
        <v>28.931999999999999</v>
      </c>
      <c r="M129">
        <v>28.631</v>
      </c>
      <c r="N129">
        <v>28.733000000000001</v>
      </c>
      <c r="O129">
        <v>27.63</v>
      </c>
    </row>
    <row r="130" spans="1:15" x14ac:dyDescent="0.3">
      <c r="A130" s="1">
        <v>43244</v>
      </c>
      <c r="B130" s="2">
        <v>3.2407407407407406E-2</v>
      </c>
      <c r="C130">
        <v>11.638999999999999</v>
      </c>
      <c r="D130">
        <v>0.158</v>
      </c>
      <c r="E130">
        <v>27.981999999999999</v>
      </c>
      <c r="F130">
        <v>28.808</v>
      </c>
      <c r="G130">
        <v>29.634</v>
      </c>
      <c r="H130">
        <v>29.097000000000001</v>
      </c>
      <c r="I130">
        <v>28.652000000000001</v>
      </c>
      <c r="J130">
        <v>29.312999999999999</v>
      </c>
      <c r="K130">
        <v>29.274000000000001</v>
      </c>
      <c r="L130">
        <v>28.923999999999999</v>
      </c>
      <c r="M130">
        <v>28.53</v>
      </c>
      <c r="N130">
        <v>28.654</v>
      </c>
      <c r="O130">
        <v>27.609000000000002</v>
      </c>
    </row>
    <row r="131" spans="1:15" x14ac:dyDescent="0.3">
      <c r="A131" s="1">
        <v>43244</v>
      </c>
      <c r="B131" s="2">
        <v>4.3981481481481483E-2</v>
      </c>
      <c r="C131">
        <v>11.583</v>
      </c>
      <c r="D131">
        <v>0.17299999999999999</v>
      </c>
      <c r="E131">
        <v>28.012</v>
      </c>
      <c r="F131">
        <v>28.834</v>
      </c>
      <c r="G131">
        <v>29.66</v>
      </c>
      <c r="H131">
        <v>29.113</v>
      </c>
      <c r="I131">
        <v>28.666</v>
      </c>
      <c r="J131">
        <v>29.324999999999999</v>
      </c>
      <c r="K131">
        <v>29.285</v>
      </c>
      <c r="L131">
        <v>28.937999999999999</v>
      </c>
      <c r="M131">
        <v>28.648</v>
      </c>
      <c r="N131">
        <v>28.765000000000001</v>
      </c>
      <c r="O131">
        <v>27.765999999999998</v>
      </c>
    </row>
    <row r="132" spans="1:15" x14ac:dyDescent="0.3">
      <c r="A132" s="1">
        <v>43244</v>
      </c>
      <c r="B132" s="2">
        <v>5.5555555555555552E-2</v>
      </c>
      <c r="C132">
        <v>11.535</v>
      </c>
      <c r="D132">
        <v>0.17799999999999999</v>
      </c>
      <c r="E132">
        <v>27.986000000000001</v>
      </c>
      <c r="F132">
        <v>28.849</v>
      </c>
      <c r="G132">
        <v>29.652999999999999</v>
      </c>
      <c r="H132">
        <v>29.106999999999999</v>
      </c>
      <c r="I132">
        <v>28.667000000000002</v>
      </c>
      <c r="J132">
        <v>29.294</v>
      </c>
      <c r="K132">
        <v>29.259</v>
      </c>
      <c r="L132">
        <v>28.939</v>
      </c>
      <c r="M132">
        <v>28.751999999999999</v>
      </c>
      <c r="N132">
        <v>28.856000000000002</v>
      </c>
      <c r="O132">
        <v>27.966999999999999</v>
      </c>
    </row>
    <row r="133" spans="1:15" x14ac:dyDescent="0.3">
      <c r="A133" s="1">
        <v>43244</v>
      </c>
      <c r="B133" s="2">
        <v>6.7129629629629636E-2</v>
      </c>
      <c r="C133">
        <v>11.475</v>
      </c>
      <c r="D133">
        <v>0.182</v>
      </c>
      <c r="E133">
        <v>27.981999999999999</v>
      </c>
      <c r="F133">
        <v>28.844000000000001</v>
      </c>
      <c r="G133">
        <v>29.663</v>
      </c>
      <c r="H133">
        <v>29.126999999999999</v>
      </c>
      <c r="I133">
        <v>28.693000000000001</v>
      </c>
      <c r="J133">
        <v>29.314</v>
      </c>
      <c r="K133">
        <v>29.265999999999998</v>
      </c>
      <c r="L133">
        <v>28.94</v>
      </c>
      <c r="M133">
        <v>28.898</v>
      </c>
      <c r="N133">
        <v>29.010999999999999</v>
      </c>
      <c r="O133">
        <v>28.175000000000001</v>
      </c>
    </row>
    <row r="134" spans="1:15" x14ac:dyDescent="0.3">
      <c r="A134" s="1">
        <v>43244</v>
      </c>
      <c r="B134" s="2">
        <v>7.8703703703703706E-2</v>
      </c>
      <c r="C134">
        <v>11.377000000000001</v>
      </c>
      <c r="D134">
        <v>0.16800000000000001</v>
      </c>
      <c r="E134">
        <v>27.984999999999999</v>
      </c>
      <c r="F134">
        <v>28.82</v>
      </c>
      <c r="G134">
        <v>29.645</v>
      </c>
      <c r="H134">
        <v>29.146000000000001</v>
      </c>
      <c r="I134">
        <v>28.66</v>
      </c>
      <c r="J134">
        <v>29.303000000000001</v>
      </c>
      <c r="K134">
        <v>29.247</v>
      </c>
      <c r="L134">
        <v>28.946999999999999</v>
      </c>
      <c r="M134">
        <v>28.876000000000001</v>
      </c>
      <c r="N134">
        <v>28.96</v>
      </c>
      <c r="O134">
        <v>28.1</v>
      </c>
    </row>
    <row r="135" spans="1:15" x14ac:dyDescent="0.3">
      <c r="A135" s="1">
        <v>43244</v>
      </c>
      <c r="B135" s="2">
        <v>9.0277777777777776E-2</v>
      </c>
      <c r="C135">
        <v>11.337</v>
      </c>
      <c r="D135">
        <v>0.18099999999999999</v>
      </c>
      <c r="E135">
        <v>27.966000000000001</v>
      </c>
      <c r="F135">
        <v>28.835000000000001</v>
      </c>
      <c r="G135">
        <v>29.652999999999999</v>
      </c>
      <c r="H135">
        <v>29.116</v>
      </c>
      <c r="I135">
        <v>28.696000000000002</v>
      </c>
      <c r="J135">
        <v>29.297999999999998</v>
      </c>
      <c r="K135">
        <v>29.265999999999998</v>
      </c>
      <c r="L135">
        <v>28.95</v>
      </c>
      <c r="M135">
        <v>28.904</v>
      </c>
      <c r="N135">
        <v>29.010999999999999</v>
      </c>
      <c r="O135">
        <v>28.193000000000001</v>
      </c>
    </row>
    <row r="136" spans="1:15" x14ac:dyDescent="0.3">
      <c r="A136" s="1">
        <v>43244</v>
      </c>
      <c r="B136" s="2">
        <v>0.10185185185185186</v>
      </c>
      <c r="C136">
        <v>11.288</v>
      </c>
      <c r="D136">
        <v>0.188</v>
      </c>
      <c r="E136">
        <v>27.945</v>
      </c>
      <c r="F136">
        <v>28.832000000000001</v>
      </c>
      <c r="G136">
        <v>29.649000000000001</v>
      </c>
      <c r="H136">
        <v>29.138999999999999</v>
      </c>
      <c r="I136">
        <v>28.678999999999998</v>
      </c>
      <c r="J136">
        <v>29.311</v>
      </c>
      <c r="K136">
        <v>29.253</v>
      </c>
      <c r="L136">
        <v>28.963000000000001</v>
      </c>
      <c r="M136">
        <v>29.096</v>
      </c>
      <c r="N136">
        <v>29.225999999999999</v>
      </c>
      <c r="O136">
        <v>28.431999999999999</v>
      </c>
    </row>
    <row r="137" spans="1:15" x14ac:dyDescent="0.3">
      <c r="A137" s="1">
        <v>43244</v>
      </c>
      <c r="B137" s="2">
        <v>0.11342592592592593</v>
      </c>
      <c r="C137">
        <v>11.172000000000001</v>
      </c>
      <c r="D137">
        <v>0.18099999999999999</v>
      </c>
      <c r="E137">
        <v>27.951000000000001</v>
      </c>
      <c r="F137">
        <v>28.821999999999999</v>
      </c>
      <c r="G137">
        <v>29.638000000000002</v>
      </c>
      <c r="H137">
        <v>29.117999999999999</v>
      </c>
      <c r="I137">
        <v>28.664000000000001</v>
      </c>
      <c r="J137">
        <v>29.302</v>
      </c>
      <c r="K137">
        <v>29.257000000000001</v>
      </c>
      <c r="L137">
        <v>28.963999999999999</v>
      </c>
      <c r="M137">
        <v>29.155000000000001</v>
      </c>
      <c r="N137">
        <v>29.277999999999999</v>
      </c>
      <c r="O137">
        <v>28.451000000000001</v>
      </c>
    </row>
    <row r="138" spans="1:15" x14ac:dyDescent="0.3">
      <c r="A138" s="1">
        <v>43244</v>
      </c>
      <c r="B138" s="2">
        <v>0.125</v>
      </c>
      <c r="C138">
        <v>11.129</v>
      </c>
      <c r="D138">
        <v>0.16800000000000001</v>
      </c>
      <c r="E138">
        <v>27.911000000000001</v>
      </c>
      <c r="F138">
        <v>28.827000000000002</v>
      </c>
      <c r="G138">
        <v>29.603999999999999</v>
      </c>
      <c r="H138">
        <v>29.103999999999999</v>
      </c>
      <c r="I138">
        <v>28.649000000000001</v>
      </c>
      <c r="J138">
        <v>29.306000000000001</v>
      </c>
      <c r="K138">
        <v>29.222999999999999</v>
      </c>
      <c r="L138">
        <v>28.968</v>
      </c>
      <c r="M138">
        <v>29.033000000000001</v>
      </c>
      <c r="N138">
        <v>29.114999999999998</v>
      </c>
      <c r="O138">
        <v>28.238</v>
      </c>
    </row>
    <row r="139" spans="1:15" x14ac:dyDescent="0.3">
      <c r="A139" s="1">
        <v>43244</v>
      </c>
      <c r="B139" s="2">
        <v>0.13657407407407407</v>
      </c>
      <c r="C139">
        <v>11.073</v>
      </c>
      <c r="D139">
        <v>0.189</v>
      </c>
      <c r="E139">
        <v>27.916</v>
      </c>
      <c r="F139">
        <v>28.792999999999999</v>
      </c>
      <c r="G139">
        <v>29.611000000000001</v>
      </c>
      <c r="H139">
        <v>29.094999999999999</v>
      </c>
      <c r="I139">
        <v>28.652999999999999</v>
      </c>
      <c r="J139">
        <v>29.295999999999999</v>
      </c>
      <c r="K139">
        <v>29.241</v>
      </c>
      <c r="L139">
        <v>28.969000000000001</v>
      </c>
      <c r="M139">
        <v>29.015000000000001</v>
      </c>
      <c r="N139">
        <v>29.106999999999999</v>
      </c>
      <c r="O139">
        <v>28.274000000000001</v>
      </c>
    </row>
    <row r="140" spans="1:15" x14ac:dyDescent="0.3">
      <c r="A140" s="1">
        <v>43244</v>
      </c>
      <c r="B140" s="2">
        <v>0.14814814814814814</v>
      </c>
      <c r="C140">
        <v>11.002000000000001</v>
      </c>
      <c r="D140">
        <v>0.2</v>
      </c>
      <c r="E140">
        <v>27.885999999999999</v>
      </c>
      <c r="F140">
        <v>28.777999999999999</v>
      </c>
      <c r="G140">
        <v>29.611999999999998</v>
      </c>
      <c r="H140">
        <v>29.085000000000001</v>
      </c>
      <c r="I140">
        <v>28.622</v>
      </c>
      <c r="J140">
        <v>29.274999999999999</v>
      </c>
      <c r="K140">
        <v>29.225000000000001</v>
      </c>
      <c r="L140">
        <v>28.968</v>
      </c>
      <c r="M140">
        <v>29.001999999999999</v>
      </c>
      <c r="N140">
        <v>29.084</v>
      </c>
      <c r="O140">
        <v>28.247</v>
      </c>
    </row>
    <row r="141" spans="1:15" x14ac:dyDescent="0.3">
      <c r="A141" s="1">
        <v>43244</v>
      </c>
      <c r="B141" s="2">
        <v>0.15972222222222224</v>
      </c>
      <c r="C141">
        <v>10.923</v>
      </c>
      <c r="D141">
        <v>0.184</v>
      </c>
      <c r="E141">
        <v>27.812999999999999</v>
      </c>
      <c r="F141">
        <v>28.783000000000001</v>
      </c>
      <c r="G141">
        <v>29.593</v>
      </c>
      <c r="H141">
        <v>29.061</v>
      </c>
      <c r="I141">
        <v>28.597999999999999</v>
      </c>
      <c r="J141">
        <v>29.254000000000001</v>
      </c>
      <c r="K141">
        <v>29.201000000000001</v>
      </c>
      <c r="L141">
        <v>28.972999999999999</v>
      </c>
      <c r="M141">
        <v>29.152999999999999</v>
      </c>
      <c r="N141">
        <v>29.245000000000001</v>
      </c>
      <c r="O141">
        <v>28.376000000000001</v>
      </c>
    </row>
    <row r="142" spans="1:15" x14ac:dyDescent="0.3">
      <c r="A142" s="1">
        <v>43244</v>
      </c>
      <c r="B142" s="2">
        <v>0.17129629629629628</v>
      </c>
      <c r="C142">
        <v>10.875</v>
      </c>
      <c r="D142">
        <v>0.17299999999999999</v>
      </c>
      <c r="E142">
        <v>27.817</v>
      </c>
      <c r="F142">
        <v>28.771000000000001</v>
      </c>
      <c r="G142">
        <v>29.582000000000001</v>
      </c>
      <c r="H142">
        <v>29.062999999999999</v>
      </c>
      <c r="I142">
        <v>28.577000000000002</v>
      </c>
      <c r="J142">
        <v>29.216999999999999</v>
      </c>
      <c r="K142">
        <v>29.218</v>
      </c>
      <c r="L142">
        <v>28.966000000000001</v>
      </c>
      <c r="M142">
        <v>28.957000000000001</v>
      </c>
      <c r="N142">
        <v>29.053999999999998</v>
      </c>
      <c r="O142">
        <v>28.145</v>
      </c>
    </row>
    <row r="143" spans="1:15" x14ac:dyDescent="0.3">
      <c r="A143" s="1">
        <v>43244</v>
      </c>
      <c r="B143" s="2">
        <v>0.18287037037037038</v>
      </c>
      <c r="C143">
        <v>10.826000000000001</v>
      </c>
      <c r="D143">
        <v>0.193</v>
      </c>
      <c r="E143">
        <v>27.826000000000001</v>
      </c>
      <c r="F143">
        <v>28.745000000000001</v>
      </c>
      <c r="G143">
        <v>29.581</v>
      </c>
      <c r="H143">
        <v>29.04</v>
      </c>
      <c r="I143">
        <v>28.582999999999998</v>
      </c>
      <c r="J143">
        <v>29.234999999999999</v>
      </c>
      <c r="K143">
        <v>29.19</v>
      </c>
      <c r="L143">
        <v>28.968</v>
      </c>
      <c r="M143">
        <v>28.917999999999999</v>
      </c>
      <c r="N143">
        <v>29</v>
      </c>
      <c r="O143">
        <v>28.137</v>
      </c>
    </row>
    <row r="144" spans="1:15" x14ac:dyDescent="0.3">
      <c r="A144" s="1">
        <v>43244</v>
      </c>
      <c r="B144" s="2">
        <v>0.19444444444444445</v>
      </c>
      <c r="C144">
        <v>10.742000000000001</v>
      </c>
      <c r="D144">
        <v>0.19500000000000001</v>
      </c>
      <c r="E144">
        <v>27.771000000000001</v>
      </c>
      <c r="F144">
        <v>28.728999999999999</v>
      </c>
      <c r="G144">
        <v>29.552</v>
      </c>
      <c r="H144">
        <v>29.035</v>
      </c>
      <c r="I144">
        <v>28.556000000000001</v>
      </c>
      <c r="J144">
        <v>29.196000000000002</v>
      </c>
      <c r="K144">
        <v>29.155999999999999</v>
      </c>
      <c r="L144">
        <v>28.971</v>
      </c>
      <c r="M144">
        <v>29.010999999999999</v>
      </c>
      <c r="N144">
        <v>29.123000000000001</v>
      </c>
      <c r="O144">
        <v>28.210999999999999</v>
      </c>
    </row>
    <row r="145" spans="1:15" x14ac:dyDescent="0.3">
      <c r="A145" s="1">
        <v>43244</v>
      </c>
      <c r="B145" s="2">
        <v>0.20601851851851852</v>
      </c>
      <c r="C145">
        <v>10.678000000000001</v>
      </c>
      <c r="D145">
        <v>0.20699999999999999</v>
      </c>
      <c r="E145">
        <v>27.736000000000001</v>
      </c>
      <c r="F145">
        <v>28.710999999999999</v>
      </c>
      <c r="G145">
        <v>29.516999999999999</v>
      </c>
      <c r="H145">
        <v>29.016999999999999</v>
      </c>
      <c r="I145">
        <v>28.533000000000001</v>
      </c>
      <c r="J145">
        <v>29.196000000000002</v>
      </c>
      <c r="K145">
        <v>29.132999999999999</v>
      </c>
      <c r="L145">
        <v>28.975999999999999</v>
      </c>
      <c r="M145">
        <v>29.007999999999999</v>
      </c>
      <c r="N145">
        <v>29.082999999999998</v>
      </c>
      <c r="O145">
        <v>28.158000000000001</v>
      </c>
    </row>
    <row r="146" spans="1:15" x14ac:dyDescent="0.3">
      <c r="A146" s="1">
        <v>43244</v>
      </c>
      <c r="B146" s="2">
        <v>0.21759259259259259</v>
      </c>
      <c r="C146">
        <v>10.603999999999999</v>
      </c>
      <c r="D146">
        <v>0.20300000000000001</v>
      </c>
      <c r="E146">
        <v>27.739000000000001</v>
      </c>
      <c r="F146">
        <v>28.663</v>
      </c>
      <c r="G146">
        <v>29.518000000000001</v>
      </c>
      <c r="H146">
        <v>29.016999999999999</v>
      </c>
      <c r="I146">
        <v>28.533999999999999</v>
      </c>
      <c r="J146">
        <v>29.181999999999999</v>
      </c>
      <c r="K146">
        <v>29.126000000000001</v>
      </c>
      <c r="L146">
        <v>28.978999999999999</v>
      </c>
      <c r="M146">
        <v>28.785</v>
      </c>
      <c r="N146">
        <v>28.917999999999999</v>
      </c>
      <c r="O146">
        <v>28.010999999999999</v>
      </c>
    </row>
    <row r="147" spans="1:15" x14ac:dyDescent="0.3">
      <c r="A147" s="1">
        <v>43244</v>
      </c>
      <c r="B147" s="2">
        <v>0.22916666666666666</v>
      </c>
      <c r="C147">
        <v>10.547000000000001</v>
      </c>
      <c r="D147">
        <v>0.20100000000000001</v>
      </c>
      <c r="E147">
        <v>27.702999999999999</v>
      </c>
      <c r="F147">
        <v>28.672000000000001</v>
      </c>
      <c r="G147">
        <v>29.498000000000001</v>
      </c>
      <c r="H147">
        <v>29.004000000000001</v>
      </c>
      <c r="I147">
        <v>28.498999999999999</v>
      </c>
      <c r="J147">
        <v>29.164000000000001</v>
      </c>
      <c r="K147">
        <v>29.119</v>
      </c>
      <c r="L147">
        <v>28.978999999999999</v>
      </c>
      <c r="M147">
        <v>28.747</v>
      </c>
      <c r="N147">
        <v>28.841999999999999</v>
      </c>
      <c r="O147">
        <v>27.937999999999999</v>
      </c>
    </row>
    <row r="148" spans="1:15" x14ac:dyDescent="0.3">
      <c r="A148" s="1">
        <v>43244</v>
      </c>
      <c r="B148" s="2">
        <v>0.24074074074074073</v>
      </c>
      <c r="C148">
        <v>10.502000000000001</v>
      </c>
      <c r="D148">
        <v>0.183</v>
      </c>
      <c r="E148">
        <v>27.702000000000002</v>
      </c>
      <c r="F148">
        <v>28.695</v>
      </c>
      <c r="G148">
        <v>29.503</v>
      </c>
      <c r="H148">
        <v>29.013000000000002</v>
      </c>
      <c r="I148">
        <v>28.509</v>
      </c>
      <c r="J148">
        <v>29.166</v>
      </c>
      <c r="K148">
        <v>29.1</v>
      </c>
      <c r="L148">
        <v>28.978000000000002</v>
      </c>
      <c r="M148">
        <v>29.376000000000001</v>
      </c>
      <c r="N148">
        <v>29.463999999999999</v>
      </c>
      <c r="O148">
        <v>28.702000000000002</v>
      </c>
    </row>
    <row r="149" spans="1:15" x14ac:dyDescent="0.3">
      <c r="A149" s="1">
        <v>43244</v>
      </c>
      <c r="B149" s="2">
        <v>0.25231481481481483</v>
      </c>
      <c r="C149">
        <v>10.481</v>
      </c>
      <c r="D149">
        <v>0.215</v>
      </c>
      <c r="E149">
        <v>27.718</v>
      </c>
      <c r="F149">
        <v>28.716000000000001</v>
      </c>
      <c r="G149">
        <v>29.510999999999999</v>
      </c>
      <c r="H149">
        <v>29.004999999999999</v>
      </c>
      <c r="I149">
        <v>28.556000000000001</v>
      </c>
      <c r="J149">
        <v>29.164000000000001</v>
      </c>
      <c r="K149">
        <v>29.145</v>
      </c>
      <c r="L149">
        <v>28.974</v>
      </c>
      <c r="M149">
        <v>29.9</v>
      </c>
      <c r="N149">
        <v>29.983000000000001</v>
      </c>
      <c r="O149">
        <v>29.41</v>
      </c>
    </row>
    <row r="150" spans="1:15" x14ac:dyDescent="0.3">
      <c r="A150" s="1">
        <v>43244</v>
      </c>
      <c r="B150" s="2">
        <v>0.2638888888888889</v>
      </c>
      <c r="C150">
        <v>10.419</v>
      </c>
      <c r="D150">
        <v>0.20799999999999999</v>
      </c>
      <c r="E150">
        <v>27.739000000000001</v>
      </c>
      <c r="F150">
        <v>28.715</v>
      </c>
      <c r="G150">
        <v>29.539000000000001</v>
      </c>
      <c r="H150">
        <v>29.018999999999998</v>
      </c>
      <c r="I150">
        <v>28.576000000000001</v>
      </c>
      <c r="J150">
        <v>29.189</v>
      </c>
      <c r="K150">
        <v>29.145</v>
      </c>
      <c r="L150">
        <v>28.984000000000002</v>
      </c>
      <c r="M150">
        <v>30.28</v>
      </c>
      <c r="N150">
        <v>30.347000000000001</v>
      </c>
      <c r="O150">
        <v>29.853000000000002</v>
      </c>
    </row>
    <row r="151" spans="1:15" x14ac:dyDescent="0.3">
      <c r="A151" s="1">
        <v>43244</v>
      </c>
      <c r="B151" s="2">
        <v>0.27546296296296297</v>
      </c>
      <c r="C151">
        <v>10.407999999999999</v>
      </c>
      <c r="D151">
        <v>0.20499999999999999</v>
      </c>
      <c r="E151">
        <v>27.690999999999999</v>
      </c>
      <c r="F151">
        <v>28.74</v>
      </c>
      <c r="G151">
        <v>29.548999999999999</v>
      </c>
      <c r="H151">
        <v>29.02</v>
      </c>
      <c r="I151">
        <v>28.57</v>
      </c>
      <c r="J151">
        <v>29.184000000000001</v>
      </c>
      <c r="K151">
        <v>29.155999999999999</v>
      </c>
      <c r="L151">
        <v>28.981999999999999</v>
      </c>
      <c r="M151">
        <v>30.459</v>
      </c>
      <c r="N151">
        <v>30.5</v>
      </c>
      <c r="O151">
        <v>30.091000000000001</v>
      </c>
    </row>
    <row r="152" spans="1:15" x14ac:dyDescent="0.3">
      <c r="A152" s="1">
        <v>43244</v>
      </c>
      <c r="B152" s="2">
        <v>0.28703703703703703</v>
      </c>
      <c r="C152">
        <v>10.335000000000001</v>
      </c>
      <c r="D152">
        <v>0.222</v>
      </c>
      <c r="E152">
        <v>27.689</v>
      </c>
      <c r="F152">
        <v>28.725999999999999</v>
      </c>
      <c r="G152">
        <v>29.561</v>
      </c>
      <c r="H152">
        <v>29.04</v>
      </c>
      <c r="I152">
        <v>28.573</v>
      </c>
      <c r="J152">
        <v>29.209</v>
      </c>
      <c r="K152">
        <v>29.172000000000001</v>
      </c>
      <c r="L152">
        <v>28.978000000000002</v>
      </c>
      <c r="M152">
        <v>30.571999999999999</v>
      </c>
      <c r="N152">
        <v>30.591999999999999</v>
      </c>
      <c r="O152">
        <v>30.196000000000002</v>
      </c>
    </row>
    <row r="153" spans="1:15" x14ac:dyDescent="0.3">
      <c r="A153" s="1">
        <v>43244</v>
      </c>
      <c r="B153" s="2">
        <v>0.2986111111111111</v>
      </c>
      <c r="C153">
        <v>10.304</v>
      </c>
      <c r="D153">
        <v>0.218</v>
      </c>
      <c r="E153">
        <v>27.712</v>
      </c>
      <c r="F153">
        <v>28.736000000000001</v>
      </c>
      <c r="G153">
        <v>29.556000000000001</v>
      </c>
      <c r="H153">
        <v>29.052</v>
      </c>
      <c r="I153">
        <v>28.581</v>
      </c>
      <c r="J153">
        <v>29.21</v>
      </c>
      <c r="K153">
        <v>29.148</v>
      </c>
      <c r="L153">
        <v>28.988</v>
      </c>
      <c r="M153">
        <v>30.515000000000001</v>
      </c>
      <c r="N153">
        <v>30.539000000000001</v>
      </c>
      <c r="O153">
        <v>30.146999999999998</v>
      </c>
    </row>
    <row r="154" spans="1:15" x14ac:dyDescent="0.3">
      <c r="A154" s="1">
        <v>43244</v>
      </c>
      <c r="B154" s="2">
        <v>0.31018518518518517</v>
      </c>
      <c r="C154">
        <v>10.228999999999999</v>
      </c>
      <c r="D154">
        <v>0.218</v>
      </c>
      <c r="E154">
        <v>27.696000000000002</v>
      </c>
      <c r="F154">
        <v>28.709</v>
      </c>
      <c r="G154">
        <v>29.561</v>
      </c>
      <c r="H154">
        <v>29.045999999999999</v>
      </c>
      <c r="I154">
        <v>28.571999999999999</v>
      </c>
      <c r="J154">
        <v>29.219000000000001</v>
      </c>
      <c r="K154">
        <v>29.149000000000001</v>
      </c>
      <c r="L154">
        <v>28.986999999999998</v>
      </c>
      <c r="M154">
        <v>30.565000000000001</v>
      </c>
      <c r="N154">
        <v>30.562999999999999</v>
      </c>
      <c r="O154">
        <v>30.16</v>
      </c>
    </row>
    <row r="155" spans="1:15" x14ac:dyDescent="0.3">
      <c r="A155" s="1">
        <v>43244</v>
      </c>
      <c r="B155" s="2">
        <v>0.32175925925925924</v>
      </c>
      <c r="C155">
        <v>10.162000000000001</v>
      </c>
      <c r="D155">
        <v>0.20599999999999999</v>
      </c>
      <c r="E155">
        <v>27.696000000000002</v>
      </c>
      <c r="F155">
        <v>28.751999999999999</v>
      </c>
      <c r="G155">
        <v>29.556999999999999</v>
      </c>
      <c r="H155">
        <v>29.026</v>
      </c>
      <c r="I155">
        <v>28.602</v>
      </c>
      <c r="J155">
        <v>29.216000000000001</v>
      </c>
      <c r="K155">
        <v>29.169</v>
      </c>
      <c r="L155">
        <v>28.986000000000001</v>
      </c>
      <c r="M155">
        <v>30.425000000000001</v>
      </c>
      <c r="N155">
        <v>30.425000000000001</v>
      </c>
      <c r="O155">
        <v>30.027000000000001</v>
      </c>
    </row>
    <row r="156" spans="1:15" x14ac:dyDescent="0.3">
      <c r="A156" s="1">
        <v>43244</v>
      </c>
      <c r="B156" s="2">
        <v>0.33333333333333331</v>
      </c>
      <c r="C156">
        <v>10.137</v>
      </c>
      <c r="D156">
        <v>0.21099999999999999</v>
      </c>
      <c r="E156">
        <v>27.666</v>
      </c>
      <c r="F156">
        <v>28.702999999999999</v>
      </c>
      <c r="G156">
        <v>29.553000000000001</v>
      </c>
      <c r="H156">
        <v>29.047000000000001</v>
      </c>
      <c r="I156">
        <v>28.568000000000001</v>
      </c>
      <c r="J156">
        <v>29.221</v>
      </c>
      <c r="K156">
        <v>29.17</v>
      </c>
      <c r="L156">
        <v>28.984000000000002</v>
      </c>
      <c r="M156">
        <v>30.609000000000002</v>
      </c>
      <c r="N156">
        <v>30.61</v>
      </c>
      <c r="O156">
        <v>30.195</v>
      </c>
    </row>
    <row r="157" spans="1:15" x14ac:dyDescent="0.3">
      <c r="A157" s="1">
        <v>43244</v>
      </c>
      <c r="B157" s="2">
        <v>0.34490740740740744</v>
      </c>
      <c r="C157">
        <v>10.042999999999999</v>
      </c>
      <c r="D157">
        <v>0.20100000000000001</v>
      </c>
      <c r="E157">
        <v>27.651</v>
      </c>
      <c r="F157">
        <v>28.712</v>
      </c>
      <c r="G157">
        <v>29.545000000000002</v>
      </c>
      <c r="H157">
        <v>29.02</v>
      </c>
      <c r="I157">
        <v>28.581</v>
      </c>
      <c r="J157">
        <v>29.196000000000002</v>
      </c>
      <c r="K157">
        <v>29.126000000000001</v>
      </c>
      <c r="L157">
        <v>28.984999999999999</v>
      </c>
      <c r="M157">
        <v>30.488</v>
      </c>
      <c r="N157">
        <v>30.507999999999999</v>
      </c>
      <c r="O157">
        <v>30.079000000000001</v>
      </c>
    </row>
    <row r="158" spans="1:15" x14ac:dyDescent="0.3">
      <c r="A158" s="1">
        <v>43244</v>
      </c>
      <c r="B158" s="2">
        <v>0.35648148148148145</v>
      </c>
      <c r="C158">
        <v>10.004</v>
      </c>
      <c r="D158">
        <v>0.23400000000000001</v>
      </c>
      <c r="E158">
        <v>27.646999999999998</v>
      </c>
      <c r="F158">
        <v>28.715</v>
      </c>
      <c r="G158">
        <v>29.542000000000002</v>
      </c>
      <c r="H158">
        <v>29.03</v>
      </c>
      <c r="I158">
        <v>28.582000000000001</v>
      </c>
      <c r="J158">
        <v>29.202000000000002</v>
      </c>
      <c r="K158">
        <v>29.15</v>
      </c>
      <c r="L158">
        <v>28.986999999999998</v>
      </c>
      <c r="M158">
        <v>30.486000000000001</v>
      </c>
      <c r="N158">
        <v>30.481999999999999</v>
      </c>
      <c r="O158">
        <v>30.042999999999999</v>
      </c>
    </row>
    <row r="159" spans="1:15" x14ac:dyDescent="0.3">
      <c r="A159" s="1">
        <v>43244</v>
      </c>
      <c r="B159" s="2">
        <v>0.36805555555555558</v>
      </c>
      <c r="C159">
        <v>9.9719999999999995</v>
      </c>
      <c r="D159">
        <v>0.216</v>
      </c>
      <c r="E159">
        <v>27.623000000000001</v>
      </c>
      <c r="F159">
        <v>28.718</v>
      </c>
      <c r="G159">
        <v>29.532</v>
      </c>
      <c r="H159">
        <v>29.024999999999999</v>
      </c>
      <c r="I159">
        <v>28.565000000000001</v>
      </c>
      <c r="J159">
        <v>29.189</v>
      </c>
      <c r="K159">
        <v>29.152999999999999</v>
      </c>
      <c r="L159">
        <v>28.986999999999998</v>
      </c>
      <c r="M159">
        <v>30.584</v>
      </c>
      <c r="N159">
        <v>30.594999999999999</v>
      </c>
      <c r="O159">
        <v>30.143999999999998</v>
      </c>
    </row>
    <row r="160" spans="1:15" x14ac:dyDescent="0.3">
      <c r="A160" s="1">
        <v>43244</v>
      </c>
      <c r="B160" s="2">
        <v>0.37962962962962959</v>
      </c>
      <c r="C160">
        <v>9.8819999999999997</v>
      </c>
      <c r="D160">
        <v>0.20699999999999999</v>
      </c>
      <c r="E160">
        <v>27.606000000000002</v>
      </c>
      <c r="F160">
        <v>28.704999999999998</v>
      </c>
      <c r="G160">
        <v>29.527999999999999</v>
      </c>
      <c r="H160">
        <v>29.036999999999999</v>
      </c>
      <c r="I160">
        <v>28.568000000000001</v>
      </c>
      <c r="J160">
        <v>29.207999999999998</v>
      </c>
      <c r="K160">
        <v>29.15</v>
      </c>
      <c r="L160">
        <v>28.988</v>
      </c>
      <c r="M160">
        <v>30.712</v>
      </c>
      <c r="N160">
        <v>30.718</v>
      </c>
      <c r="O160">
        <v>30.265000000000001</v>
      </c>
    </row>
    <row r="161" spans="1:15" x14ac:dyDescent="0.3">
      <c r="A161" s="1">
        <v>43244</v>
      </c>
      <c r="B161" s="2">
        <v>0.39120370370370372</v>
      </c>
      <c r="C161">
        <v>9.8469999999999995</v>
      </c>
      <c r="D161">
        <v>0.218</v>
      </c>
      <c r="E161">
        <v>27.617000000000001</v>
      </c>
      <c r="F161">
        <v>28.684999999999999</v>
      </c>
      <c r="G161">
        <v>29.52</v>
      </c>
      <c r="H161">
        <v>29.04</v>
      </c>
      <c r="I161">
        <v>28.550999999999998</v>
      </c>
      <c r="J161">
        <v>29.19</v>
      </c>
      <c r="K161">
        <v>29.117999999999999</v>
      </c>
      <c r="L161">
        <v>28.986000000000001</v>
      </c>
      <c r="M161">
        <v>30.733000000000001</v>
      </c>
      <c r="N161">
        <v>30.742999999999999</v>
      </c>
      <c r="O161">
        <v>30.286999999999999</v>
      </c>
    </row>
    <row r="162" spans="1:15" x14ac:dyDescent="0.3">
      <c r="A162" s="1">
        <v>43244</v>
      </c>
      <c r="B162" s="2">
        <v>0.40277777777777773</v>
      </c>
      <c r="C162">
        <v>9.8089999999999993</v>
      </c>
      <c r="D162">
        <v>0.23499999999999999</v>
      </c>
      <c r="E162">
        <v>27.58</v>
      </c>
      <c r="F162">
        <v>28.712</v>
      </c>
      <c r="G162">
        <v>29.529</v>
      </c>
      <c r="H162">
        <v>29.001000000000001</v>
      </c>
      <c r="I162">
        <v>28.532</v>
      </c>
      <c r="J162">
        <v>29.193999999999999</v>
      </c>
      <c r="K162">
        <v>29.114000000000001</v>
      </c>
      <c r="L162">
        <v>28.991</v>
      </c>
      <c r="M162">
        <v>30.757000000000001</v>
      </c>
      <c r="N162">
        <v>30.777000000000001</v>
      </c>
      <c r="O162">
        <v>30.315999999999999</v>
      </c>
    </row>
    <row r="163" spans="1:15" x14ac:dyDescent="0.3">
      <c r="A163" s="1">
        <v>43244</v>
      </c>
      <c r="B163" s="2">
        <v>0.41435185185185186</v>
      </c>
      <c r="C163">
        <v>9.7379999999999995</v>
      </c>
      <c r="D163">
        <v>0.217</v>
      </c>
      <c r="E163">
        <v>27.559000000000001</v>
      </c>
      <c r="F163">
        <v>28.68</v>
      </c>
      <c r="G163">
        <v>29.524000000000001</v>
      </c>
      <c r="H163">
        <v>29.027999999999999</v>
      </c>
      <c r="I163">
        <v>28.513999999999999</v>
      </c>
      <c r="J163">
        <v>29.177</v>
      </c>
      <c r="K163">
        <v>29.111000000000001</v>
      </c>
      <c r="L163">
        <v>28.992000000000001</v>
      </c>
      <c r="M163">
        <v>30.654</v>
      </c>
      <c r="N163">
        <v>30.657</v>
      </c>
      <c r="O163">
        <v>30.186</v>
      </c>
    </row>
    <row r="164" spans="1:15" x14ac:dyDescent="0.3">
      <c r="A164" s="1">
        <v>43244</v>
      </c>
      <c r="B164" s="2">
        <v>0.42592592592592587</v>
      </c>
      <c r="C164">
        <v>9.6839999999999993</v>
      </c>
      <c r="D164">
        <v>0.221</v>
      </c>
      <c r="E164">
        <v>27.529</v>
      </c>
      <c r="F164">
        <v>28.669</v>
      </c>
      <c r="G164">
        <v>29.504000000000001</v>
      </c>
      <c r="H164">
        <v>29.007000000000001</v>
      </c>
      <c r="I164">
        <v>28.535</v>
      </c>
      <c r="J164">
        <v>29.161000000000001</v>
      </c>
      <c r="K164">
        <v>29.117999999999999</v>
      </c>
      <c r="L164">
        <v>28.997</v>
      </c>
      <c r="M164">
        <v>30.652999999999999</v>
      </c>
      <c r="N164">
        <v>30.652000000000001</v>
      </c>
      <c r="O164">
        <v>30.17</v>
      </c>
    </row>
    <row r="165" spans="1:15" x14ac:dyDescent="0.3">
      <c r="A165" s="1">
        <v>43244</v>
      </c>
      <c r="B165" s="2">
        <v>0.4375</v>
      </c>
      <c r="C165">
        <v>9.6530000000000005</v>
      </c>
      <c r="D165">
        <v>0.20399999999999999</v>
      </c>
      <c r="E165">
        <v>27.513999999999999</v>
      </c>
      <c r="F165">
        <v>28.672999999999998</v>
      </c>
      <c r="G165">
        <v>29.492999999999999</v>
      </c>
      <c r="H165">
        <v>29.001000000000001</v>
      </c>
      <c r="I165">
        <v>28.524000000000001</v>
      </c>
      <c r="J165">
        <v>29.18</v>
      </c>
      <c r="K165">
        <v>29.093</v>
      </c>
      <c r="L165">
        <v>29.001000000000001</v>
      </c>
      <c r="M165">
        <v>30.742000000000001</v>
      </c>
      <c r="N165">
        <v>30.771999999999998</v>
      </c>
      <c r="O165">
        <v>30.308</v>
      </c>
    </row>
    <row r="166" spans="1:15" x14ac:dyDescent="0.3">
      <c r="A166" s="1">
        <v>43244</v>
      </c>
      <c r="B166" s="2">
        <v>0.44907407407407413</v>
      </c>
      <c r="C166">
        <v>9.5809999999999995</v>
      </c>
      <c r="D166">
        <v>0.223</v>
      </c>
      <c r="E166">
        <v>27.503</v>
      </c>
      <c r="F166">
        <v>28.643999999999998</v>
      </c>
      <c r="G166">
        <v>29.492000000000001</v>
      </c>
      <c r="H166">
        <v>28.983000000000001</v>
      </c>
      <c r="I166">
        <v>28.492000000000001</v>
      </c>
      <c r="J166">
        <v>29.166</v>
      </c>
      <c r="K166">
        <v>29.084</v>
      </c>
      <c r="L166">
        <v>29.007000000000001</v>
      </c>
      <c r="M166">
        <v>30.844999999999999</v>
      </c>
      <c r="N166">
        <v>30.858000000000001</v>
      </c>
      <c r="O166">
        <v>30.372</v>
      </c>
    </row>
    <row r="167" spans="1:15" x14ac:dyDescent="0.3">
      <c r="A167" s="1">
        <v>43244</v>
      </c>
      <c r="B167" s="2">
        <v>0.46064814814814814</v>
      </c>
      <c r="C167">
        <v>9.5250000000000004</v>
      </c>
      <c r="D167">
        <v>0.21299999999999999</v>
      </c>
      <c r="E167">
        <v>27.474</v>
      </c>
      <c r="F167">
        <v>28.65</v>
      </c>
      <c r="G167">
        <v>29.478000000000002</v>
      </c>
      <c r="H167">
        <v>28.978999999999999</v>
      </c>
      <c r="I167">
        <v>28.484999999999999</v>
      </c>
      <c r="J167">
        <v>29.132999999999999</v>
      </c>
      <c r="K167">
        <v>29.062999999999999</v>
      </c>
      <c r="L167">
        <v>29.01</v>
      </c>
      <c r="M167">
        <v>30.914999999999999</v>
      </c>
      <c r="N167">
        <v>30.937999999999999</v>
      </c>
      <c r="O167">
        <v>30.466000000000001</v>
      </c>
    </row>
    <row r="168" spans="1:15" x14ac:dyDescent="0.3">
      <c r="A168" s="1">
        <v>43244</v>
      </c>
      <c r="B168" s="2">
        <v>0.47222222222222227</v>
      </c>
      <c r="C168">
        <v>9.4819999999999993</v>
      </c>
      <c r="D168">
        <v>0.21099999999999999</v>
      </c>
      <c r="E168">
        <v>27.483000000000001</v>
      </c>
      <c r="F168">
        <v>28.646000000000001</v>
      </c>
      <c r="G168">
        <v>29.474</v>
      </c>
      <c r="H168">
        <v>28.971</v>
      </c>
      <c r="I168">
        <v>28.491</v>
      </c>
      <c r="J168">
        <v>29.155000000000001</v>
      </c>
      <c r="K168">
        <v>29.068000000000001</v>
      </c>
      <c r="L168">
        <v>29.01</v>
      </c>
      <c r="M168">
        <v>30.978000000000002</v>
      </c>
      <c r="N168">
        <v>31.001999999999999</v>
      </c>
      <c r="O168">
        <v>30.527999999999999</v>
      </c>
    </row>
    <row r="169" spans="1:15" x14ac:dyDescent="0.3">
      <c r="A169" s="1">
        <v>43244</v>
      </c>
      <c r="B169" s="2">
        <v>0.48379629629629628</v>
      </c>
      <c r="C169">
        <v>9.4510000000000005</v>
      </c>
      <c r="D169">
        <v>0.188</v>
      </c>
      <c r="E169">
        <v>27.462</v>
      </c>
      <c r="F169">
        <v>28.635999999999999</v>
      </c>
      <c r="G169">
        <v>29.486999999999998</v>
      </c>
      <c r="H169">
        <v>28.981000000000002</v>
      </c>
      <c r="I169">
        <v>28.492000000000001</v>
      </c>
      <c r="J169">
        <v>29.149000000000001</v>
      </c>
      <c r="K169">
        <v>29.07</v>
      </c>
      <c r="L169">
        <v>29.010999999999999</v>
      </c>
      <c r="M169">
        <v>31.161999999999999</v>
      </c>
      <c r="N169">
        <v>31.186</v>
      </c>
      <c r="O169">
        <v>30.728999999999999</v>
      </c>
    </row>
    <row r="170" spans="1:15" x14ac:dyDescent="0.3">
      <c r="A170" s="1">
        <v>43244</v>
      </c>
      <c r="B170" s="2">
        <v>0.49537037037037041</v>
      </c>
      <c r="C170">
        <v>9.3729999999999993</v>
      </c>
      <c r="D170">
        <v>0.21</v>
      </c>
      <c r="E170">
        <v>27.436</v>
      </c>
      <c r="F170">
        <v>28.648</v>
      </c>
      <c r="G170">
        <v>29.463999999999999</v>
      </c>
      <c r="H170">
        <v>28.972000000000001</v>
      </c>
      <c r="I170">
        <v>28.513999999999999</v>
      </c>
      <c r="J170">
        <v>29.148</v>
      </c>
      <c r="K170">
        <v>29.074999999999999</v>
      </c>
      <c r="L170">
        <v>29.013000000000002</v>
      </c>
      <c r="M170">
        <v>31.143000000000001</v>
      </c>
      <c r="N170">
        <v>31.140999999999998</v>
      </c>
      <c r="O170">
        <v>30.702000000000002</v>
      </c>
    </row>
    <row r="171" spans="1:15" x14ac:dyDescent="0.3">
      <c r="A171" s="1">
        <v>43244</v>
      </c>
      <c r="B171" s="2">
        <v>0.50694444444444442</v>
      </c>
      <c r="C171">
        <v>9.3230000000000004</v>
      </c>
      <c r="D171">
        <v>0.221</v>
      </c>
      <c r="E171">
        <v>27.420999999999999</v>
      </c>
      <c r="F171">
        <v>28.637</v>
      </c>
      <c r="G171">
        <v>29.475000000000001</v>
      </c>
      <c r="H171">
        <v>28.960999999999999</v>
      </c>
      <c r="I171">
        <v>28.518999999999998</v>
      </c>
      <c r="J171">
        <v>29.137</v>
      </c>
      <c r="K171">
        <v>29.058</v>
      </c>
      <c r="L171">
        <v>29.012</v>
      </c>
      <c r="M171">
        <v>31.28</v>
      </c>
      <c r="N171">
        <v>31.28</v>
      </c>
      <c r="O171">
        <v>30.876999999999999</v>
      </c>
    </row>
    <row r="172" spans="1:15" x14ac:dyDescent="0.3">
      <c r="A172" s="1">
        <v>43244</v>
      </c>
      <c r="B172" s="2">
        <v>0.51851851851851849</v>
      </c>
      <c r="C172">
        <v>9.3010000000000002</v>
      </c>
      <c r="D172">
        <v>0.188</v>
      </c>
      <c r="E172">
        <v>27.414999999999999</v>
      </c>
      <c r="F172">
        <v>28.637</v>
      </c>
      <c r="G172">
        <v>29.466999999999999</v>
      </c>
      <c r="H172">
        <v>28.954999999999998</v>
      </c>
      <c r="I172">
        <v>28.506</v>
      </c>
      <c r="J172">
        <v>29.175000000000001</v>
      </c>
      <c r="K172">
        <v>29.082000000000001</v>
      </c>
      <c r="L172">
        <v>29.023</v>
      </c>
      <c r="M172">
        <v>31.462</v>
      </c>
      <c r="N172">
        <v>31.439</v>
      </c>
      <c r="O172">
        <v>31.064</v>
      </c>
    </row>
    <row r="173" spans="1:15" x14ac:dyDescent="0.3">
      <c r="A173" s="1">
        <v>43244</v>
      </c>
      <c r="B173" s="2">
        <v>0.53009259259259256</v>
      </c>
      <c r="C173">
        <v>9.2119999999999997</v>
      </c>
      <c r="D173">
        <v>0.20899999999999999</v>
      </c>
      <c r="E173">
        <v>27.384</v>
      </c>
      <c r="F173">
        <v>28.634</v>
      </c>
      <c r="G173">
        <v>29.446999999999999</v>
      </c>
      <c r="H173">
        <v>28.940999999999999</v>
      </c>
      <c r="I173">
        <v>28.472999999999999</v>
      </c>
      <c r="J173">
        <v>29.120999999999999</v>
      </c>
      <c r="K173">
        <v>29.062999999999999</v>
      </c>
      <c r="L173">
        <v>29.032</v>
      </c>
      <c r="M173">
        <v>31.484999999999999</v>
      </c>
      <c r="N173">
        <v>31.524000000000001</v>
      </c>
      <c r="O173">
        <v>30.986000000000001</v>
      </c>
    </row>
    <row r="174" spans="1:15" x14ac:dyDescent="0.3">
      <c r="A174" s="1">
        <v>43244</v>
      </c>
      <c r="B174" s="2">
        <v>0.54166666666666663</v>
      </c>
      <c r="C174">
        <v>9.1210000000000004</v>
      </c>
      <c r="D174">
        <v>0.21099999999999999</v>
      </c>
      <c r="E174">
        <v>27.332999999999998</v>
      </c>
      <c r="F174">
        <v>28.54</v>
      </c>
      <c r="G174">
        <v>29.407</v>
      </c>
      <c r="H174">
        <v>28.896999999999998</v>
      </c>
      <c r="I174">
        <v>28.43</v>
      </c>
      <c r="J174">
        <v>29.077000000000002</v>
      </c>
      <c r="K174">
        <v>29.007000000000001</v>
      </c>
      <c r="L174">
        <v>29.023</v>
      </c>
      <c r="M174">
        <v>30.72</v>
      </c>
      <c r="N174">
        <v>30.724</v>
      </c>
      <c r="O174">
        <v>30.02</v>
      </c>
    </row>
    <row r="175" spans="1:15" x14ac:dyDescent="0.3">
      <c r="A175" s="1">
        <v>43244</v>
      </c>
      <c r="B175" s="2">
        <v>0.55324074074074081</v>
      </c>
      <c r="C175">
        <v>9.07</v>
      </c>
      <c r="D175">
        <v>0.184</v>
      </c>
      <c r="E175">
        <v>27.288</v>
      </c>
      <c r="F175">
        <v>28.562000000000001</v>
      </c>
      <c r="G175">
        <v>29.387</v>
      </c>
      <c r="H175">
        <v>28.901</v>
      </c>
      <c r="I175">
        <v>28.414999999999999</v>
      </c>
      <c r="J175">
        <v>29.055</v>
      </c>
      <c r="K175">
        <v>28.995000000000001</v>
      </c>
      <c r="L175">
        <v>29.029</v>
      </c>
      <c r="M175">
        <v>30.097000000000001</v>
      </c>
      <c r="N175">
        <v>30.135999999999999</v>
      </c>
      <c r="O175">
        <v>29.352</v>
      </c>
    </row>
    <row r="176" spans="1:15" x14ac:dyDescent="0.3">
      <c r="A176" s="1">
        <v>43244</v>
      </c>
      <c r="B176" s="2">
        <v>0.56481481481481477</v>
      </c>
      <c r="C176">
        <v>9.0470000000000006</v>
      </c>
      <c r="D176">
        <v>0.20699999999999999</v>
      </c>
      <c r="E176">
        <v>27.295999999999999</v>
      </c>
      <c r="F176">
        <v>28.568000000000001</v>
      </c>
      <c r="G176">
        <v>29.381</v>
      </c>
      <c r="H176">
        <v>28.885999999999999</v>
      </c>
      <c r="I176">
        <v>28.411000000000001</v>
      </c>
      <c r="J176">
        <v>29.082000000000001</v>
      </c>
      <c r="K176">
        <v>28.972999999999999</v>
      </c>
      <c r="L176">
        <v>29.035</v>
      </c>
      <c r="M176">
        <v>30.015999999999998</v>
      </c>
      <c r="N176">
        <v>30.036999999999999</v>
      </c>
      <c r="O176">
        <v>29.297999999999998</v>
      </c>
    </row>
    <row r="177" spans="1:15" x14ac:dyDescent="0.3">
      <c r="A177" s="1">
        <v>43244</v>
      </c>
      <c r="B177" s="2">
        <v>0.57638888888888895</v>
      </c>
      <c r="C177">
        <v>8.9949999999999992</v>
      </c>
      <c r="D177">
        <v>0.19600000000000001</v>
      </c>
      <c r="E177">
        <v>27.257000000000001</v>
      </c>
      <c r="F177">
        <v>28.54</v>
      </c>
      <c r="G177">
        <v>29.375</v>
      </c>
      <c r="H177">
        <v>28.904</v>
      </c>
      <c r="I177">
        <v>28.393000000000001</v>
      </c>
      <c r="J177">
        <v>29.094000000000001</v>
      </c>
      <c r="K177">
        <v>28.98</v>
      </c>
      <c r="L177">
        <v>29.027999999999999</v>
      </c>
      <c r="M177">
        <v>30.055</v>
      </c>
      <c r="N177">
        <v>30.085000000000001</v>
      </c>
      <c r="O177">
        <v>29.378</v>
      </c>
    </row>
    <row r="178" spans="1:15" x14ac:dyDescent="0.3">
      <c r="A178" s="1">
        <v>43244</v>
      </c>
      <c r="B178" s="2">
        <v>0.58796296296296291</v>
      </c>
      <c r="C178">
        <v>8.9320000000000004</v>
      </c>
      <c r="D178">
        <v>0.20599999999999999</v>
      </c>
      <c r="E178">
        <v>27.24</v>
      </c>
      <c r="F178">
        <v>28.518999999999998</v>
      </c>
      <c r="G178">
        <v>29.38</v>
      </c>
      <c r="H178">
        <v>28.853000000000002</v>
      </c>
      <c r="I178">
        <v>28.37</v>
      </c>
      <c r="J178">
        <v>29.033999999999999</v>
      </c>
      <c r="K178">
        <v>28.960999999999999</v>
      </c>
      <c r="L178">
        <v>29.021000000000001</v>
      </c>
      <c r="M178">
        <v>29.603999999999999</v>
      </c>
      <c r="N178">
        <v>29.652000000000001</v>
      </c>
      <c r="O178">
        <v>28.873000000000001</v>
      </c>
    </row>
    <row r="179" spans="1:15" x14ac:dyDescent="0.3">
      <c r="A179" s="1">
        <v>43244</v>
      </c>
      <c r="B179" s="2">
        <v>0.59953703703703709</v>
      </c>
      <c r="C179">
        <v>8.8550000000000004</v>
      </c>
      <c r="D179">
        <v>0.19800000000000001</v>
      </c>
      <c r="E179">
        <v>27.204999999999998</v>
      </c>
      <c r="F179">
        <v>28.48</v>
      </c>
      <c r="G179">
        <v>29.344999999999999</v>
      </c>
      <c r="H179">
        <v>28.838000000000001</v>
      </c>
      <c r="I179">
        <v>28.344999999999999</v>
      </c>
      <c r="J179">
        <v>29.036999999999999</v>
      </c>
      <c r="K179">
        <v>28.933</v>
      </c>
      <c r="L179">
        <v>29.018000000000001</v>
      </c>
      <c r="M179">
        <v>29.707999999999998</v>
      </c>
      <c r="N179">
        <v>29.794</v>
      </c>
      <c r="O179">
        <v>28.905999999999999</v>
      </c>
    </row>
    <row r="180" spans="1:15" x14ac:dyDescent="0.3">
      <c r="A180" s="1">
        <v>43244</v>
      </c>
      <c r="B180" s="2">
        <v>0.61111111111111105</v>
      </c>
      <c r="C180">
        <v>8.8190000000000008</v>
      </c>
      <c r="D180">
        <v>0.20599999999999999</v>
      </c>
      <c r="E180">
        <v>27.18</v>
      </c>
      <c r="F180">
        <v>28.492000000000001</v>
      </c>
      <c r="G180">
        <v>29.334</v>
      </c>
      <c r="H180">
        <v>28.821000000000002</v>
      </c>
      <c r="I180">
        <v>28.33</v>
      </c>
      <c r="J180">
        <v>29.033999999999999</v>
      </c>
      <c r="K180">
        <v>28.945</v>
      </c>
      <c r="L180">
        <v>29.018999999999998</v>
      </c>
      <c r="M180">
        <v>29.271999999999998</v>
      </c>
      <c r="N180">
        <v>29.294</v>
      </c>
      <c r="O180">
        <v>28.443999999999999</v>
      </c>
    </row>
    <row r="181" spans="1:15" x14ac:dyDescent="0.3">
      <c r="A181" s="1">
        <v>43244</v>
      </c>
      <c r="B181" s="2">
        <v>0.62268518518518523</v>
      </c>
      <c r="C181">
        <v>8.7850000000000001</v>
      </c>
      <c r="D181">
        <v>0.21199999999999999</v>
      </c>
      <c r="E181">
        <v>27.190999999999999</v>
      </c>
      <c r="F181">
        <v>28.503</v>
      </c>
      <c r="G181">
        <v>29.370999999999999</v>
      </c>
      <c r="H181">
        <v>28.861000000000001</v>
      </c>
      <c r="I181">
        <v>28.356999999999999</v>
      </c>
      <c r="J181">
        <v>29.015000000000001</v>
      </c>
      <c r="K181">
        <v>28.95</v>
      </c>
      <c r="L181">
        <v>29.02</v>
      </c>
      <c r="M181">
        <v>29.651</v>
      </c>
      <c r="N181">
        <v>29.742999999999999</v>
      </c>
      <c r="O181">
        <v>28.95</v>
      </c>
    </row>
    <row r="182" spans="1:15" x14ac:dyDescent="0.3">
      <c r="A182" s="1">
        <v>43244</v>
      </c>
      <c r="B182" s="2">
        <v>0.63425925925925919</v>
      </c>
      <c r="C182">
        <v>8.7509999999999994</v>
      </c>
      <c r="D182">
        <v>0.192</v>
      </c>
      <c r="E182">
        <v>27.161000000000001</v>
      </c>
      <c r="F182">
        <v>28.506</v>
      </c>
      <c r="G182">
        <v>29.350999999999999</v>
      </c>
      <c r="H182">
        <v>28.841000000000001</v>
      </c>
      <c r="I182">
        <v>28.361999999999998</v>
      </c>
      <c r="J182">
        <v>29.056999999999999</v>
      </c>
      <c r="K182">
        <v>28.931000000000001</v>
      </c>
      <c r="L182">
        <v>29.021000000000001</v>
      </c>
      <c r="M182">
        <v>29.797999999999998</v>
      </c>
      <c r="N182">
        <v>29.878</v>
      </c>
      <c r="O182">
        <v>29.07</v>
      </c>
    </row>
    <row r="183" spans="1:15" x14ac:dyDescent="0.3">
      <c r="A183" s="1">
        <v>43244</v>
      </c>
      <c r="B183" s="2">
        <v>0.64583333333333337</v>
      </c>
      <c r="C183">
        <v>8.7070000000000007</v>
      </c>
      <c r="D183">
        <v>0.20200000000000001</v>
      </c>
      <c r="E183">
        <v>27.178000000000001</v>
      </c>
      <c r="F183">
        <v>28.491</v>
      </c>
      <c r="G183">
        <v>29.359000000000002</v>
      </c>
      <c r="H183">
        <v>28.818999999999999</v>
      </c>
      <c r="I183">
        <v>28.385000000000002</v>
      </c>
      <c r="J183">
        <v>29.029</v>
      </c>
      <c r="K183">
        <v>28.965</v>
      </c>
      <c r="L183">
        <v>29.021999999999998</v>
      </c>
      <c r="M183">
        <v>29.79</v>
      </c>
      <c r="N183">
        <v>29.885999999999999</v>
      </c>
      <c r="O183">
        <v>29.132000000000001</v>
      </c>
    </row>
    <row r="184" spans="1:15" x14ac:dyDescent="0.3">
      <c r="A184" s="1">
        <v>43244</v>
      </c>
      <c r="B184" s="2">
        <v>0.65740740740740744</v>
      </c>
      <c r="C184">
        <v>8.6460000000000008</v>
      </c>
      <c r="D184">
        <v>0.19</v>
      </c>
      <c r="E184">
        <v>27.119</v>
      </c>
      <c r="F184">
        <v>28.472999999999999</v>
      </c>
      <c r="G184">
        <v>29.318999999999999</v>
      </c>
      <c r="H184">
        <v>28.817</v>
      </c>
      <c r="I184">
        <v>28.366</v>
      </c>
      <c r="J184">
        <v>29.010999999999999</v>
      </c>
      <c r="K184">
        <v>28.943999999999999</v>
      </c>
      <c r="L184">
        <v>29.02</v>
      </c>
      <c r="M184">
        <v>30.199000000000002</v>
      </c>
      <c r="N184">
        <v>30.199000000000002</v>
      </c>
      <c r="O184">
        <v>29.361999999999998</v>
      </c>
    </row>
    <row r="185" spans="1:15" x14ac:dyDescent="0.3">
      <c r="A185" s="1">
        <v>43244</v>
      </c>
      <c r="B185" s="2">
        <v>0.66898148148148151</v>
      </c>
      <c r="C185">
        <v>8.5939999999999994</v>
      </c>
      <c r="D185">
        <v>0.19800000000000001</v>
      </c>
      <c r="E185">
        <v>27.105</v>
      </c>
      <c r="F185">
        <v>28.446999999999999</v>
      </c>
      <c r="G185">
        <v>29.331</v>
      </c>
      <c r="H185">
        <v>28.806000000000001</v>
      </c>
      <c r="I185">
        <v>28.335999999999999</v>
      </c>
      <c r="J185">
        <v>29.027999999999999</v>
      </c>
      <c r="K185">
        <v>28.923999999999999</v>
      </c>
      <c r="L185">
        <v>29.021999999999998</v>
      </c>
      <c r="M185">
        <v>29.536999999999999</v>
      </c>
      <c r="N185">
        <v>29.625</v>
      </c>
      <c r="O185">
        <v>28.73</v>
      </c>
    </row>
    <row r="186" spans="1:15" x14ac:dyDescent="0.3">
      <c r="A186" s="1">
        <v>43244</v>
      </c>
      <c r="B186" s="2">
        <v>0.68055555555555547</v>
      </c>
      <c r="C186">
        <v>8.5449999999999999</v>
      </c>
      <c r="D186">
        <v>0.18</v>
      </c>
      <c r="E186">
        <v>27.061</v>
      </c>
      <c r="F186">
        <v>28.427</v>
      </c>
      <c r="G186">
        <v>29.285</v>
      </c>
      <c r="H186">
        <v>28.803999999999998</v>
      </c>
      <c r="I186">
        <v>28.326000000000001</v>
      </c>
      <c r="J186">
        <v>28.986999999999998</v>
      </c>
      <c r="K186">
        <v>28.913</v>
      </c>
      <c r="L186">
        <v>29.02</v>
      </c>
      <c r="M186">
        <v>29.123000000000001</v>
      </c>
      <c r="N186">
        <v>29.18</v>
      </c>
      <c r="O186">
        <v>28.209</v>
      </c>
    </row>
    <row r="187" spans="1:15" x14ac:dyDescent="0.3">
      <c r="A187" s="1">
        <v>43244</v>
      </c>
      <c r="B187" s="2">
        <v>0.69212962962962965</v>
      </c>
      <c r="C187">
        <v>8.5039999999999996</v>
      </c>
      <c r="D187">
        <v>0.188</v>
      </c>
      <c r="E187">
        <v>27.065000000000001</v>
      </c>
      <c r="F187">
        <v>28.439</v>
      </c>
      <c r="G187">
        <v>29.286000000000001</v>
      </c>
      <c r="H187">
        <v>28.792999999999999</v>
      </c>
      <c r="I187">
        <v>28.311</v>
      </c>
      <c r="J187">
        <v>29.003</v>
      </c>
      <c r="K187">
        <v>28.925000000000001</v>
      </c>
      <c r="L187">
        <v>29.015999999999998</v>
      </c>
      <c r="M187">
        <v>28.792999999999999</v>
      </c>
      <c r="N187">
        <v>28.93</v>
      </c>
      <c r="O187">
        <v>27.919</v>
      </c>
    </row>
    <row r="188" spans="1:15" x14ac:dyDescent="0.3">
      <c r="A188" s="1">
        <v>43244</v>
      </c>
      <c r="B188" s="2">
        <v>0.70370370370370372</v>
      </c>
      <c r="C188">
        <v>8.4730000000000008</v>
      </c>
      <c r="D188">
        <v>0.16800000000000001</v>
      </c>
      <c r="E188">
        <v>27.029</v>
      </c>
      <c r="F188">
        <v>28.45</v>
      </c>
      <c r="G188">
        <v>29.3</v>
      </c>
      <c r="H188">
        <v>28.805</v>
      </c>
      <c r="I188">
        <v>28.32</v>
      </c>
      <c r="J188">
        <v>28.991</v>
      </c>
      <c r="K188">
        <v>28.901</v>
      </c>
      <c r="L188">
        <v>29.012</v>
      </c>
      <c r="M188">
        <v>28.94</v>
      </c>
      <c r="N188">
        <v>29.084</v>
      </c>
      <c r="O188">
        <v>28.105</v>
      </c>
    </row>
    <row r="189" spans="1:15" x14ac:dyDescent="0.3">
      <c r="A189" s="1">
        <v>43244</v>
      </c>
      <c r="B189" s="2">
        <v>0.71527777777777779</v>
      </c>
      <c r="C189">
        <v>8.4410000000000007</v>
      </c>
      <c r="D189">
        <v>0.19500000000000001</v>
      </c>
      <c r="E189">
        <v>27.06</v>
      </c>
      <c r="F189">
        <v>28.414000000000001</v>
      </c>
      <c r="G189">
        <v>29.311</v>
      </c>
      <c r="H189">
        <v>28.774999999999999</v>
      </c>
      <c r="I189">
        <v>28.297000000000001</v>
      </c>
      <c r="J189">
        <v>28.981999999999999</v>
      </c>
      <c r="K189">
        <v>28.882000000000001</v>
      </c>
      <c r="L189">
        <v>29.007000000000001</v>
      </c>
      <c r="M189">
        <v>28.975999999999999</v>
      </c>
      <c r="N189">
        <v>29.114999999999998</v>
      </c>
      <c r="O189">
        <v>28.163</v>
      </c>
    </row>
    <row r="190" spans="1:15" x14ac:dyDescent="0.3">
      <c r="A190" s="1">
        <v>43244</v>
      </c>
      <c r="B190" s="2">
        <v>0.72685185185185175</v>
      </c>
      <c r="C190">
        <v>8.3650000000000002</v>
      </c>
      <c r="D190">
        <v>0.19</v>
      </c>
      <c r="E190">
        <v>27.042999999999999</v>
      </c>
      <c r="F190">
        <v>28.427</v>
      </c>
      <c r="G190">
        <v>29.282</v>
      </c>
      <c r="H190">
        <v>28.794</v>
      </c>
      <c r="I190">
        <v>28.31</v>
      </c>
      <c r="J190">
        <v>28.99</v>
      </c>
      <c r="K190">
        <v>28.905999999999999</v>
      </c>
      <c r="L190">
        <v>28.998999999999999</v>
      </c>
      <c r="M190">
        <v>28.951000000000001</v>
      </c>
      <c r="N190">
        <v>29.094999999999999</v>
      </c>
      <c r="O190">
        <v>28.14</v>
      </c>
    </row>
    <row r="191" spans="1:15" x14ac:dyDescent="0.3">
      <c r="A191" s="1">
        <v>43244</v>
      </c>
      <c r="B191" s="2">
        <v>0.73842592592592593</v>
      </c>
      <c r="C191">
        <v>8.3379999999999992</v>
      </c>
      <c r="D191">
        <v>0.20699999999999999</v>
      </c>
      <c r="E191">
        <v>27.041</v>
      </c>
      <c r="F191">
        <v>28.433</v>
      </c>
      <c r="G191">
        <v>29.297999999999998</v>
      </c>
      <c r="H191">
        <v>28.786999999999999</v>
      </c>
      <c r="I191">
        <v>28.31</v>
      </c>
      <c r="J191">
        <v>28.991</v>
      </c>
      <c r="K191">
        <v>28.911999999999999</v>
      </c>
      <c r="L191">
        <v>28.992999999999999</v>
      </c>
      <c r="M191">
        <v>29.007999999999999</v>
      </c>
      <c r="N191">
        <v>29.122</v>
      </c>
      <c r="O191">
        <v>28.155999999999999</v>
      </c>
    </row>
    <row r="192" spans="1:15" x14ac:dyDescent="0.3">
      <c r="A192" s="1">
        <v>43244</v>
      </c>
      <c r="B192" s="2">
        <v>0.75</v>
      </c>
      <c r="C192">
        <v>8.298</v>
      </c>
      <c r="D192">
        <v>0.17100000000000001</v>
      </c>
      <c r="E192">
        <v>27.024000000000001</v>
      </c>
      <c r="F192">
        <v>28.419</v>
      </c>
      <c r="G192">
        <v>29.303999999999998</v>
      </c>
      <c r="H192">
        <v>28.795999999999999</v>
      </c>
      <c r="I192">
        <v>28.334</v>
      </c>
      <c r="J192">
        <v>29.009</v>
      </c>
      <c r="K192">
        <v>28.902000000000001</v>
      </c>
      <c r="L192">
        <v>28.986000000000001</v>
      </c>
      <c r="M192">
        <v>28.928999999999998</v>
      </c>
      <c r="N192">
        <v>29.126000000000001</v>
      </c>
      <c r="O192">
        <v>28.140999999999998</v>
      </c>
    </row>
    <row r="193" spans="1:15" x14ac:dyDescent="0.3">
      <c r="A193" s="1">
        <v>43244</v>
      </c>
      <c r="B193" s="2">
        <v>0.76157407407407407</v>
      </c>
      <c r="C193">
        <v>8.2799999999999994</v>
      </c>
      <c r="D193">
        <v>0.19800000000000001</v>
      </c>
      <c r="E193">
        <v>27.023</v>
      </c>
      <c r="F193">
        <v>28.445</v>
      </c>
      <c r="G193">
        <v>29.324999999999999</v>
      </c>
      <c r="H193">
        <v>28.795999999999999</v>
      </c>
      <c r="I193">
        <v>28.321999999999999</v>
      </c>
      <c r="J193">
        <v>29.027000000000001</v>
      </c>
      <c r="K193">
        <v>28.914999999999999</v>
      </c>
      <c r="L193">
        <v>28.98</v>
      </c>
      <c r="M193">
        <v>29.111000000000001</v>
      </c>
      <c r="N193">
        <v>29.245000000000001</v>
      </c>
      <c r="O193">
        <v>28.306000000000001</v>
      </c>
    </row>
    <row r="194" spans="1:15" x14ac:dyDescent="0.3">
      <c r="A194" s="1">
        <v>43244</v>
      </c>
      <c r="B194" s="2">
        <v>0.77314814814814825</v>
      </c>
      <c r="C194">
        <v>8.2370000000000001</v>
      </c>
      <c r="D194">
        <v>0.20200000000000001</v>
      </c>
      <c r="E194">
        <v>27.009</v>
      </c>
      <c r="F194">
        <v>28.46</v>
      </c>
      <c r="G194">
        <v>29.312000000000001</v>
      </c>
      <c r="H194">
        <v>28.806999999999999</v>
      </c>
      <c r="I194">
        <v>28.341999999999999</v>
      </c>
      <c r="J194">
        <v>29.03</v>
      </c>
      <c r="K194">
        <v>28.933</v>
      </c>
      <c r="L194">
        <v>28.972000000000001</v>
      </c>
      <c r="M194">
        <v>29.129000000000001</v>
      </c>
      <c r="N194">
        <v>29.277000000000001</v>
      </c>
      <c r="O194">
        <v>28.341999999999999</v>
      </c>
    </row>
    <row r="195" spans="1:15" x14ac:dyDescent="0.3">
      <c r="A195" s="1">
        <v>43244</v>
      </c>
      <c r="B195" s="2">
        <v>0.78472222222222221</v>
      </c>
      <c r="C195">
        <v>8.1890000000000001</v>
      </c>
      <c r="D195">
        <v>0.191</v>
      </c>
      <c r="E195">
        <v>27.024000000000001</v>
      </c>
      <c r="F195">
        <v>28.462</v>
      </c>
      <c r="G195">
        <v>29.347999999999999</v>
      </c>
      <c r="H195">
        <v>28.802</v>
      </c>
      <c r="I195">
        <v>28.337</v>
      </c>
      <c r="J195">
        <v>29.033999999999999</v>
      </c>
      <c r="K195">
        <v>28.927</v>
      </c>
      <c r="L195">
        <v>28.97</v>
      </c>
      <c r="M195">
        <v>29.314</v>
      </c>
      <c r="N195">
        <v>29.443999999999999</v>
      </c>
      <c r="O195">
        <v>28.524000000000001</v>
      </c>
    </row>
    <row r="196" spans="1:15" x14ac:dyDescent="0.3">
      <c r="A196" s="1">
        <v>43244</v>
      </c>
      <c r="B196" s="2">
        <v>0.79629629629629628</v>
      </c>
      <c r="C196">
        <v>8.1329999999999991</v>
      </c>
      <c r="D196">
        <v>0.20399999999999999</v>
      </c>
      <c r="E196">
        <v>27.045000000000002</v>
      </c>
      <c r="F196">
        <v>28.459</v>
      </c>
      <c r="G196">
        <v>29.332999999999998</v>
      </c>
      <c r="H196">
        <v>28.824999999999999</v>
      </c>
      <c r="I196">
        <v>28.346</v>
      </c>
      <c r="J196">
        <v>29.027999999999999</v>
      </c>
      <c r="K196">
        <v>28.939</v>
      </c>
      <c r="L196">
        <v>28.977</v>
      </c>
      <c r="M196">
        <v>29.643999999999998</v>
      </c>
      <c r="N196">
        <v>29.788</v>
      </c>
      <c r="O196">
        <v>28.864000000000001</v>
      </c>
    </row>
    <row r="197" spans="1:15" x14ac:dyDescent="0.3">
      <c r="A197" s="1">
        <v>43244</v>
      </c>
      <c r="B197" s="2">
        <v>0.80787037037037035</v>
      </c>
      <c r="C197">
        <v>8.1110000000000007</v>
      </c>
      <c r="D197">
        <v>0.17399999999999999</v>
      </c>
      <c r="E197">
        <v>26.998000000000001</v>
      </c>
      <c r="F197">
        <v>28.454999999999998</v>
      </c>
      <c r="G197">
        <v>29.331</v>
      </c>
      <c r="H197">
        <v>28.808</v>
      </c>
      <c r="I197">
        <v>28.344999999999999</v>
      </c>
      <c r="J197">
        <v>29.065000000000001</v>
      </c>
      <c r="K197">
        <v>28.949000000000002</v>
      </c>
      <c r="L197">
        <v>28.97</v>
      </c>
      <c r="M197">
        <v>29.87</v>
      </c>
      <c r="N197">
        <v>29.966000000000001</v>
      </c>
      <c r="O197">
        <v>29.097999999999999</v>
      </c>
    </row>
    <row r="198" spans="1:15" x14ac:dyDescent="0.3">
      <c r="A198" s="1">
        <v>43244</v>
      </c>
      <c r="B198" s="2">
        <v>0.81944444444444453</v>
      </c>
      <c r="C198">
        <v>8.08</v>
      </c>
      <c r="D198">
        <v>0.20300000000000001</v>
      </c>
      <c r="E198">
        <v>26.988</v>
      </c>
      <c r="F198">
        <v>28.46</v>
      </c>
      <c r="G198">
        <v>29.335999999999999</v>
      </c>
      <c r="H198">
        <v>28.843</v>
      </c>
      <c r="I198">
        <v>28.352</v>
      </c>
      <c r="J198">
        <v>29.056999999999999</v>
      </c>
      <c r="K198">
        <v>28.931000000000001</v>
      </c>
      <c r="L198">
        <v>28.963999999999999</v>
      </c>
      <c r="M198">
        <v>29.81</v>
      </c>
      <c r="N198">
        <v>29.914999999999999</v>
      </c>
      <c r="O198">
        <v>29.024000000000001</v>
      </c>
    </row>
    <row r="199" spans="1:15" x14ac:dyDescent="0.3">
      <c r="A199" s="1">
        <v>43244</v>
      </c>
      <c r="B199" s="2">
        <v>0.83101851851851849</v>
      </c>
      <c r="C199">
        <v>8.0679999999999996</v>
      </c>
      <c r="D199">
        <v>0.20300000000000001</v>
      </c>
      <c r="E199">
        <v>27.007999999999999</v>
      </c>
      <c r="F199">
        <v>28.484000000000002</v>
      </c>
      <c r="G199">
        <v>29.347999999999999</v>
      </c>
      <c r="H199">
        <v>28.844000000000001</v>
      </c>
      <c r="I199">
        <v>28.378</v>
      </c>
      <c r="J199">
        <v>29.067</v>
      </c>
      <c r="K199">
        <v>28.954999999999998</v>
      </c>
      <c r="L199">
        <v>28.959</v>
      </c>
      <c r="M199">
        <v>29.98</v>
      </c>
      <c r="N199">
        <v>30.126999999999999</v>
      </c>
      <c r="O199">
        <v>29.241</v>
      </c>
    </row>
    <row r="200" spans="1:15" x14ac:dyDescent="0.3">
      <c r="A200" s="1">
        <v>43244</v>
      </c>
      <c r="B200" s="2">
        <v>0.84259259259259256</v>
      </c>
      <c r="C200">
        <v>8.0259999999999998</v>
      </c>
      <c r="D200">
        <v>0.18</v>
      </c>
      <c r="E200">
        <v>26.997</v>
      </c>
      <c r="F200">
        <v>28.512</v>
      </c>
      <c r="G200">
        <v>29.36</v>
      </c>
      <c r="H200">
        <v>28.841999999999999</v>
      </c>
      <c r="I200">
        <v>28.344999999999999</v>
      </c>
      <c r="J200">
        <v>29.094999999999999</v>
      </c>
      <c r="K200">
        <v>28.951000000000001</v>
      </c>
      <c r="L200">
        <v>28.952000000000002</v>
      </c>
      <c r="M200">
        <v>29.914999999999999</v>
      </c>
      <c r="N200">
        <v>30.087</v>
      </c>
      <c r="O200">
        <v>29.202999999999999</v>
      </c>
    </row>
    <row r="201" spans="1:15" x14ac:dyDescent="0.3">
      <c r="A201" s="1">
        <v>43244</v>
      </c>
      <c r="B201" s="2">
        <v>0.85416666666666663</v>
      </c>
      <c r="C201">
        <v>7.9880000000000004</v>
      </c>
      <c r="D201">
        <v>0.21299999999999999</v>
      </c>
      <c r="E201">
        <v>26.998000000000001</v>
      </c>
      <c r="F201">
        <v>28.497</v>
      </c>
      <c r="G201">
        <v>29.387</v>
      </c>
      <c r="H201">
        <v>28.847000000000001</v>
      </c>
      <c r="I201">
        <v>28.373999999999999</v>
      </c>
      <c r="J201">
        <v>29.068000000000001</v>
      </c>
      <c r="K201">
        <v>28.957000000000001</v>
      </c>
      <c r="L201">
        <v>28.946999999999999</v>
      </c>
      <c r="M201">
        <v>30.231999999999999</v>
      </c>
      <c r="N201">
        <v>30.335999999999999</v>
      </c>
      <c r="O201">
        <v>29.471</v>
      </c>
    </row>
    <row r="202" spans="1:15" x14ac:dyDescent="0.3">
      <c r="A202" s="1">
        <v>43244</v>
      </c>
      <c r="B202" s="2">
        <v>0.86574074074074081</v>
      </c>
      <c r="C202">
        <v>7.9450000000000003</v>
      </c>
      <c r="D202">
        <v>0.20599999999999999</v>
      </c>
      <c r="E202">
        <v>26.995000000000001</v>
      </c>
      <c r="F202">
        <v>28.478000000000002</v>
      </c>
      <c r="G202">
        <v>29.385999999999999</v>
      </c>
      <c r="H202">
        <v>28.861999999999998</v>
      </c>
      <c r="I202">
        <v>28.366</v>
      </c>
      <c r="J202">
        <v>29.084</v>
      </c>
      <c r="K202">
        <v>28.952999999999999</v>
      </c>
      <c r="L202">
        <v>28.94</v>
      </c>
      <c r="M202">
        <v>30.29</v>
      </c>
      <c r="N202">
        <v>30.427</v>
      </c>
      <c r="O202">
        <v>29.548999999999999</v>
      </c>
    </row>
    <row r="203" spans="1:15" x14ac:dyDescent="0.3">
      <c r="A203" s="1">
        <v>43244</v>
      </c>
      <c r="B203" s="2">
        <v>0.87731481481481488</v>
      </c>
      <c r="C203">
        <v>7.8840000000000003</v>
      </c>
      <c r="D203">
        <v>0.19800000000000001</v>
      </c>
      <c r="E203">
        <v>26.99</v>
      </c>
      <c r="F203">
        <v>28.488</v>
      </c>
      <c r="G203">
        <v>29.39</v>
      </c>
      <c r="H203">
        <v>28.86</v>
      </c>
      <c r="I203">
        <v>28.382000000000001</v>
      </c>
      <c r="J203">
        <v>29.103999999999999</v>
      </c>
      <c r="K203">
        <v>28.954000000000001</v>
      </c>
      <c r="L203">
        <v>28.934000000000001</v>
      </c>
      <c r="M203">
        <v>30.384</v>
      </c>
      <c r="N203">
        <v>30.542000000000002</v>
      </c>
      <c r="O203">
        <v>29.608000000000001</v>
      </c>
    </row>
    <row r="204" spans="1:15" x14ac:dyDescent="0.3">
      <c r="A204" s="1">
        <v>43244</v>
      </c>
      <c r="B204" s="2">
        <v>0.88888888888888884</v>
      </c>
      <c r="C204">
        <v>7.8819999999999997</v>
      </c>
      <c r="D204">
        <v>0.219</v>
      </c>
      <c r="E204">
        <v>26.992999999999999</v>
      </c>
      <c r="F204">
        <v>28.501000000000001</v>
      </c>
      <c r="G204">
        <v>29.391999999999999</v>
      </c>
      <c r="H204">
        <v>28.844000000000001</v>
      </c>
      <c r="I204">
        <v>28.350999999999999</v>
      </c>
      <c r="J204">
        <v>29.097999999999999</v>
      </c>
      <c r="K204">
        <v>28.96</v>
      </c>
      <c r="L204">
        <v>28.943000000000001</v>
      </c>
      <c r="M204">
        <v>30.565000000000001</v>
      </c>
      <c r="N204">
        <v>30.652999999999999</v>
      </c>
      <c r="O204">
        <v>29.736999999999998</v>
      </c>
    </row>
    <row r="205" spans="1:15" x14ac:dyDescent="0.3">
      <c r="A205" s="1">
        <v>43244</v>
      </c>
      <c r="B205" s="2">
        <v>0.90046296296296291</v>
      </c>
      <c r="C205">
        <v>7.8239999999999998</v>
      </c>
      <c r="D205">
        <v>0.19700000000000001</v>
      </c>
      <c r="E205">
        <v>26.963999999999999</v>
      </c>
      <c r="F205">
        <v>28.478999999999999</v>
      </c>
      <c r="G205">
        <v>29.385999999999999</v>
      </c>
      <c r="H205">
        <v>28.847999999999999</v>
      </c>
      <c r="I205">
        <v>28.38</v>
      </c>
      <c r="J205">
        <v>29.096</v>
      </c>
      <c r="K205">
        <v>28.954999999999998</v>
      </c>
      <c r="L205">
        <v>28.937000000000001</v>
      </c>
      <c r="M205">
        <v>30.606999999999999</v>
      </c>
      <c r="N205">
        <v>30.753</v>
      </c>
      <c r="O205">
        <v>29.844000000000001</v>
      </c>
    </row>
    <row r="206" spans="1:15" x14ac:dyDescent="0.3">
      <c r="A206" s="1">
        <v>43244</v>
      </c>
      <c r="B206" s="2">
        <v>0.91203703703703709</v>
      </c>
      <c r="C206">
        <v>7.7960000000000003</v>
      </c>
      <c r="D206">
        <v>0.221</v>
      </c>
      <c r="E206">
        <v>26.974</v>
      </c>
      <c r="F206">
        <v>28.516999999999999</v>
      </c>
      <c r="G206">
        <v>29.375</v>
      </c>
      <c r="H206">
        <v>28.846</v>
      </c>
      <c r="I206">
        <v>28.338999999999999</v>
      </c>
      <c r="J206">
        <v>29.08</v>
      </c>
      <c r="K206">
        <v>28.957000000000001</v>
      </c>
      <c r="L206">
        <v>28.933</v>
      </c>
      <c r="M206">
        <v>30.474</v>
      </c>
      <c r="N206">
        <v>30.629000000000001</v>
      </c>
      <c r="O206">
        <v>29.646999999999998</v>
      </c>
    </row>
    <row r="207" spans="1:15" x14ac:dyDescent="0.3">
      <c r="A207" s="1">
        <v>43244</v>
      </c>
      <c r="B207" s="2">
        <v>0.92361111111111116</v>
      </c>
      <c r="C207">
        <v>7.7720000000000002</v>
      </c>
      <c r="D207">
        <v>0.20300000000000001</v>
      </c>
      <c r="E207">
        <v>26.954999999999998</v>
      </c>
      <c r="F207">
        <v>28.474</v>
      </c>
      <c r="G207">
        <v>29.396000000000001</v>
      </c>
      <c r="H207">
        <v>28.866</v>
      </c>
      <c r="I207">
        <v>28.353000000000002</v>
      </c>
      <c r="J207">
        <v>29.085000000000001</v>
      </c>
      <c r="K207">
        <v>28.928000000000001</v>
      </c>
      <c r="L207">
        <v>28.925999999999998</v>
      </c>
      <c r="M207">
        <v>30.661000000000001</v>
      </c>
      <c r="N207">
        <v>30.715</v>
      </c>
      <c r="O207">
        <v>29.768000000000001</v>
      </c>
    </row>
    <row r="208" spans="1:15" x14ac:dyDescent="0.3">
      <c r="A208" s="1">
        <v>43244</v>
      </c>
      <c r="B208" s="2">
        <v>0.93518518518518512</v>
      </c>
      <c r="C208">
        <v>7.726</v>
      </c>
      <c r="D208">
        <v>0.217</v>
      </c>
      <c r="E208">
        <v>26.925999999999998</v>
      </c>
      <c r="F208">
        <v>28.503</v>
      </c>
      <c r="G208">
        <v>29.378</v>
      </c>
      <c r="H208">
        <v>28.823</v>
      </c>
      <c r="I208">
        <v>28.350999999999999</v>
      </c>
      <c r="J208">
        <v>29.094000000000001</v>
      </c>
      <c r="K208">
        <v>28.937000000000001</v>
      </c>
      <c r="L208">
        <v>28.922999999999998</v>
      </c>
      <c r="M208">
        <v>30.55</v>
      </c>
      <c r="N208">
        <v>30.663</v>
      </c>
      <c r="O208">
        <v>29.696000000000002</v>
      </c>
    </row>
    <row r="209" spans="1:15" x14ac:dyDescent="0.3">
      <c r="A209" s="1">
        <v>43244</v>
      </c>
      <c r="B209" s="2">
        <v>0.94675925925925919</v>
      </c>
      <c r="C209">
        <v>7.681</v>
      </c>
      <c r="D209">
        <v>0.214</v>
      </c>
      <c r="E209">
        <v>26.917000000000002</v>
      </c>
      <c r="F209">
        <v>28.497</v>
      </c>
      <c r="G209">
        <v>29.367999999999999</v>
      </c>
      <c r="H209">
        <v>28.832999999999998</v>
      </c>
      <c r="I209">
        <v>28.355</v>
      </c>
      <c r="J209">
        <v>29.074000000000002</v>
      </c>
      <c r="K209">
        <v>28.946999999999999</v>
      </c>
      <c r="L209">
        <v>28.917999999999999</v>
      </c>
      <c r="M209">
        <v>30.48</v>
      </c>
      <c r="N209">
        <v>30.582000000000001</v>
      </c>
      <c r="O209">
        <v>29.571000000000002</v>
      </c>
    </row>
    <row r="210" spans="1:15" x14ac:dyDescent="0.3">
      <c r="A210" s="1">
        <v>43244</v>
      </c>
      <c r="B210" s="2">
        <v>0.95833333333333337</v>
      </c>
      <c r="C210">
        <v>7.6319999999999997</v>
      </c>
      <c r="D210">
        <v>0.19</v>
      </c>
      <c r="E210">
        <v>26.885000000000002</v>
      </c>
      <c r="F210">
        <v>28.475000000000001</v>
      </c>
      <c r="G210">
        <v>29.388999999999999</v>
      </c>
      <c r="H210">
        <v>28.835000000000001</v>
      </c>
      <c r="I210">
        <v>28.326000000000001</v>
      </c>
      <c r="J210">
        <v>29.071999999999999</v>
      </c>
      <c r="K210">
        <v>28.923999999999999</v>
      </c>
      <c r="L210">
        <v>28.914999999999999</v>
      </c>
      <c r="M210">
        <v>30.582999999999998</v>
      </c>
      <c r="N210">
        <v>30.638000000000002</v>
      </c>
      <c r="O210">
        <v>29.71</v>
      </c>
    </row>
    <row r="211" spans="1:15" x14ac:dyDescent="0.3">
      <c r="A211" s="1">
        <v>43244</v>
      </c>
      <c r="B211" s="2">
        <v>0.96990740740740744</v>
      </c>
      <c r="C211">
        <v>7.5970000000000004</v>
      </c>
      <c r="D211">
        <v>0.18</v>
      </c>
      <c r="E211">
        <v>26.887</v>
      </c>
      <c r="F211">
        <v>28.49</v>
      </c>
      <c r="G211">
        <v>29.364999999999998</v>
      </c>
      <c r="H211">
        <v>28.834</v>
      </c>
      <c r="I211">
        <v>28.326000000000001</v>
      </c>
      <c r="J211">
        <v>29.07</v>
      </c>
      <c r="K211">
        <v>28.905999999999999</v>
      </c>
      <c r="L211">
        <v>28.916</v>
      </c>
      <c r="M211">
        <v>30.47</v>
      </c>
      <c r="N211">
        <v>30.577000000000002</v>
      </c>
      <c r="O211">
        <v>29.562999999999999</v>
      </c>
    </row>
    <row r="212" spans="1:15" x14ac:dyDescent="0.3">
      <c r="A212" s="1">
        <v>43244</v>
      </c>
      <c r="B212" s="2">
        <v>0.98148148148148151</v>
      </c>
      <c r="C212">
        <v>7.5839999999999996</v>
      </c>
      <c r="D212">
        <v>0.18099999999999999</v>
      </c>
      <c r="E212">
        <v>26.850999999999999</v>
      </c>
      <c r="F212">
        <v>28.437000000000001</v>
      </c>
      <c r="G212">
        <v>29.337</v>
      </c>
      <c r="H212">
        <v>28.824000000000002</v>
      </c>
      <c r="I212">
        <v>28.323</v>
      </c>
      <c r="J212">
        <v>29.052</v>
      </c>
      <c r="K212">
        <v>28.884</v>
      </c>
      <c r="L212">
        <v>28.911999999999999</v>
      </c>
      <c r="M212">
        <v>30.431999999999999</v>
      </c>
      <c r="N212">
        <v>30.52</v>
      </c>
      <c r="O212">
        <v>29.477</v>
      </c>
    </row>
    <row r="213" spans="1:15" x14ac:dyDescent="0.3">
      <c r="A213" s="1">
        <v>43244</v>
      </c>
      <c r="B213" s="2">
        <v>0.99305555555555547</v>
      </c>
      <c r="C213">
        <v>7.5119999999999996</v>
      </c>
      <c r="D213">
        <v>0.17199999999999999</v>
      </c>
      <c r="E213">
        <v>26.853999999999999</v>
      </c>
      <c r="F213">
        <v>28.414999999999999</v>
      </c>
      <c r="G213">
        <v>29.347000000000001</v>
      </c>
      <c r="H213">
        <v>28.785</v>
      </c>
      <c r="I213">
        <v>28.311</v>
      </c>
      <c r="J213">
        <v>29.021999999999998</v>
      </c>
      <c r="K213">
        <v>28.875</v>
      </c>
      <c r="L213">
        <v>28.9</v>
      </c>
      <c r="M213">
        <v>30.443999999999999</v>
      </c>
      <c r="N213">
        <v>30.538</v>
      </c>
      <c r="O213">
        <v>29.498000000000001</v>
      </c>
    </row>
    <row r="214" spans="1:15" x14ac:dyDescent="0.3">
      <c r="A214" s="1">
        <v>43245</v>
      </c>
      <c r="B214" s="2">
        <v>4.6296296296296302E-3</v>
      </c>
      <c r="C214">
        <v>7.4690000000000003</v>
      </c>
      <c r="D214">
        <v>0.17399999999999999</v>
      </c>
      <c r="E214">
        <v>26.806000000000001</v>
      </c>
      <c r="F214">
        <v>28.431000000000001</v>
      </c>
      <c r="G214">
        <v>29.338000000000001</v>
      </c>
      <c r="H214">
        <v>28.774000000000001</v>
      </c>
      <c r="I214">
        <v>28.277999999999999</v>
      </c>
      <c r="J214">
        <v>28.994</v>
      </c>
      <c r="K214">
        <v>28.856000000000002</v>
      </c>
      <c r="L214">
        <v>28.902000000000001</v>
      </c>
      <c r="M214">
        <v>30.41</v>
      </c>
      <c r="N214">
        <v>30.523</v>
      </c>
      <c r="O214">
        <v>29.507999999999999</v>
      </c>
    </row>
    <row r="215" spans="1:15" x14ac:dyDescent="0.3">
      <c r="A215" s="1">
        <v>43245</v>
      </c>
      <c r="B215" s="2">
        <v>1.6203703703703703E-2</v>
      </c>
      <c r="C215">
        <v>7.452</v>
      </c>
      <c r="D215">
        <v>0.215</v>
      </c>
      <c r="E215">
        <v>26.78</v>
      </c>
      <c r="F215">
        <v>28.376000000000001</v>
      </c>
      <c r="G215">
        <v>29.292000000000002</v>
      </c>
      <c r="H215">
        <v>28.763000000000002</v>
      </c>
      <c r="I215">
        <v>28.283999999999999</v>
      </c>
      <c r="J215">
        <v>28.981000000000002</v>
      </c>
      <c r="K215">
        <v>28.827999999999999</v>
      </c>
      <c r="L215">
        <v>28.899000000000001</v>
      </c>
      <c r="M215">
        <v>30.076000000000001</v>
      </c>
      <c r="N215">
        <v>30.209</v>
      </c>
      <c r="O215">
        <v>29.172000000000001</v>
      </c>
    </row>
    <row r="216" spans="1:15" x14ac:dyDescent="0.3">
      <c r="A216" s="1">
        <v>43245</v>
      </c>
      <c r="B216" s="2">
        <v>2.7777777777777776E-2</v>
      </c>
      <c r="C216">
        <v>7.3869999999999996</v>
      </c>
      <c r="D216">
        <v>0.191</v>
      </c>
      <c r="E216">
        <v>26.744</v>
      </c>
      <c r="F216">
        <v>28.407</v>
      </c>
      <c r="G216">
        <v>29.288</v>
      </c>
      <c r="H216">
        <v>28.733000000000001</v>
      </c>
      <c r="I216">
        <v>28.256</v>
      </c>
      <c r="J216">
        <v>28.960999999999999</v>
      </c>
      <c r="K216">
        <v>28.789000000000001</v>
      </c>
      <c r="L216">
        <v>28.899000000000001</v>
      </c>
      <c r="M216">
        <v>29.934999999999999</v>
      </c>
      <c r="N216">
        <v>30.007000000000001</v>
      </c>
      <c r="O216">
        <v>28.986000000000001</v>
      </c>
    </row>
    <row r="217" spans="1:15" x14ac:dyDescent="0.3">
      <c r="A217" s="1">
        <v>43245</v>
      </c>
      <c r="B217" s="2">
        <v>3.9351851851851853E-2</v>
      </c>
      <c r="C217">
        <v>7.343</v>
      </c>
      <c r="D217">
        <v>0.19800000000000001</v>
      </c>
      <c r="E217">
        <v>26.728000000000002</v>
      </c>
      <c r="F217">
        <v>28.356000000000002</v>
      </c>
      <c r="G217">
        <v>29.283999999999999</v>
      </c>
      <c r="H217">
        <v>28.709</v>
      </c>
      <c r="I217">
        <v>28.233000000000001</v>
      </c>
      <c r="J217">
        <v>28.943999999999999</v>
      </c>
      <c r="K217">
        <v>28.785</v>
      </c>
      <c r="L217">
        <v>28.902000000000001</v>
      </c>
      <c r="M217">
        <v>29.869</v>
      </c>
      <c r="N217">
        <v>29.949000000000002</v>
      </c>
      <c r="O217">
        <v>28.888000000000002</v>
      </c>
    </row>
    <row r="218" spans="1:15" x14ac:dyDescent="0.3">
      <c r="A218" s="1">
        <v>43245</v>
      </c>
      <c r="B218" s="2">
        <v>5.092592592592593E-2</v>
      </c>
      <c r="C218">
        <v>7.2850000000000001</v>
      </c>
      <c r="D218">
        <v>0.193</v>
      </c>
      <c r="E218">
        <v>26.681999999999999</v>
      </c>
      <c r="F218">
        <v>28.343</v>
      </c>
      <c r="G218">
        <v>29.25</v>
      </c>
      <c r="H218">
        <v>28.725000000000001</v>
      </c>
      <c r="I218">
        <v>28.202999999999999</v>
      </c>
      <c r="J218">
        <v>28.94</v>
      </c>
      <c r="K218">
        <v>28.795999999999999</v>
      </c>
      <c r="L218">
        <v>28.902999999999999</v>
      </c>
      <c r="M218">
        <v>29.704999999999998</v>
      </c>
      <c r="N218">
        <v>29.759</v>
      </c>
      <c r="O218">
        <v>28.678000000000001</v>
      </c>
    </row>
    <row r="219" spans="1:15" x14ac:dyDescent="0.3">
      <c r="A219" s="1">
        <v>43245</v>
      </c>
      <c r="B219" s="2">
        <v>6.25E-2</v>
      </c>
      <c r="C219">
        <v>7.2670000000000003</v>
      </c>
      <c r="D219">
        <v>0.183</v>
      </c>
      <c r="E219">
        <v>26.651</v>
      </c>
      <c r="F219">
        <v>28.331</v>
      </c>
      <c r="G219">
        <v>29.227</v>
      </c>
      <c r="H219">
        <v>28.667000000000002</v>
      </c>
      <c r="I219">
        <v>28.184999999999999</v>
      </c>
      <c r="J219">
        <v>28.901</v>
      </c>
      <c r="K219">
        <v>28.736000000000001</v>
      </c>
      <c r="L219">
        <v>28.893999999999998</v>
      </c>
      <c r="M219">
        <v>29.655000000000001</v>
      </c>
      <c r="N219">
        <v>29.734999999999999</v>
      </c>
      <c r="O219">
        <v>28.559000000000001</v>
      </c>
    </row>
    <row r="220" spans="1:15" x14ac:dyDescent="0.3">
      <c r="A220" s="1">
        <v>43245</v>
      </c>
      <c r="B220" s="2">
        <v>7.407407407407407E-2</v>
      </c>
      <c r="C220">
        <v>7.1909999999999998</v>
      </c>
      <c r="D220">
        <v>0.17499999999999999</v>
      </c>
      <c r="E220">
        <v>26.625</v>
      </c>
      <c r="F220">
        <v>28.294</v>
      </c>
      <c r="G220">
        <v>29.21</v>
      </c>
      <c r="H220">
        <v>28.65</v>
      </c>
      <c r="I220">
        <v>28.158000000000001</v>
      </c>
      <c r="J220">
        <v>28.905000000000001</v>
      </c>
      <c r="K220">
        <v>28.716999999999999</v>
      </c>
      <c r="L220">
        <v>28.895</v>
      </c>
      <c r="M220">
        <v>29.446999999999999</v>
      </c>
      <c r="N220">
        <v>29.538</v>
      </c>
      <c r="O220">
        <v>28.42</v>
      </c>
    </row>
    <row r="221" spans="1:15" x14ac:dyDescent="0.3">
      <c r="A221" s="1">
        <v>43245</v>
      </c>
      <c r="B221" s="2">
        <v>8.564814814814814E-2</v>
      </c>
      <c r="C221">
        <v>7.1440000000000001</v>
      </c>
      <c r="D221">
        <v>0.17100000000000001</v>
      </c>
      <c r="E221">
        <v>26.573</v>
      </c>
      <c r="F221">
        <v>28.26</v>
      </c>
      <c r="G221">
        <v>29.189</v>
      </c>
      <c r="H221">
        <v>28.638000000000002</v>
      </c>
      <c r="I221">
        <v>28.103000000000002</v>
      </c>
      <c r="J221">
        <v>28.861000000000001</v>
      </c>
      <c r="K221">
        <v>28.689</v>
      </c>
      <c r="L221">
        <v>28.898</v>
      </c>
      <c r="M221">
        <v>29.513999999999999</v>
      </c>
      <c r="N221">
        <v>29.498999999999999</v>
      </c>
      <c r="O221">
        <v>28.373000000000001</v>
      </c>
    </row>
    <row r="222" spans="1:15" x14ac:dyDescent="0.3">
      <c r="A222" s="1">
        <v>43245</v>
      </c>
      <c r="B222" s="2">
        <v>9.7222222222222224E-2</v>
      </c>
      <c r="C222">
        <v>7.0860000000000003</v>
      </c>
      <c r="D222">
        <v>0.16500000000000001</v>
      </c>
      <c r="E222">
        <v>26.562999999999999</v>
      </c>
      <c r="F222">
        <v>28.251999999999999</v>
      </c>
      <c r="G222">
        <v>29.178000000000001</v>
      </c>
      <c r="H222">
        <v>28.609000000000002</v>
      </c>
      <c r="I222">
        <v>28.081</v>
      </c>
      <c r="J222">
        <v>28.803999999999998</v>
      </c>
      <c r="K222">
        <v>28.65</v>
      </c>
      <c r="L222">
        <v>28.885999999999999</v>
      </c>
      <c r="M222">
        <v>29.395</v>
      </c>
      <c r="N222">
        <v>29.504000000000001</v>
      </c>
      <c r="O222">
        <v>28.332999999999998</v>
      </c>
    </row>
    <row r="223" spans="1:15" x14ac:dyDescent="0.3">
      <c r="A223" s="1">
        <v>43245</v>
      </c>
      <c r="B223" s="2">
        <v>0.10879629629629629</v>
      </c>
      <c r="C223">
        <v>7.0679999999999996</v>
      </c>
      <c r="D223">
        <v>0.193</v>
      </c>
      <c r="E223">
        <v>26.518999999999998</v>
      </c>
      <c r="F223">
        <v>28.234000000000002</v>
      </c>
      <c r="G223">
        <v>29.143000000000001</v>
      </c>
      <c r="H223">
        <v>28.568999999999999</v>
      </c>
      <c r="I223">
        <v>28.062000000000001</v>
      </c>
      <c r="J223">
        <v>28.821999999999999</v>
      </c>
      <c r="K223">
        <v>28.61</v>
      </c>
      <c r="L223">
        <v>28.888000000000002</v>
      </c>
      <c r="M223">
        <v>29.216999999999999</v>
      </c>
      <c r="N223">
        <v>29.26</v>
      </c>
      <c r="O223">
        <v>28.126000000000001</v>
      </c>
    </row>
    <row r="224" spans="1:15" x14ac:dyDescent="0.3">
      <c r="A224" s="1">
        <v>43245</v>
      </c>
      <c r="B224" s="2">
        <v>0.12037037037037036</v>
      </c>
      <c r="C224">
        <v>7.03</v>
      </c>
      <c r="D224">
        <v>0.16500000000000001</v>
      </c>
      <c r="E224">
        <v>26.535</v>
      </c>
      <c r="F224">
        <v>28.236999999999998</v>
      </c>
      <c r="G224">
        <v>29.17</v>
      </c>
      <c r="H224">
        <v>28.588999999999999</v>
      </c>
      <c r="I224">
        <v>28.103999999999999</v>
      </c>
      <c r="J224">
        <v>28.800999999999998</v>
      </c>
      <c r="K224">
        <v>28.626000000000001</v>
      </c>
      <c r="L224">
        <v>28.882000000000001</v>
      </c>
      <c r="M224">
        <v>29.314</v>
      </c>
      <c r="N224">
        <v>29.411999999999999</v>
      </c>
      <c r="O224">
        <v>28.393999999999998</v>
      </c>
    </row>
    <row r="225" spans="1:15" x14ac:dyDescent="0.3">
      <c r="A225" s="1">
        <v>43245</v>
      </c>
      <c r="B225" s="2">
        <v>0.13194444444444445</v>
      </c>
      <c r="C225">
        <v>7.0389999999999997</v>
      </c>
      <c r="D225">
        <v>0.17</v>
      </c>
      <c r="E225">
        <v>26.53</v>
      </c>
      <c r="F225">
        <v>28.228999999999999</v>
      </c>
      <c r="G225">
        <v>29.164000000000001</v>
      </c>
      <c r="H225">
        <v>28.626000000000001</v>
      </c>
      <c r="I225">
        <v>28.062999999999999</v>
      </c>
      <c r="J225">
        <v>28.783000000000001</v>
      </c>
      <c r="K225">
        <v>28.614000000000001</v>
      </c>
      <c r="L225">
        <v>28.888999999999999</v>
      </c>
      <c r="M225">
        <v>29.468</v>
      </c>
      <c r="N225">
        <v>29.573</v>
      </c>
      <c r="O225">
        <v>28.59</v>
      </c>
    </row>
    <row r="226" spans="1:15" x14ac:dyDescent="0.3">
      <c r="A226" s="1">
        <v>43245</v>
      </c>
      <c r="B226" s="2">
        <v>0.14351851851851852</v>
      </c>
      <c r="C226">
        <v>6.9569999999999999</v>
      </c>
      <c r="D226">
        <v>0.16200000000000001</v>
      </c>
      <c r="E226">
        <v>26.527999999999999</v>
      </c>
      <c r="F226">
        <v>28.234999999999999</v>
      </c>
      <c r="G226">
        <v>29.126999999999999</v>
      </c>
      <c r="H226">
        <v>28.577999999999999</v>
      </c>
      <c r="I226">
        <v>28.059000000000001</v>
      </c>
      <c r="J226">
        <v>28.806000000000001</v>
      </c>
      <c r="K226">
        <v>28.628</v>
      </c>
      <c r="L226">
        <v>28.890999999999998</v>
      </c>
      <c r="M226">
        <v>29.536999999999999</v>
      </c>
      <c r="N226">
        <v>29.654</v>
      </c>
      <c r="O226">
        <v>28.667999999999999</v>
      </c>
    </row>
    <row r="227" spans="1:15" x14ac:dyDescent="0.3">
      <c r="A227" s="1">
        <v>43245</v>
      </c>
      <c r="B227" s="2">
        <v>0.15509259259259259</v>
      </c>
      <c r="C227">
        <v>6.9359999999999999</v>
      </c>
      <c r="D227">
        <v>0.17899999999999999</v>
      </c>
      <c r="E227">
        <v>26.5</v>
      </c>
      <c r="F227">
        <v>28.24</v>
      </c>
      <c r="G227">
        <v>29.152000000000001</v>
      </c>
      <c r="H227">
        <v>28.599</v>
      </c>
      <c r="I227">
        <v>28.073</v>
      </c>
      <c r="J227">
        <v>28.809000000000001</v>
      </c>
      <c r="K227">
        <v>28.617000000000001</v>
      </c>
      <c r="L227">
        <v>28.882000000000001</v>
      </c>
      <c r="M227">
        <v>29.231000000000002</v>
      </c>
      <c r="N227">
        <v>29.36</v>
      </c>
      <c r="O227">
        <v>28.402000000000001</v>
      </c>
    </row>
    <row r="228" spans="1:15" x14ac:dyDescent="0.3">
      <c r="A228" s="1">
        <v>43245</v>
      </c>
      <c r="B228" s="2">
        <v>0.16666666666666666</v>
      </c>
      <c r="C228">
        <v>6.952</v>
      </c>
      <c r="D228">
        <v>0.17399999999999999</v>
      </c>
      <c r="E228">
        <v>26.518999999999998</v>
      </c>
      <c r="F228">
        <v>28.263999999999999</v>
      </c>
      <c r="G228">
        <v>29.161999999999999</v>
      </c>
      <c r="H228">
        <v>28.613</v>
      </c>
      <c r="I228">
        <v>28.074999999999999</v>
      </c>
      <c r="J228">
        <v>28.821000000000002</v>
      </c>
      <c r="K228">
        <v>28.66</v>
      </c>
      <c r="L228">
        <v>28.878</v>
      </c>
      <c r="M228">
        <v>29.381</v>
      </c>
      <c r="N228">
        <v>29.495999999999999</v>
      </c>
      <c r="O228">
        <v>28.640999999999998</v>
      </c>
    </row>
    <row r="229" spans="1:15" x14ac:dyDescent="0.3">
      <c r="A229" s="1">
        <v>43245</v>
      </c>
      <c r="B229" s="2">
        <v>0.17824074074074073</v>
      </c>
      <c r="C229">
        <v>6.915</v>
      </c>
      <c r="D229">
        <v>0.16200000000000001</v>
      </c>
      <c r="E229">
        <v>26.521000000000001</v>
      </c>
      <c r="F229">
        <v>28.26</v>
      </c>
      <c r="G229">
        <v>29.167000000000002</v>
      </c>
      <c r="H229">
        <v>28.643000000000001</v>
      </c>
      <c r="I229">
        <v>28.106000000000002</v>
      </c>
      <c r="J229">
        <v>28.818000000000001</v>
      </c>
      <c r="K229">
        <v>28.625</v>
      </c>
      <c r="L229">
        <v>28.879000000000001</v>
      </c>
      <c r="M229">
        <v>29.481999999999999</v>
      </c>
      <c r="N229">
        <v>29.571999999999999</v>
      </c>
      <c r="O229">
        <v>28.765000000000001</v>
      </c>
    </row>
    <row r="230" spans="1:15" x14ac:dyDescent="0.3">
      <c r="A230" s="1">
        <v>43245</v>
      </c>
      <c r="B230" s="2">
        <v>0.1898148148148148</v>
      </c>
      <c r="C230">
        <v>6.8879999999999999</v>
      </c>
      <c r="D230">
        <v>0.17499999999999999</v>
      </c>
      <c r="E230">
        <v>26.477</v>
      </c>
      <c r="F230">
        <v>28.231000000000002</v>
      </c>
      <c r="G230">
        <v>29.187999999999999</v>
      </c>
      <c r="H230">
        <v>28.616</v>
      </c>
      <c r="I230">
        <v>28.122</v>
      </c>
      <c r="J230">
        <v>28.837</v>
      </c>
      <c r="K230">
        <v>28.631</v>
      </c>
      <c r="L230">
        <v>28.878</v>
      </c>
      <c r="M230">
        <v>29.873000000000001</v>
      </c>
      <c r="N230">
        <v>29.937999999999999</v>
      </c>
      <c r="O230">
        <v>29.15</v>
      </c>
    </row>
    <row r="231" spans="1:15" x14ac:dyDescent="0.3">
      <c r="A231" s="1">
        <v>43245</v>
      </c>
      <c r="B231" s="2">
        <v>0.20138888888888887</v>
      </c>
      <c r="C231">
        <v>6.8689999999999998</v>
      </c>
      <c r="D231">
        <v>0.17699999999999999</v>
      </c>
      <c r="E231">
        <v>26.436</v>
      </c>
      <c r="F231">
        <v>28.199000000000002</v>
      </c>
      <c r="G231">
        <v>29.134</v>
      </c>
      <c r="H231">
        <v>28.582999999999998</v>
      </c>
      <c r="I231">
        <v>28.071000000000002</v>
      </c>
      <c r="J231">
        <v>28.798999999999999</v>
      </c>
      <c r="K231">
        <v>28.629000000000001</v>
      </c>
      <c r="L231">
        <v>28.876000000000001</v>
      </c>
      <c r="M231">
        <v>29.829000000000001</v>
      </c>
      <c r="N231">
        <v>29.937999999999999</v>
      </c>
      <c r="O231">
        <v>28.99</v>
      </c>
    </row>
    <row r="232" spans="1:15" x14ac:dyDescent="0.3">
      <c r="A232" s="1">
        <v>43245</v>
      </c>
      <c r="B232" s="2">
        <v>0.21296296296296294</v>
      </c>
      <c r="C232">
        <v>6.8109999999999999</v>
      </c>
      <c r="D232">
        <v>0.191</v>
      </c>
      <c r="E232">
        <v>26.433</v>
      </c>
      <c r="F232">
        <v>28.196000000000002</v>
      </c>
      <c r="G232">
        <v>29.106999999999999</v>
      </c>
      <c r="H232">
        <v>28.582999999999998</v>
      </c>
      <c r="I232">
        <v>28.053999999999998</v>
      </c>
      <c r="J232">
        <v>28.785</v>
      </c>
      <c r="K232">
        <v>28.581</v>
      </c>
      <c r="L232">
        <v>28.875</v>
      </c>
      <c r="M232">
        <v>29.356999999999999</v>
      </c>
      <c r="N232">
        <v>29.46</v>
      </c>
      <c r="O232">
        <v>28.5</v>
      </c>
    </row>
    <row r="233" spans="1:15" x14ac:dyDescent="0.3">
      <c r="A233" s="1">
        <v>43245</v>
      </c>
      <c r="B233" s="2">
        <v>0.22453703703703706</v>
      </c>
      <c r="C233">
        <v>6.78</v>
      </c>
      <c r="D233">
        <v>0.21299999999999999</v>
      </c>
      <c r="E233">
        <v>26.422000000000001</v>
      </c>
      <c r="F233">
        <v>28.225000000000001</v>
      </c>
      <c r="G233">
        <v>29.123000000000001</v>
      </c>
      <c r="H233">
        <v>28.588000000000001</v>
      </c>
      <c r="I233">
        <v>28.065999999999999</v>
      </c>
      <c r="J233">
        <v>28.826000000000001</v>
      </c>
      <c r="K233">
        <v>28.605</v>
      </c>
      <c r="L233">
        <v>28.87</v>
      </c>
      <c r="M233">
        <v>29.382999999999999</v>
      </c>
      <c r="N233">
        <v>29.463000000000001</v>
      </c>
      <c r="O233">
        <v>28.56</v>
      </c>
    </row>
    <row r="234" spans="1:15" x14ac:dyDescent="0.3">
      <c r="A234" s="1">
        <v>43245</v>
      </c>
      <c r="B234" s="2">
        <v>0.23611111111111113</v>
      </c>
      <c r="C234">
        <v>6.7539999999999996</v>
      </c>
      <c r="D234">
        <v>0.2</v>
      </c>
      <c r="E234">
        <v>26.41</v>
      </c>
      <c r="F234">
        <v>28.23</v>
      </c>
      <c r="G234">
        <v>29.131</v>
      </c>
      <c r="H234">
        <v>28.606999999999999</v>
      </c>
      <c r="I234">
        <v>28.073</v>
      </c>
      <c r="J234">
        <v>28.785</v>
      </c>
      <c r="K234">
        <v>28.585000000000001</v>
      </c>
      <c r="L234">
        <v>28.867000000000001</v>
      </c>
      <c r="M234">
        <v>29.626000000000001</v>
      </c>
      <c r="N234">
        <v>29.648</v>
      </c>
      <c r="O234">
        <v>28.797999999999998</v>
      </c>
    </row>
    <row r="235" spans="1:15" x14ac:dyDescent="0.3">
      <c r="A235" s="1">
        <v>43245</v>
      </c>
      <c r="B235" s="2">
        <v>0.2476851851851852</v>
      </c>
      <c r="C235">
        <v>6.734</v>
      </c>
      <c r="D235">
        <v>0.189</v>
      </c>
      <c r="E235">
        <v>26.378</v>
      </c>
      <c r="F235">
        <v>28.204000000000001</v>
      </c>
      <c r="G235">
        <v>29.13</v>
      </c>
      <c r="H235">
        <v>28.567</v>
      </c>
      <c r="I235">
        <v>28.055</v>
      </c>
      <c r="J235">
        <v>28.78</v>
      </c>
      <c r="K235">
        <v>28.588999999999999</v>
      </c>
      <c r="L235">
        <v>28.867999999999999</v>
      </c>
      <c r="M235">
        <v>29.436</v>
      </c>
      <c r="N235">
        <v>29.526</v>
      </c>
      <c r="O235">
        <v>28.638000000000002</v>
      </c>
    </row>
    <row r="236" spans="1:15" x14ac:dyDescent="0.3">
      <c r="A236" s="1">
        <v>43245</v>
      </c>
      <c r="B236" s="2">
        <v>0.25925925925925924</v>
      </c>
      <c r="C236">
        <v>6.6879999999999997</v>
      </c>
      <c r="D236">
        <v>0.192</v>
      </c>
      <c r="E236">
        <v>26.366</v>
      </c>
      <c r="F236">
        <v>28.152999999999999</v>
      </c>
      <c r="G236">
        <v>29.094999999999999</v>
      </c>
      <c r="H236">
        <v>28.588000000000001</v>
      </c>
      <c r="I236">
        <v>28.047999999999998</v>
      </c>
      <c r="J236">
        <v>28.731999999999999</v>
      </c>
      <c r="K236">
        <v>28.582000000000001</v>
      </c>
      <c r="L236">
        <v>28.867000000000001</v>
      </c>
      <c r="M236">
        <v>29.332000000000001</v>
      </c>
      <c r="N236">
        <v>29.448</v>
      </c>
      <c r="O236">
        <v>28.545999999999999</v>
      </c>
    </row>
    <row r="237" spans="1:15" x14ac:dyDescent="0.3">
      <c r="A237" s="1">
        <v>43245</v>
      </c>
      <c r="B237" s="2">
        <v>0.27083333333333331</v>
      </c>
      <c r="C237">
        <v>6.6890000000000001</v>
      </c>
      <c r="D237">
        <v>0.22</v>
      </c>
      <c r="E237">
        <v>26.358000000000001</v>
      </c>
      <c r="F237">
        <v>28.17</v>
      </c>
      <c r="G237">
        <v>29.100999999999999</v>
      </c>
      <c r="H237">
        <v>28.553000000000001</v>
      </c>
      <c r="I237">
        <v>28.026</v>
      </c>
      <c r="J237">
        <v>28.768999999999998</v>
      </c>
      <c r="K237">
        <v>28.565000000000001</v>
      </c>
      <c r="L237">
        <v>28.864000000000001</v>
      </c>
      <c r="M237">
        <v>29.344999999999999</v>
      </c>
      <c r="N237">
        <v>29.434000000000001</v>
      </c>
      <c r="O237">
        <v>28.564</v>
      </c>
    </row>
    <row r="238" spans="1:15" x14ac:dyDescent="0.3">
      <c r="A238" s="1">
        <v>43245</v>
      </c>
      <c r="B238" s="2">
        <v>0.28240740740740738</v>
      </c>
      <c r="C238">
        <v>6.6050000000000004</v>
      </c>
      <c r="D238">
        <v>0.214</v>
      </c>
      <c r="E238">
        <v>26.326000000000001</v>
      </c>
      <c r="F238">
        <v>28.145</v>
      </c>
      <c r="G238">
        <v>29.071999999999999</v>
      </c>
      <c r="H238">
        <v>28.53</v>
      </c>
      <c r="I238">
        <v>28.012</v>
      </c>
      <c r="J238">
        <v>28.728000000000002</v>
      </c>
      <c r="K238">
        <v>28.535</v>
      </c>
      <c r="L238">
        <v>28.859000000000002</v>
      </c>
      <c r="M238">
        <v>29.373999999999999</v>
      </c>
      <c r="N238">
        <v>29.452000000000002</v>
      </c>
      <c r="O238">
        <v>28.486999999999998</v>
      </c>
    </row>
    <row r="239" spans="1:15" x14ac:dyDescent="0.3">
      <c r="A239" s="1">
        <v>43245</v>
      </c>
      <c r="B239" s="2">
        <v>0.29398148148148145</v>
      </c>
      <c r="C239">
        <v>6.6059999999999999</v>
      </c>
      <c r="D239">
        <v>0.19900000000000001</v>
      </c>
      <c r="E239">
        <v>26.295000000000002</v>
      </c>
      <c r="F239">
        <v>28.146999999999998</v>
      </c>
      <c r="G239">
        <v>29.027000000000001</v>
      </c>
      <c r="H239">
        <v>28.53</v>
      </c>
      <c r="I239">
        <v>27.963999999999999</v>
      </c>
      <c r="J239">
        <v>28.728999999999999</v>
      </c>
      <c r="K239">
        <v>28.523</v>
      </c>
      <c r="L239">
        <v>28.861000000000001</v>
      </c>
      <c r="M239">
        <v>29.265999999999998</v>
      </c>
      <c r="N239">
        <v>29.364999999999998</v>
      </c>
      <c r="O239">
        <v>28.366</v>
      </c>
    </row>
    <row r="240" spans="1:15" x14ac:dyDescent="0.3">
      <c r="A240" s="1">
        <v>43245</v>
      </c>
      <c r="B240" s="2">
        <v>0.30555555555555552</v>
      </c>
      <c r="C240">
        <v>6.5609999999999999</v>
      </c>
      <c r="D240">
        <v>0.187</v>
      </c>
      <c r="E240">
        <v>26.273</v>
      </c>
      <c r="F240">
        <v>28.111999999999998</v>
      </c>
      <c r="G240">
        <v>29.056999999999999</v>
      </c>
      <c r="H240">
        <v>28.513000000000002</v>
      </c>
      <c r="I240">
        <v>27.981000000000002</v>
      </c>
      <c r="J240">
        <v>28.696999999999999</v>
      </c>
      <c r="K240">
        <v>28.518000000000001</v>
      </c>
      <c r="L240">
        <v>28.86</v>
      </c>
      <c r="M240">
        <v>29.129000000000001</v>
      </c>
      <c r="N240">
        <v>29.207000000000001</v>
      </c>
      <c r="O240">
        <v>28.251999999999999</v>
      </c>
    </row>
    <row r="241" spans="1:15" x14ac:dyDescent="0.3">
      <c r="A241" s="1">
        <v>43245</v>
      </c>
      <c r="B241" s="2">
        <v>0.31712962962962959</v>
      </c>
      <c r="C241">
        <v>6.5540000000000003</v>
      </c>
      <c r="D241">
        <v>0.189</v>
      </c>
      <c r="E241">
        <v>26.273</v>
      </c>
      <c r="F241">
        <v>28.15</v>
      </c>
      <c r="G241">
        <v>29.027999999999999</v>
      </c>
      <c r="H241">
        <v>28.545000000000002</v>
      </c>
      <c r="I241">
        <v>27.992999999999999</v>
      </c>
      <c r="J241">
        <v>28.713999999999999</v>
      </c>
      <c r="K241">
        <v>28.507999999999999</v>
      </c>
      <c r="L241">
        <v>28.86</v>
      </c>
      <c r="M241">
        <v>29.303999999999998</v>
      </c>
      <c r="N241">
        <v>29.428000000000001</v>
      </c>
      <c r="O241">
        <v>28.504000000000001</v>
      </c>
    </row>
    <row r="242" spans="1:15" x14ac:dyDescent="0.3">
      <c r="A242" s="1">
        <v>43245</v>
      </c>
      <c r="B242" s="2">
        <v>0.32870370370370372</v>
      </c>
      <c r="C242">
        <v>6.4980000000000002</v>
      </c>
      <c r="D242">
        <v>0.19900000000000001</v>
      </c>
      <c r="E242">
        <v>26.233000000000001</v>
      </c>
      <c r="F242">
        <v>28.119</v>
      </c>
      <c r="G242">
        <v>29.021999999999998</v>
      </c>
      <c r="H242">
        <v>28.481000000000002</v>
      </c>
      <c r="I242">
        <v>27.949000000000002</v>
      </c>
      <c r="J242">
        <v>28.696999999999999</v>
      </c>
      <c r="K242">
        <v>28.498000000000001</v>
      </c>
      <c r="L242">
        <v>28.853000000000002</v>
      </c>
      <c r="M242">
        <v>29.312000000000001</v>
      </c>
      <c r="N242">
        <v>29.401</v>
      </c>
      <c r="O242">
        <v>28.463000000000001</v>
      </c>
    </row>
    <row r="243" spans="1:15" x14ac:dyDescent="0.3">
      <c r="A243" s="1">
        <v>43245</v>
      </c>
      <c r="B243" s="2">
        <v>0.34027777777777773</v>
      </c>
      <c r="C243">
        <v>6.4539999999999997</v>
      </c>
      <c r="D243">
        <v>0.215</v>
      </c>
      <c r="E243">
        <v>26.219000000000001</v>
      </c>
      <c r="F243">
        <v>28.081</v>
      </c>
      <c r="G243">
        <v>28.992999999999999</v>
      </c>
      <c r="H243">
        <v>28.498000000000001</v>
      </c>
      <c r="I243">
        <v>27.931000000000001</v>
      </c>
      <c r="J243">
        <v>28.678999999999998</v>
      </c>
      <c r="K243">
        <v>28.486999999999998</v>
      </c>
      <c r="L243">
        <v>28.841999999999999</v>
      </c>
      <c r="M243">
        <v>29.106000000000002</v>
      </c>
      <c r="N243">
        <v>29.227</v>
      </c>
      <c r="O243">
        <v>28.274000000000001</v>
      </c>
    </row>
    <row r="244" spans="1:15" x14ac:dyDescent="0.3">
      <c r="A244" s="1">
        <v>43245</v>
      </c>
      <c r="B244" s="2">
        <v>0.35185185185185186</v>
      </c>
      <c r="C244">
        <v>6.4390000000000001</v>
      </c>
      <c r="D244">
        <v>0.193</v>
      </c>
      <c r="E244">
        <v>26.18</v>
      </c>
      <c r="F244">
        <v>28.100999999999999</v>
      </c>
      <c r="G244">
        <v>28.995000000000001</v>
      </c>
      <c r="H244">
        <v>28.47</v>
      </c>
      <c r="I244">
        <v>27.946999999999999</v>
      </c>
      <c r="J244">
        <v>28.675999999999998</v>
      </c>
      <c r="K244">
        <v>28.49</v>
      </c>
      <c r="L244">
        <v>28.84</v>
      </c>
      <c r="M244">
        <v>29.100999999999999</v>
      </c>
      <c r="N244">
        <v>29.248000000000001</v>
      </c>
      <c r="O244">
        <v>28.286000000000001</v>
      </c>
    </row>
    <row r="245" spans="1:15" x14ac:dyDescent="0.3">
      <c r="A245" s="1">
        <v>43245</v>
      </c>
      <c r="B245" s="2">
        <v>0.36342592592592587</v>
      </c>
      <c r="C245">
        <v>6.4059999999999997</v>
      </c>
      <c r="D245">
        <v>0.19600000000000001</v>
      </c>
      <c r="E245">
        <v>26.184000000000001</v>
      </c>
      <c r="F245">
        <v>28.067</v>
      </c>
      <c r="G245">
        <v>28.981999999999999</v>
      </c>
      <c r="H245">
        <v>28.492999999999999</v>
      </c>
      <c r="I245">
        <v>27.907</v>
      </c>
      <c r="J245">
        <v>28.654</v>
      </c>
      <c r="K245">
        <v>28.475000000000001</v>
      </c>
      <c r="L245">
        <v>28.841000000000001</v>
      </c>
      <c r="M245">
        <v>28.992000000000001</v>
      </c>
      <c r="N245">
        <v>29.129000000000001</v>
      </c>
      <c r="O245">
        <v>28.134</v>
      </c>
    </row>
    <row r="246" spans="1:15" x14ac:dyDescent="0.3">
      <c r="A246" s="1">
        <v>43245</v>
      </c>
      <c r="B246" s="2">
        <v>0.375</v>
      </c>
      <c r="C246">
        <v>6.3659999999999997</v>
      </c>
      <c r="D246">
        <v>0.20899999999999999</v>
      </c>
      <c r="E246">
        <v>26.170999999999999</v>
      </c>
      <c r="F246">
        <v>28.071999999999999</v>
      </c>
      <c r="G246">
        <v>28.949000000000002</v>
      </c>
      <c r="H246">
        <v>28.471</v>
      </c>
      <c r="I246">
        <v>27.917999999999999</v>
      </c>
      <c r="J246">
        <v>28.634</v>
      </c>
      <c r="K246">
        <v>28.468</v>
      </c>
      <c r="L246">
        <v>28.835999999999999</v>
      </c>
      <c r="M246">
        <v>28.994</v>
      </c>
      <c r="N246">
        <v>29.102</v>
      </c>
      <c r="O246">
        <v>28.132000000000001</v>
      </c>
    </row>
    <row r="247" spans="1:15" x14ac:dyDescent="0.3">
      <c r="A247" s="1">
        <v>43245</v>
      </c>
      <c r="B247" s="2">
        <v>0.38657407407407413</v>
      </c>
      <c r="C247">
        <v>6.38</v>
      </c>
      <c r="D247">
        <v>0.24099999999999999</v>
      </c>
      <c r="E247">
        <v>26.138000000000002</v>
      </c>
      <c r="F247">
        <v>28.062000000000001</v>
      </c>
      <c r="G247">
        <v>28.946000000000002</v>
      </c>
      <c r="H247">
        <v>28.457999999999998</v>
      </c>
      <c r="I247">
        <v>27.922000000000001</v>
      </c>
      <c r="J247">
        <v>28.611999999999998</v>
      </c>
      <c r="K247">
        <v>28.449000000000002</v>
      </c>
      <c r="L247">
        <v>28.834</v>
      </c>
      <c r="M247">
        <v>28.977</v>
      </c>
      <c r="N247">
        <v>29.077000000000002</v>
      </c>
      <c r="O247">
        <v>28.129000000000001</v>
      </c>
    </row>
    <row r="248" spans="1:15" x14ac:dyDescent="0.3">
      <c r="A248" s="1">
        <v>43245</v>
      </c>
      <c r="B248" s="2">
        <v>0.39814814814814814</v>
      </c>
      <c r="C248">
        <v>6.3330000000000002</v>
      </c>
      <c r="D248">
        <v>0.20799999999999999</v>
      </c>
      <c r="E248">
        <v>26.132000000000001</v>
      </c>
      <c r="F248">
        <v>28.044</v>
      </c>
      <c r="G248">
        <v>28.97</v>
      </c>
      <c r="H248">
        <v>28.443000000000001</v>
      </c>
      <c r="I248">
        <v>27.925000000000001</v>
      </c>
      <c r="J248">
        <v>28.643999999999998</v>
      </c>
      <c r="K248">
        <v>28.452000000000002</v>
      </c>
      <c r="L248">
        <v>28.832000000000001</v>
      </c>
      <c r="M248">
        <v>28.969000000000001</v>
      </c>
      <c r="N248">
        <v>29.074999999999999</v>
      </c>
      <c r="O248">
        <v>28.175999999999998</v>
      </c>
    </row>
    <row r="249" spans="1:15" x14ac:dyDescent="0.3">
      <c r="A249" s="1">
        <v>43245</v>
      </c>
      <c r="B249" s="2">
        <v>0.40972222222222227</v>
      </c>
      <c r="C249">
        <v>6.3310000000000004</v>
      </c>
      <c r="D249">
        <v>0.214</v>
      </c>
      <c r="E249">
        <v>26.106999999999999</v>
      </c>
      <c r="F249">
        <v>28.047999999999998</v>
      </c>
      <c r="G249">
        <v>28.946000000000002</v>
      </c>
      <c r="H249">
        <v>28.446000000000002</v>
      </c>
      <c r="I249">
        <v>27.923999999999999</v>
      </c>
      <c r="J249">
        <v>28.611999999999998</v>
      </c>
      <c r="K249">
        <v>28.431000000000001</v>
      </c>
      <c r="L249">
        <v>28.827999999999999</v>
      </c>
      <c r="M249">
        <v>29.15</v>
      </c>
      <c r="N249">
        <v>29.207999999999998</v>
      </c>
      <c r="O249">
        <v>28.306999999999999</v>
      </c>
    </row>
    <row r="250" spans="1:15" x14ac:dyDescent="0.3">
      <c r="A250" s="1">
        <v>43245</v>
      </c>
      <c r="B250" s="2">
        <v>0.42129629629629628</v>
      </c>
      <c r="C250">
        <v>6.2910000000000004</v>
      </c>
      <c r="D250">
        <v>0.21099999999999999</v>
      </c>
      <c r="E250">
        <v>26.113</v>
      </c>
      <c r="F250">
        <v>28.055</v>
      </c>
      <c r="G250">
        <v>28.96</v>
      </c>
      <c r="H250">
        <v>28.472000000000001</v>
      </c>
      <c r="I250">
        <v>27.911000000000001</v>
      </c>
      <c r="J250">
        <v>28.652000000000001</v>
      </c>
      <c r="K250">
        <v>28.452999999999999</v>
      </c>
      <c r="L250">
        <v>28.829000000000001</v>
      </c>
      <c r="M250">
        <v>29.850999999999999</v>
      </c>
      <c r="N250">
        <v>29.981999999999999</v>
      </c>
      <c r="O250">
        <v>29.327999999999999</v>
      </c>
    </row>
    <row r="251" spans="1:15" x14ac:dyDescent="0.3">
      <c r="A251" s="1">
        <v>43245</v>
      </c>
      <c r="B251" s="2">
        <v>0.43287037037037041</v>
      </c>
      <c r="C251">
        <v>6.31</v>
      </c>
      <c r="D251">
        <v>0.216</v>
      </c>
      <c r="E251">
        <v>26.131</v>
      </c>
      <c r="F251">
        <v>28.067</v>
      </c>
      <c r="G251">
        <v>28.986000000000001</v>
      </c>
      <c r="H251">
        <v>28.498000000000001</v>
      </c>
      <c r="I251">
        <v>27.934999999999999</v>
      </c>
      <c r="J251">
        <v>28.667000000000002</v>
      </c>
      <c r="K251">
        <v>28.495000000000001</v>
      </c>
      <c r="L251">
        <v>28.835999999999999</v>
      </c>
      <c r="M251">
        <v>30.074999999999999</v>
      </c>
      <c r="N251">
        <v>30.123000000000001</v>
      </c>
      <c r="O251">
        <v>29.638999999999999</v>
      </c>
    </row>
    <row r="252" spans="1:15" x14ac:dyDescent="0.3">
      <c r="A252" s="1">
        <v>43245</v>
      </c>
      <c r="B252" s="2">
        <v>0.44444444444444442</v>
      </c>
      <c r="C252">
        <v>6.2779999999999996</v>
      </c>
      <c r="D252">
        <v>0.219</v>
      </c>
      <c r="E252">
        <v>26.126000000000001</v>
      </c>
      <c r="F252">
        <v>28.099</v>
      </c>
      <c r="G252">
        <v>29.007999999999999</v>
      </c>
      <c r="H252">
        <v>28.49</v>
      </c>
      <c r="I252">
        <v>27.95</v>
      </c>
      <c r="J252">
        <v>28.645</v>
      </c>
      <c r="K252">
        <v>28.509</v>
      </c>
      <c r="L252">
        <v>28.834</v>
      </c>
      <c r="M252">
        <v>30.074999999999999</v>
      </c>
      <c r="N252">
        <v>30.097000000000001</v>
      </c>
      <c r="O252">
        <v>29.683</v>
      </c>
    </row>
    <row r="253" spans="1:15" x14ac:dyDescent="0.3">
      <c r="A253" s="1">
        <v>43245</v>
      </c>
      <c r="B253" s="2">
        <v>0.45601851851851855</v>
      </c>
      <c r="C253">
        <v>6.2649999999999997</v>
      </c>
      <c r="D253">
        <v>0.22900000000000001</v>
      </c>
      <c r="E253">
        <v>26.141999999999999</v>
      </c>
      <c r="F253">
        <v>28.132000000000001</v>
      </c>
      <c r="G253">
        <v>29.021999999999998</v>
      </c>
      <c r="H253">
        <v>28.516999999999999</v>
      </c>
      <c r="I253">
        <v>27.948</v>
      </c>
      <c r="J253">
        <v>28.693000000000001</v>
      </c>
      <c r="K253">
        <v>28.492000000000001</v>
      </c>
      <c r="L253">
        <v>28.838999999999999</v>
      </c>
      <c r="M253">
        <v>30.202999999999999</v>
      </c>
      <c r="N253">
        <v>30.186</v>
      </c>
      <c r="O253">
        <v>29.821999999999999</v>
      </c>
    </row>
    <row r="254" spans="1:15" x14ac:dyDescent="0.3">
      <c r="A254" s="1">
        <v>43245</v>
      </c>
      <c r="B254" s="2">
        <v>0.46759259259259256</v>
      </c>
      <c r="C254">
        <v>6.266</v>
      </c>
      <c r="D254">
        <v>0.22600000000000001</v>
      </c>
      <c r="E254">
        <v>26.135000000000002</v>
      </c>
      <c r="F254">
        <v>28.088000000000001</v>
      </c>
      <c r="G254">
        <v>29.021000000000001</v>
      </c>
      <c r="H254">
        <v>28.538</v>
      </c>
      <c r="I254">
        <v>27.977</v>
      </c>
      <c r="J254">
        <v>28.71</v>
      </c>
      <c r="K254">
        <v>28.529</v>
      </c>
      <c r="L254">
        <v>28.835999999999999</v>
      </c>
      <c r="M254">
        <v>30.419</v>
      </c>
      <c r="N254">
        <v>30.408999999999999</v>
      </c>
      <c r="O254">
        <v>30.038</v>
      </c>
    </row>
    <row r="255" spans="1:15" x14ac:dyDescent="0.3">
      <c r="A255" s="1">
        <v>43245</v>
      </c>
      <c r="B255" s="2">
        <v>0.47916666666666669</v>
      </c>
      <c r="C255">
        <v>6.21</v>
      </c>
      <c r="D255">
        <v>0.22</v>
      </c>
      <c r="E255">
        <v>26.123999999999999</v>
      </c>
      <c r="F255">
        <v>28.117000000000001</v>
      </c>
      <c r="G255">
        <v>29.021999999999998</v>
      </c>
      <c r="H255">
        <v>28.527999999999999</v>
      </c>
      <c r="I255">
        <v>28.033999999999999</v>
      </c>
      <c r="J255">
        <v>28.696999999999999</v>
      </c>
      <c r="K255">
        <v>28.513999999999999</v>
      </c>
      <c r="L255">
        <v>28.834</v>
      </c>
      <c r="M255">
        <v>30.555</v>
      </c>
      <c r="N255">
        <v>30.518000000000001</v>
      </c>
      <c r="O255">
        <v>30.178000000000001</v>
      </c>
    </row>
    <row r="256" spans="1:15" x14ac:dyDescent="0.3">
      <c r="A256" s="1">
        <v>43245</v>
      </c>
      <c r="B256" s="2">
        <v>0.49074074074074076</v>
      </c>
      <c r="C256">
        <v>6.1920000000000002</v>
      </c>
      <c r="D256">
        <v>0.23599999999999999</v>
      </c>
      <c r="E256">
        <v>26.106000000000002</v>
      </c>
      <c r="F256">
        <v>28.111999999999998</v>
      </c>
      <c r="G256">
        <v>29.039000000000001</v>
      </c>
      <c r="H256">
        <v>28.545000000000002</v>
      </c>
      <c r="I256">
        <v>27.983000000000001</v>
      </c>
      <c r="J256">
        <v>28.687000000000001</v>
      </c>
      <c r="K256">
        <v>28.521000000000001</v>
      </c>
      <c r="L256">
        <v>28.832000000000001</v>
      </c>
      <c r="M256">
        <v>31.062999999999999</v>
      </c>
      <c r="N256">
        <v>31.077999999999999</v>
      </c>
      <c r="O256">
        <v>30.631</v>
      </c>
    </row>
    <row r="257" spans="1:15" x14ac:dyDescent="0.3">
      <c r="A257" s="1">
        <v>43245</v>
      </c>
      <c r="B257" s="2">
        <v>0.50231481481481477</v>
      </c>
      <c r="C257">
        <v>6.1360000000000001</v>
      </c>
      <c r="D257">
        <v>0.21</v>
      </c>
      <c r="E257">
        <v>26.062999999999999</v>
      </c>
      <c r="F257">
        <v>28.056000000000001</v>
      </c>
      <c r="G257">
        <v>28.977</v>
      </c>
      <c r="H257">
        <v>28.49</v>
      </c>
      <c r="I257">
        <v>27.937999999999999</v>
      </c>
      <c r="J257">
        <v>28.678999999999998</v>
      </c>
      <c r="K257">
        <v>28.478999999999999</v>
      </c>
      <c r="L257">
        <v>28.831</v>
      </c>
      <c r="M257">
        <v>30.256</v>
      </c>
      <c r="N257">
        <v>30.271000000000001</v>
      </c>
      <c r="O257">
        <v>29.585000000000001</v>
      </c>
    </row>
    <row r="258" spans="1:15" x14ac:dyDescent="0.3">
      <c r="A258" s="1">
        <v>43245</v>
      </c>
      <c r="B258" s="2">
        <v>0.51388888888888895</v>
      </c>
      <c r="C258">
        <v>6.0860000000000003</v>
      </c>
      <c r="D258">
        <v>0.23</v>
      </c>
      <c r="E258">
        <v>26.021999999999998</v>
      </c>
      <c r="F258">
        <v>28.035</v>
      </c>
      <c r="G258">
        <v>28.957000000000001</v>
      </c>
      <c r="H258">
        <v>28.442</v>
      </c>
      <c r="I258">
        <v>27.902999999999999</v>
      </c>
      <c r="J258">
        <v>28.646000000000001</v>
      </c>
      <c r="K258">
        <v>28.462</v>
      </c>
      <c r="L258">
        <v>28.834</v>
      </c>
      <c r="M258">
        <v>29.678000000000001</v>
      </c>
      <c r="N258">
        <v>29.759</v>
      </c>
      <c r="O258">
        <v>28.957999999999998</v>
      </c>
    </row>
    <row r="259" spans="1:15" x14ac:dyDescent="0.3">
      <c r="A259" s="1">
        <v>43245</v>
      </c>
      <c r="B259" s="2">
        <v>0.52546296296296291</v>
      </c>
      <c r="C259">
        <v>6.0579999999999998</v>
      </c>
      <c r="D259">
        <v>0.223</v>
      </c>
      <c r="E259">
        <v>25.995999999999999</v>
      </c>
      <c r="F259">
        <v>28.055</v>
      </c>
      <c r="G259">
        <v>28.966000000000001</v>
      </c>
      <c r="H259">
        <v>28.456</v>
      </c>
      <c r="I259">
        <v>27.940999999999999</v>
      </c>
      <c r="J259">
        <v>28.634</v>
      </c>
      <c r="K259">
        <v>28.448</v>
      </c>
      <c r="L259">
        <v>28.818000000000001</v>
      </c>
      <c r="M259">
        <v>29.445</v>
      </c>
      <c r="N259">
        <v>29.55</v>
      </c>
      <c r="O259">
        <v>28.721</v>
      </c>
    </row>
    <row r="260" spans="1:15" x14ac:dyDescent="0.3">
      <c r="A260" s="1">
        <v>43245</v>
      </c>
      <c r="B260" s="2">
        <v>0.53703703703703709</v>
      </c>
      <c r="C260">
        <v>6.0590000000000002</v>
      </c>
      <c r="D260">
        <v>0.23</v>
      </c>
      <c r="E260">
        <v>26.001000000000001</v>
      </c>
      <c r="F260">
        <v>28.007999999999999</v>
      </c>
      <c r="G260">
        <v>28.937000000000001</v>
      </c>
      <c r="H260">
        <v>28.446000000000002</v>
      </c>
      <c r="I260">
        <v>27.890999999999998</v>
      </c>
      <c r="J260">
        <v>28.645</v>
      </c>
      <c r="K260">
        <v>28.44</v>
      </c>
      <c r="L260">
        <v>28.821000000000002</v>
      </c>
      <c r="M260">
        <v>29.561</v>
      </c>
      <c r="N260">
        <v>29.611000000000001</v>
      </c>
      <c r="O260">
        <v>28.710999999999999</v>
      </c>
    </row>
    <row r="261" spans="1:15" x14ac:dyDescent="0.3">
      <c r="A261" s="1">
        <v>43245</v>
      </c>
      <c r="B261" s="2">
        <v>0.54861111111111105</v>
      </c>
      <c r="C261">
        <v>5.9870000000000001</v>
      </c>
      <c r="D261">
        <v>0.22500000000000001</v>
      </c>
      <c r="E261">
        <v>25.931000000000001</v>
      </c>
      <c r="F261">
        <v>27.975000000000001</v>
      </c>
      <c r="G261">
        <v>28.91</v>
      </c>
      <c r="H261">
        <v>28.411000000000001</v>
      </c>
      <c r="I261">
        <v>27.856000000000002</v>
      </c>
      <c r="J261">
        <v>28.59</v>
      </c>
      <c r="K261">
        <v>28.398</v>
      </c>
      <c r="L261">
        <v>28.821000000000002</v>
      </c>
      <c r="M261">
        <v>29.363</v>
      </c>
      <c r="N261">
        <v>29.46</v>
      </c>
      <c r="O261">
        <v>28.481999999999999</v>
      </c>
    </row>
    <row r="262" spans="1:15" x14ac:dyDescent="0.3">
      <c r="A262" s="1">
        <v>43245</v>
      </c>
      <c r="B262" s="2">
        <v>0.56018518518518523</v>
      </c>
      <c r="C262">
        <v>5.968</v>
      </c>
      <c r="D262">
        <v>0.214</v>
      </c>
      <c r="E262">
        <v>25.920999999999999</v>
      </c>
      <c r="F262">
        <v>27.97</v>
      </c>
      <c r="G262">
        <v>28.904</v>
      </c>
      <c r="H262">
        <v>28.399000000000001</v>
      </c>
      <c r="I262">
        <v>27.849</v>
      </c>
      <c r="J262">
        <v>28.584</v>
      </c>
      <c r="K262">
        <v>28.396000000000001</v>
      </c>
      <c r="L262">
        <v>28.818000000000001</v>
      </c>
      <c r="M262">
        <v>29.116</v>
      </c>
      <c r="N262">
        <v>29.213000000000001</v>
      </c>
      <c r="O262">
        <v>28.248000000000001</v>
      </c>
    </row>
    <row r="263" spans="1:15" x14ac:dyDescent="0.3">
      <c r="A263" s="1">
        <v>43245</v>
      </c>
      <c r="B263" s="2">
        <v>0.57175925925925919</v>
      </c>
      <c r="C263">
        <v>5.9690000000000003</v>
      </c>
      <c r="D263">
        <v>0.21299999999999999</v>
      </c>
      <c r="E263">
        <v>25.923999999999999</v>
      </c>
      <c r="F263">
        <v>27.981000000000002</v>
      </c>
      <c r="G263">
        <v>28.911999999999999</v>
      </c>
      <c r="H263">
        <v>28.431000000000001</v>
      </c>
      <c r="I263">
        <v>27.873000000000001</v>
      </c>
      <c r="J263">
        <v>28.588999999999999</v>
      </c>
      <c r="K263">
        <v>28.42</v>
      </c>
      <c r="L263">
        <v>28.815000000000001</v>
      </c>
      <c r="M263">
        <v>29.100999999999999</v>
      </c>
      <c r="N263">
        <v>29.190999999999999</v>
      </c>
      <c r="O263">
        <v>28.315999999999999</v>
      </c>
    </row>
    <row r="264" spans="1:15" x14ac:dyDescent="0.3">
      <c r="A264" s="1">
        <v>43245</v>
      </c>
      <c r="B264" s="2">
        <v>0.58333333333333337</v>
      </c>
      <c r="C264">
        <v>5.9279999999999999</v>
      </c>
      <c r="D264">
        <v>0.24099999999999999</v>
      </c>
      <c r="E264">
        <v>25.928999999999998</v>
      </c>
      <c r="F264">
        <v>27.998000000000001</v>
      </c>
      <c r="G264">
        <v>28.934999999999999</v>
      </c>
      <c r="H264">
        <v>28.44</v>
      </c>
      <c r="I264">
        <v>27.875</v>
      </c>
      <c r="J264">
        <v>28.596</v>
      </c>
      <c r="K264">
        <v>28.404</v>
      </c>
      <c r="L264">
        <v>28.812000000000001</v>
      </c>
      <c r="M264">
        <v>29.565999999999999</v>
      </c>
      <c r="N264">
        <v>29.681000000000001</v>
      </c>
      <c r="O264">
        <v>28.89</v>
      </c>
    </row>
    <row r="265" spans="1:15" x14ac:dyDescent="0.3">
      <c r="A265" s="1">
        <v>43245</v>
      </c>
      <c r="B265" s="2">
        <v>0.59490740740740744</v>
      </c>
      <c r="C265">
        <v>5.9290000000000003</v>
      </c>
      <c r="D265">
        <v>0.23599999999999999</v>
      </c>
      <c r="E265">
        <v>25.94</v>
      </c>
      <c r="F265">
        <v>27.99</v>
      </c>
      <c r="G265">
        <v>28.925999999999998</v>
      </c>
      <c r="H265">
        <v>28.431000000000001</v>
      </c>
      <c r="I265">
        <v>27.881</v>
      </c>
      <c r="J265">
        <v>28.629000000000001</v>
      </c>
      <c r="K265">
        <v>28.439</v>
      </c>
      <c r="L265">
        <v>28.809000000000001</v>
      </c>
      <c r="M265">
        <v>30.035</v>
      </c>
      <c r="N265">
        <v>30.117999999999999</v>
      </c>
      <c r="O265">
        <v>29.356000000000002</v>
      </c>
    </row>
    <row r="266" spans="1:15" x14ac:dyDescent="0.3">
      <c r="A266" s="1">
        <v>43245</v>
      </c>
      <c r="B266" s="2">
        <v>0.60648148148148151</v>
      </c>
      <c r="C266">
        <v>5.9249999999999998</v>
      </c>
      <c r="D266">
        <v>0.20499999999999999</v>
      </c>
      <c r="E266">
        <v>25.870999999999999</v>
      </c>
      <c r="F266">
        <v>27.975000000000001</v>
      </c>
      <c r="G266">
        <v>28.920999999999999</v>
      </c>
      <c r="H266">
        <v>28.43</v>
      </c>
      <c r="I266">
        <v>27.86</v>
      </c>
      <c r="J266">
        <v>28.59</v>
      </c>
      <c r="K266">
        <v>28.402000000000001</v>
      </c>
      <c r="L266">
        <v>28.803999999999998</v>
      </c>
      <c r="M266">
        <v>29.617000000000001</v>
      </c>
      <c r="N266">
        <v>29.681000000000001</v>
      </c>
      <c r="O266">
        <v>28.824999999999999</v>
      </c>
    </row>
    <row r="267" spans="1:15" x14ac:dyDescent="0.3">
      <c r="A267" s="1">
        <v>43245</v>
      </c>
      <c r="B267" s="2">
        <v>0.61805555555555558</v>
      </c>
      <c r="C267">
        <v>5.87</v>
      </c>
      <c r="D267">
        <v>0.23400000000000001</v>
      </c>
      <c r="E267">
        <v>25.843</v>
      </c>
      <c r="F267">
        <v>27.954000000000001</v>
      </c>
      <c r="G267">
        <v>28.905999999999999</v>
      </c>
      <c r="H267">
        <v>28.388999999999999</v>
      </c>
      <c r="I267">
        <v>27.852</v>
      </c>
      <c r="J267">
        <v>28.57</v>
      </c>
      <c r="K267">
        <v>28.413</v>
      </c>
      <c r="L267">
        <v>28.806999999999999</v>
      </c>
      <c r="M267">
        <v>29.146000000000001</v>
      </c>
      <c r="N267">
        <v>29.236999999999998</v>
      </c>
      <c r="O267">
        <v>28.271000000000001</v>
      </c>
    </row>
    <row r="268" spans="1:15" x14ac:dyDescent="0.3">
      <c r="A268" s="1">
        <v>43245</v>
      </c>
      <c r="B268" s="2">
        <v>0.62962962962962965</v>
      </c>
      <c r="C268">
        <v>5.8230000000000004</v>
      </c>
      <c r="D268">
        <v>0.219</v>
      </c>
      <c r="E268">
        <v>25.844000000000001</v>
      </c>
      <c r="F268">
        <v>27.943999999999999</v>
      </c>
      <c r="G268">
        <v>28.863</v>
      </c>
      <c r="H268">
        <v>28.381</v>
      </c>
      <c r="I268">
        <v>27.837</v>
      </c>
      <c r="J268">
        <v>28.58</v>
      </c>
      <c r="K268">
        <v>28.373999999999999</v>
      </c>
      <c r="L268">
        <v>28.803000000000001</v>
      </c>
      <c r="M268">
        <v>29.068000000000001</v>
      </c>
      <c r="N268">
        <v>29.164999999999999</v>
      </c>
      <c r="O268">
        <v>28.198</v>
      </c>
    </row>
    <row r="269" spans="1:15" x14ac:dyDescent="0.3">
      <c r="A269" s="1">
        <v>43245</v>
      </c>
      <c r="B269" s="2">
        <v>0.64120370370370372</v>
      </c>
      <c r="C269">
        <v>5.7830000000000004</v>
      </c>
      <c r="D269">
        <v>0.245</v>
      </c>
      <c r="E269">
        <v>25.823</v>
      </c>
      <c r="F269">
        <v>27.943000000000001</v>
      </c>
      <c r="G269">
        <v>28.885000000000002</v>
      </c>
      <c r="H269">
        <v>28.378</v>
      </c>
      <c r="I269">
        <v>27.821000000000002</v>
      </c>
      <c r="J269">
        <v>28.556000000000001</v>
      </c>
      <c r="K269">
        <v>28.358000000000001</v>
      </c>
      <c r="L269">
        <v>28.788</v>
      </c>
      <c r="M269">
        <v>29.02</v>
      </c>
      <c r="N269">
        <v>29.164000000000001</v>
      </c>
      <c r="O269">
        <v>28.135000000000002</v>
      </c>
    </row>
    <row r="270" spans="1:15" x14ac:dyDescent="0.3">
      <c r="A270" s="1">
        <v>43245</v>
      </c>
      <c r="B270" s="2">
        <v>0.65277777777777779</v>
      </c>
      <c r="C270">
        <v>5.75</v>
      </c>
      <c r="D270">
        <v>0.23</v>
      </c>
      <c r="E270">
        <v>25.785</v>
      </c>
      <c r="F270">
        <v>27.919</v>
      </c>
      <c r="G270">
        <v>28.863</v>
      </c>
      <c r="H270">
        <v>28.376000000000001</v>
      </c>
      <c r="I270">
        <v>27.834</v>
      </c>
      <c r="J270">
        <v>28.556000000000001</v>
      </c>
      <c r="K270">
        <v>28.356999999999999</v>
      </c>
      <c r="L270">
        <v>28.785</v>
      </c>
      <c r="M270">
        <v>28.914999999999999</v>
      </c>
      <c r="N270">
        <v>28.966000000000001</v>
      </c>
      <c r="O270">
        <v>27.963999999999999</v>
      </c>
    </row>
    <row r="271" spans="1:15" x14ac:dyDescent="0.3">
      <c r="A271" s="1">
        <v>43245</v>
      </c>
      <c r="B271" s="2">
        <v>0.66435185185185186</v>
      </c>
      <c r="C271">
        <v>5.7510000000000003</v>
      </c>
      <c r="D271">
        <v>0.21099999999999999</v>
      </c>
      <c r="E271">
        <v>25.785</v>
      </c>
      <c r="F271">
        <v>27.946000000000002</v>
      </c>
      <c r="G271">
        <v>28.858000000000001</v>
      </c>
      <c r="H271">
        <v>28.358000000000001</v>
      </c>
      <c r="I271">
        <v>27.838999999999999</v>
      </c>
      <c r="J271">
        <v>28.58</v>
      </c>
      <c r="K271">
        <v>28.382000000000001</v>
      </c>
      <c r="L271">
        <v>28.779</v>
      </c>
      <c r="M271">
        <v>28.855</v>
      </c>
      <c r="N271">
        <v>29.006</v>
      </c>
      <c r="O271">
        <v>28.001999999999999</v>
      </c>
    </row>
    <row r="272" spans="1:15" x14ac:dyDescent="0.3">
      <c r="A272" s="1">
        <v>43245</v>
      </c>
      <c r="B272" s="2">
        <v>0.67592592592592593</v>
      </c>
      <c r="C272">
        <v>5.7030000000000003</v>
      </c>
      <c r="D272">
        <v>0.24099999999999999</v>
      </c>
      <c r="E272">
        <v>25.756</v>
      </c>
      <c r="F272">
        <v>27.945</v>
      </c>
      <c r="G272">
        <v>28.876000000000001</v>
      </c>
      <c r="H272">
        <v>28.385000000000002</v>
      </c>
      <c r="I272">
        <v>27.818999999999999</v>
      </c>
      <c r="J272">
        <v>28.565000000000001</v>
      </c>
      <c r="K272">
        <v>28.350999999999999</v>
      </c>
      <c r="L272">
        <v>28.78</v>
      </c>
      <c r="M272">
        <v>28.789000000000001</v>
      </c>
      <c r="N272">
        <v>28.916</v>
      </c>
      <c r="O272">
        <v>27.917999999999999</v>
      </c>
    </row>
    <row r="273" spans="1:15" x14ac:dyDescent="0.3">
      <c r="A273" s="1">
        <v>43245</v>
      </c>
      <c r="B273" s="2">
        <v>0.6875</v>
      </c>
      <c r="C273">
        <v>5.69</v>
      </c>
      <c r="D273">
        <v>0.24099999999999999</v>
      </c>
      <c r="E273">
        <v>25.765000000000001</v>
      </c>
      <c r="F273">
        <v>27.940999999999999</v>
      </c>
      <c r="G273">
        <v>28.882999999999999</v>
      </c>
      <c r="H273">
        <v>28.372</v>
      </c>
      <c r="I273">
        <v>27.856000000000002</v>
      </c>
      <c r="J273">
        <v>28.574999999999999</v>
      </c>
      <c r="K273">
        <v>28.372</v>
      </c>
      <c r="L273">
        <v>28.771000000000001</v>
      </c>
      <c r="M273">
        <v>28.847999999999999</v>
      </c>
      <c r="N273">
        <v>29.033000000000001</v>
      </c>
      <c r="O273">
        <v>28.032</v>
      </c>
    </row>
    <row r="274" spans="1:15" x14ac:dyDescent="0.3">
      <c r="A274" s="1">
        <v>43245</v>
      </c>
      <c r="B274" s="2">
        <v>0.69907407407407407</v>
      </c>
      <c r="C274">
        <v>5.673</v>
      </c>
      <c r="D274">
        <v>0.23799999999999999</v>
      </c>
      <c r="E274">
        <v>25.788</v>
      </c>
      <c r="F274">
        <v>27.957000000000001</v>
      </c>
      <c r="G274">
        <v>28.893000000000001</v>
      </c>
      <c r="H274">
        <v>28.349</v>
      </c>
      <c r="I274">
        <v>27.847999999999999</v>
      </c>
      <c r="J274">
        <v>28.582999999999998</v>
      </c>
      <c r="K274">
        <v>28.376000000000001</v>
      </c>
      <c r="L274">
        <v>28.776</v>
      </c>
      <c r="M274">
        <v>28.981999999999999</v>
      </c>
      <c r="N274">
        <v>29.085999999999999</v>
      </c>
      <c r="O274">
        <v>28.123999999999999</v>
      </c>
    </row>
    <row r="275" spans="1:15" x14ac:dyDescent="0.3">
      <c r="A275" s="1">
        <v>43245</v>
      </c>
      <c r="B275" s="2">
        <v>0.71064814814814825</v>
      </c>
      <c r="C275">
        <v>5.665</v>
      </c>
      <c r="D275">
        <v>0.24</v>
      </c>
      <c r="E275">
        <v>25.773</v>
      </c>
      <c r="F275">
        <v>27.939</v>
      </c>
      <c r="G275">
        <v>28.884</v>
      </c>
      <c r="H275">
        <v>28.413</v>
      </c>
      <c r="I275">
        <v>27.866</v>
      </c>
      <c r="J275">
        <v>28.597000000000001</v>
      </c>
      <c r="K275">
        <v>28.4</v>
      </c>
      <c r="L275">
        <v>28.763999999999999</v>
      </c>
      <c r="M275">
        <v>28.882999999999999</v>
      </c>
      <c r="N275">
        <v>29.029</v>
      </c>
      <c r="O275">
        <v>28.091999999999999</v>
      </c>
    </row>
    <row r="276" spans="1:15" x14ac:dyDescent="0.3">
      <c r="A276" s="1">
        <v>43245</v>
      </c>
      <c r="B276" s="2">
        <v>0.72222222222222221</v>
      </c>
      <c r="C276">
        <v>5.66</v>
      </c>
      <c r="D276">
        <v>0.221</v>
      </c>
      <c r="E276">
        <v>25.754999999999999</v>
      </c>
      <c r="F276">
        <v>27.946000000000002</v>
      </c>
      <c r="G276">
        <v>28.89</v>
      </c>
      <c r="H276">
        <v>28.395</v>
      </c>
      <c r="I276">
        <v>27.858000000000001</v>
      </c>
      <c r="J276">
        <v>28.58</v>
      </c>
      <c r="K276">
        <v>28.390999999999998</v>
      </c>
      <c r="L276">
        <v>28.760999999999999</v>
      </c>
      <c r="M276">
        <v>28.936</v>
      </c>
      <c r="N276">
        <v>29.1</v>
      </c>
      <c r="O276">
        <v>28.128</v>
      </c>
    </row>
    <row r="277" spans="1:15" x14ac:dyDescent="0.3">
      <c r="A277" s="1">
        <v>43245</v>
      </c>
      <c r="B277" s="2">
        <v>0.73379629629629628</v>
      </c>
      <c r="C277">
        <v>5.6029999999999998</v>
      </c>
      <c r="D277">
        <v>0.19400000000000001</v>
      </c>
      <c r="E277">
        <v>25.774999999999999</v>
      </c>
      <c r="F277">
        <v>27.948</v>
      </c>
      <c r="G277">
        <v>28.914000000000001</v>
      </c>
      <c r="H277">
        <v>28.396000000000001</v>
      </c>
      <c r="I277">
        <v>27.864999999999998</v>
      </c>
      <c r="J277">
        <v>28.593</v>
      </c>
      <c r="K277">
        <v>28.38</v>
      </c>
      <c r="L277">
        <v>28.759</v>
      </c>
      <c r="M277">
        <v>29.189</v>
      </c>
      <c r="N277">
        <v>29.315999999999999</v>
      </c>
      <c r="O277">
        <v>28.366</v>
      </c>
    </row>
    <row r="278" spans="1:15" x14ac:dyDescent="0.3">
      <c r="A278" s="1">
        <v>43245</v>
      </c>
      <c r="B278" s="2">
        <v>0.74537037037037035</v>
      </c>
      <c r="C278">
        <v>5.6070000000000002</v>
      </c>
      <c r="D278">
        <v>0.216</v>
      </c>
      <c r="E278">
        <v>25.771999999999998</v>
      </c>
      <c r="F278">
        <v>27.988</v>
      </c>
      <c r="G278">
        <v>28.917999999999999</v>
      </c>
      <c r="H278">
        <v>28.416</v>
      </c>
      <c r="I278">
        <v>27.876999999999999</v>
      </c>
      <c r="J278">
        <v>28.602</v>
      </c>
      <c r="K278">
        <v>28.417999999999999</v>
      </c>
      <c r="L278">
        <v>28.754999999999999</v>
      </c>
      <c r="M278">
        <v>29.245000000000001</v>
      </c>
      <c r="N278">
        <v>29.376000000000001</v>
      </c>
      <c r="O278">
        <v>28.471</v>
      </c>
    </row>
    <row r="279" spans="1:15" x14ac:dyDescent="0.3">
      <c r="A279" s="1">
        <v>43245</v>
      </c>
      <c r="B279" s="2">
        <v>0.75694444444444453</v>
      </c>
      <c r="C279">
        <v>5.5979999999999999</v>
      </c>
      <c r="D279">
        <v>0.214</v>
      </c>
      <c r="E279">
        <v>25.751000000000001</v>
      </c>
      <c r="F279">
        <v>27.977</v>
      </c>
      <c r="G279">
        <v>28.919</v>
      </c>
      <c r="H279">
        <v>28.417999999999999</v>
      </c>
      <c r="I279">
        <v>27.876999999999999</v>
      </c>
      <c r="J279">
        <v>28.651</v>
      </c>
      <c r="K279">
        <v>28.414999999999999</v>
      </c>
      <c r="L279">
        <v>28.745000000000001</v>
      </c>
      <c r="M279">
        <v>29.454000000000001</v>
      </c>
      <c r="N279">
        <v>29.648</v>
      </c>
      <c r="O279">
        <v>28.706</v>
      </c>
    </row>
    <row r="280" spans="1:15" x14ac:dyDescent="0.3">
      <c r="A280" s="1">
        <v>43245</v>
      </c>
      <c r="B280" s="2">
        <v>0.76851851851851849</v>
      </c>
      <c r="C280">
        <v>5.569</v>
      </c>
      <c r="D280">
        <v>0.246</v>
      </c>
      <c r="E280">
        <v>25.736999999999998</v>
      </c>
      <c r="F280">
        <v>27.983000000000001</v>
      </c>
      <c r="G280">
        <v>28.948</v>
      </c>
      <c r="H280">
        <v>28.416</v>
      </c>
      <c r="I280">
        <v>27.893999999999998</v>
      </c>
      <c r="J280">
        <v>28.629000000000001</v>
      </c>
      <c r="K280">
        <v>28.405999999999999</v>
      </c>
      <c r="L280">
        <v>28.756</v>
      </c>
      <c r="M280">
        <v>29.327000000000002</v>
      </c>
      <c r="N280">
        <v>29.5</v>
      </c>
      <c r="O280">
        <v>28.611000000000001</v>
      </c>
    </row>
    <row r="281" spans="1:15" x14ac:dyDescent="0.3">
      <c r="A281" s="1">
        <v>43245</v>
      </c>
      <c r="B281" s="2">
        <v>0.78009259259259256</v>
      </c>
      <c r="C281">
        <v>5.548</v>
      </c>
      <c r="D281">
        <v>0.23699999999999999</v>
      </c>
      <c r="E281">
        <v>25.771000000000001</v>
      </c>
      <c r="F281">
        <v>27.995999999999999</v>
      </c>
      <c r="G281">
        <v>28.949000000000002</v>
      </c>
      <c r="H281">
        <v>28.437000000000001</v>
      </c>
      <c r="I281">
        <v>27.891999999999999</v>
      </c>
      <c r="J281">
        <v>28.629000000000001</v>
      </c>
      <c r="K281">
        <v>28.427</v>
      </c>
      <c r="L281">
        <v>28.751000000000001</v>
      </c>
      <c r="M281">
        <v>29.61</v>
      </c>
      <c r="N281">
        <v>29.797000000000001</v>
      </c>
      <c r="O281">
        <v>28.867000000000001</v>
      </c>
    </row>
    <row r="282" spans="1:15" x14ac:dyDescent="0.3">
      <c r="A282" s="1">
        <v>43245</v>
      </c>
      <c r="B282" s="2">
        <v>0.79166666666666663</v>
      </c>
      <c r="C282">
        <v>5.5350000000000001</v>
      </c>
      <c r="D282">
        <v>0.22700000000000001</v>
      </c>
      <c r="E282">
        <v>25.754000000000001</v>
      </c>
      <c r="F282">
        <v>28.02</v>
      </c>
      <c r="G282">
        <v>28.965</v>
      </c>
      <c r="H282">
        <v>28.437999999999999</v>
      </c>
      <c r="I282">
        <v>27.882999999999999</v>
      </c>
      <c r="J282">
        <v>28.651</v>
      </c>
      <c r="K282">
        <v>28.46</v>
      </c>
      <c r="L282">
        <v>28.744</v>
      </c>
      <c r="M282">
        <v>29.722000000000001</v>
      </c>
      <c r="N282">
        <v>29.859000000000002</v>
      </c>
      <c r="O282">
        <v>28.95</v>
      </c>
    </row>
    <row r="283" spans="1:15" x14ac:dyDescent="0.3">
      <c r="A283" s="1">
        <v>43245</v>
      </c>
      <c r="B283" s="2">
        <v>0.80324074074074081</v>
      </c>
      <c r="C283">
        <v>5.52</v>
      </c>
      <c r="D283">
        <v>0.221</v>
      </c>
      <c r="E283">
        <v>25.765999999999998</v>
      </c>
      <c r="F283">
        <v>28.02</v>
      </c>
      <c r="G283">
        <v>28.966999999999999</v>
      </c>
      <c r="H283">
        <v>28.443000000000001</v>
      </c>
      <c r="I283">
        <v>27.925999999999998</v>
      </c>
      <c r="J283">
        <v>28.670999999999999</v>
      </c>
      <c r="K283">
        <v>28.457000000000001</v>
      </c>
      <c r="L283">
        <v>28.74</v>
      </c>
      <c r="M283">
        <v>29.858000000000001</v>
      </c>
      <c r="N283">
        <v>29.981000000000002</v>
      </c>
      <c r="O283">
        <v>29.113</v>
      </c>
    </row>
    <row r="284" spans="1:15" x14ac:dyDescent="0.3">
      <c r="A284" s="1">
        <v>43245</v>
      </c>
      <c r="B284" s="2">
        <v>0.81481481481481488</v>
      </c>
      <c r="C284">
        <v>5.5129999999999999</v>
      </c>
      <c r="D284">
        <v>0.249</v>
      </c>
      <c r="E284">
        <v>25.771999999999998</v>
      </c>
      <c r="F284">
        <v>28.007000000000001</v>
      </c>
      <c r="G284">
        <v>28.957999999999998</v>
      </c>
      <c r="H284">
        <v>28.466000000000001</v>
      </c>
      <c r="I284">
        <v>27.922000000000001</v>
      </c>
      <c r="J284">
        <v>28.664999999999999</v>
      </c>
      <c r="K284">
        <v>28.462</v>
      </c>
      <c r="L284">
        <v>28.736000000000001</v>
      </c>
      <c r="M284">
        <v>30.123999999999999</v>
      </c>
      <c r="N284">
        <v>30.186</v>
      </c>
      <c r="O284">
        <v>29.327999999999999</v>
      </c>
    </row>
    <row r="285" spans="1:15" x14ac:dyDescent="0.3">
      <c r="A285" s="1">
        <v>43245</v>
      </c>
      <c r="B285" s="2">
        <v>0.82638888888888884</v>
      </c>
      <c r="C285">
        <v>5.4980000000000002</v>
      </c>
      <c r="D285">
        <v>0.23300000000000001</v>
      </c>
      <c r="E285">
        <v>25.747</v>
      </c>
      <c r="F285">
        <v>28.018000000000001</v>
      </c>
      <c r="G285">
        <v>28.991</v>
      </c>
      <c r="H285">
        <v>28.446999999999999</v>
      </c>
      <c r="I285">
        <v>27.942</v>
      </c>
      <c r="J285">
        <v>28.666</v>
      </c>
      <c r="K285">
        <v>28.452000000000002</v>
      </c>
      <c r="L285">
        <v>28.742999999999999</v>
      </c>
      <c r="M285">
        <v>30.335999999999999</v>
      </c>
      <c r="N285">
        <v>30.452000000000002</v>
      </c>
      <c r="O285">
        <v>29.542000000000002</v>
      </c>
    </row>
    <row r="286" spans="1:15" x14ac:dyDescent="0.3">
      <c r="A286" s="1">
        <v>43245</v>
      </c>
      <c r="B286" s="2">
        <v>0.83796296296296291</v>
      </c>
      <c r="C286">
        <v>5.4530000000000003</v>
      </c>
      <c r="D286">
        <v>0.214</v>
      </c>
      <c r="E286">
        <v>25.768999999999998</v>
      </c>
      <c r="F286">
        <v>28.030999999999999</v>
      </c>
      <c r="G286">
        <v>28.998999999999999</v>
      </c>
      <c r="H286">
        <v>28.483000000000001</v>
      </c>
      <c r="I286">
        <v>27.948</v>
      </c>
      <c r="J286">
        <v>28.670999999999999</v>
      </c>
      <c r="K286">
        <v>28.465</v>
      </c>
      <c r="L286">
        <v>28.736999999999998</v>
      </c>
      <c r="M286">
        <v>30.603999999999999</v>
      </c>
      <c r="N286">
        <v>30.744</v>
      </c>
      <c r="O286">
        <v>29.876999999999999</v>
      </c>
    </row>
    <row r="287" spans="1:15" x14ac:dyDescent="0.3">
      <c r="A287" s="1">
        <v>43245</v>
      </c>
      <c r="B287" s="2">
        <v>0.84953703703703709</v>
      </c>
      <c r="C287">
        <v>5.4340000000000002</v>
      </c>
      <c r="D287">
        <v>0.221</v>
      </c>
      <c r="E287">
        <v>25.762</v>
      </c>
      <c r="F287">
        <v>28.021999999999998</v>
      </c>
      <c r="G287">
        <v>29.009</v>
      </c>
      <c r="H287">
        <v>28.477</v>
      </c>
      <c r="I287">
        <v>27.917999999999999</v>
      </c>
      <c r="J287">
        <v>28.716999999999999</v>
      </c>
      <c r="K287">
        <v>28.48</v>
      </c>
      <c r="L287">
        <v>28.73</v>
      </c>
      <c r="M287">
        <v>30.626999999999999</v>
      </c>
      <c r="N287">
        <v>30.759</v>
      </c>
      <c r="O287">
        <v>29.86</v>
      </c>
    </row>
    <row r="288" spans="1:15" x14ac:dyDescent="0.3">
      <c r="A288" s="1">
        <v>43245</v>
      </c>
      <c r="B288" s="2">
        <v>0.86111111111111116</v>
      </c>
      <c r="C288">
        <v>5.4390000000000001</v>
      </c>
      <c r="D288">
        <v>0.23200000000000001</v>
      </c>
      <c r="E288">
        <v>25.742999999999999</v>
      </c>
      <c r="F288">
        <v>28.065999999999999</v>
      </c>
      <c r="G288">
        <v>29.018999999999998</v>
      </c>
      <c r="H288">
        <v>28.492999999999999</v>
      </c>
      <c r="I288">
        <v>27.957000000000001</v>
      </c>
      <c r="J288">
        <v>28.722999999999999</v>
      </c>
      <c r="K288">
        <v>28.483000000000001</v>
      </c>
      <c r="L288">
        <v>28.718</v>
      </c>
      <c r="M288">
        <v>30.536000000000001</v>
      </c>
      <c r="N288">
        <v>30.664999999999999</v>
      </c>
      <c r="O288">
        <v>29.783000000000001</v>
      </c>
    </row>
    <row r="289" spans="1:15" x14ac:dyDescent="0.3">
      <c r="A289" s="1">
        <v>43245</v>
      </c>
      <c r="B289" s="2">
        <v>0.87268518518518512</v>
      </c>
      <c r="C289">
        <v>5.4089999999999998</v>
      </c>
      <c r="D289">
        <v>0.26800000000000002</v>
      </c>
      <c r="E289">
        <v>25.766999999999999</v>
      </c>
      <c r="F289">
        <v>28.045999999999999</v>
      </c>
      <c r="G289">
        <v>29.007000000000001</v>
      </c>
      <c r="H289">
        <v>28.474</v>
      </c>
      <c r="I289">
        <v>27.933</v>
      </c>
      <c r="J289">
        <v>28.716000000000001</v>
      </c>
      <c r="K289">
        <v>28.486000000000001</v>
      </c>
      <c r="L289">
        <v>28.713999999999999</v>
      </c>
      <c r="M289">
        <v>30.951000000000001</v>
      </c>
      <c r="N289">
        <v>31.094000000000001</v>
      </c>
      <c r="O289">
        <v>30.177</v>
      </c>
    </row>
    <row r="290" spans="1:15" x14ac:dyDescent="0.3">
      <c r="A290" s="1">
        <v>43245</v>
      </c>
      <c r="B290" s="2">
        <v>0.88425925925925919</v>
      </c>
      <c r="C290">
        <v>5.39</v>
      </c>
      <c r="D290">
        <v>0.26200000000000001</v>
      </c>
      <c r="E290">
        <v>25.757999999999999</v>
      </c>
      <c r="F290">
        <v>28.030999999999999</v>
      </c>
      <c r="G290">
        <v>29.027999999999999</v>
      </c>
      <c r="H290">
        <v>28.486000000000001</v>
      </c>
      <c r="I290">
        <v>27.963000000000001</v>
      </c>
      <c r="J290">
        <v>28.710999999999999</v>
      </c>
      <c r="K290">
        <v>28.486999999999998</v>
      </c>
      <c r="L290">
        <v>28.707000000000001</v>
      </c>
      <c r="M290">
        <v>31.041</v>
      </c>
      <c r="N290">
        <v>31.140999999999998</v>
      </c>
      <c r="O290">
        <v>30.254000000000001</v>
      </c>
    </row>
    <row r="291" spans="1:15" x14ac:dyDescent="0.3">
      <c r="A291" s="1">
        <v>43245</v>
      </c>
      <c r="B291" s="2">
        <v>0.89583333333333337</v>
      </c>
      <c r="C291">
        <v>5.3760000000000003</v>
      </c>
      <c r="D291">
        <v>0.255</v>
      </c>
      <c r="E291">
        <v>25.739000000000001</v>
      </c>
      <c r="F291">
        <v>28.059000000000001</v>
      </c>
      <c r="G291">
        <v>28.998999999999999</v>
      </c>
      <c r="H291">
        <v>28.518999999999998</v>
      </c>
      <c r="I291">
        <v>27.96</v>
      </c>
      <c r="J291">
        <v>28.709</v>
      </c>
      <c r="K291">
        <v>28.478000000000002</v>
      </c>
      <c r="L291">
        <v>28.695</v>
      </c>
      <c r="M291">
        <v>30.981000000000002</v>
      </c>
      <c r="N291">
        <v>31.07</v>
      </c>
      <c r="O291">
        <v>30.178000000000001</v>
      </c>
    </row>
    <row r="292" spans="1:15" x14ac:dyDescent="0.3">
      <c r="A292" s="1">
        <v>43245</v>
      </c>
      <c r="B292" s="2">
        <v>0.90740740740740744</v>
      </c>
      <c r="C292">
        <v>5.3490000000000002</v>
      </c>
      <c r="D292">
        <v>0.248</v>
      </c>
      <c r="E292">
        <v>25.706</v>
      </c>
      <c r="F292">
        <v>28.053000000000001</v>
      </c>
      <c r="G292">
        <v>29.024999999999999</v>
      </c>
      <c r="H292">
        <v>28.501000000000001</v>
      </c>
      <c r="I292">
        <v>27.946000000000002</v>
      </c>
      <c r="J292">
        <v>28.725999999999999</v>
      </c>
      <c r="K292">
        <v>28.472000000000001</v>
      </c>
      <c r="L292">
        <v>28.690999999999999</v>
      </c>
      <c r="M292">
        <v>31.036999999999999</v>
      </c>
      <c r="N292">
        <v>31.117999999999999</v>
      </c>
      <c r="O292">
        <v>30.245999999999999</v>
      </c>
    </row>
    <row r="293" spans="1:15" x14ac:dyDescent="0.3">
      <c r="A293" s="1">
        <v>43245</v>
      </c>
      <c r="B293" s="2">
        <v>0.91898148148148151</v>
      </c>
      <c r="C293">
        <v>5.351</v>
      </c>
      <c r="D293">
        <v>0.25800000000000001</v>
      </c>
      <c r="E293">
        <v>25.702999999999999</v>
      </c>
      <c r="F293">
        <v>28.038</v>
      </c>
      <c r="G293">
        <v>29.036000000000001</v>
      </c>
      <c r="H293">
        <v>28.486000000000001</v>
      </c>
      <c r="I293">
        <v>27.93</v>
      </c>
      <c r="J293">
        <v>28.718</v>
      </c>
      <c r="K293">
        <v>28.501000000000001</v>
      </c>
      <c r="L293">
        <v>28.690999999999999</v>
      </c>
      <c r="M293">
        <v>31.15</v>
      </c>
      <c r="N293">
        <v>31.228999999999999</v>
      </c>
      <c r="O293">
        <v>30.282</v>
      </c>
    </row>
    <row r="294" spans="1:15" x14ac:dyDescent="0.3">
      <c r="A294" s="1">
        <v>43245</v>
      </c>
      <c r="B294" s="2">
        <v>0.93055555555555547</v>
      </c>
      <c r="C294">
        <v>5.3170000000000002</v>
      </c>
      <c r="D294">
        <v>0.253</v>
      </c>
      <c r="E294">
        <v>25.701000000000001</v>
      </c>
      <c r="F294">
        <v>28.041</v>
      </c>
      <c r="G294">
        <v>29.024999999999999</v>
      </c>
      <c r="H294">
        <v>28.497</v>
      </c>
      <c r="I294">
        <v>27.95</v>
      </c>
      <c r="J294">
        <v>28.722999999999999</v>
      </c>
      <c r="K294">
        <v>28.503</v>
      </c>
      <c r="L294">
        <v>28.686</v>
      </c>
      <c r="M294">
        <v>30.957000000000001</v>
      </c>
      <c r="N294">
        <v>31.045999999999999</v>
      </c>
      <c r="O294">
        <v>30.123999999999999</v>
      </c>
    </row>
    <row r="295" spans="1:15" x14ac:dyDescent="0.3">
      <c r="A295" s="1">
        <v>43245</v>
      </c>
      <c r="B295" s="2">
        <v>0.94212962962962965</v>
      </c>
      <c r="C295">
        <v>5.2969999999999997</v>
      </c>
      <c r="D295">
        <v>0.22600000000000001</v>
      </c>
      <c r="E295">
        <v>25.681000000000001</v>
      </c>
      <c r="F295">
        <v>28.033000000000001</v>
      </c>
      <c r="G295">
        <v>29.018000000000001</v>
      </c>
      <c r="H295">
        <v>28.466999999999999</v>
      </c>
      <c r="I295">
        <v>27.939</v>
      </c>
      <c r="J295">
        <v>28.722999999999999</v>
      </c>
      <c r="K295">
        <v>28.483000000000001</v>
      </c>
      <c r="L295">
        <v>28.68</v>
      </c>
      <c r="M295">
        <v>31.094999999999999</v>
      </c>
      <c r="N295">
        <v>31.146000000000001</v>
      </c>
      <c r="O295">
        <v>30.184999999999999</v>
      </c>
    </row>
    <row r="296" spans="1:15" x14ac:dyDescent="0.3">
      <c r="A296" s="1">
        <v>43245</v>
      </c>
      <c r="B296" s="2">
        <v>0.95370370370370372</v>
      </c>
      <c r="C296">
        <v>5.2709999999999999</v>
      </c>
      <c r="D296">
        <v>0.25700000000000001</v>
      </c>
      <c r="E296">
        <v>25.673999999999999</v>
      </c>
      <c r="F296">
        <v>28.052</v>
      </c>
      <c r="G296">
        <v>28.997</v>
      </c>
      <c r="H296">
        <v>28.48</v>
      </c>
      <c r="I296">
        <v>27.9</v>
      </c>
      <c r="J296">
        <v>28.699000000000002</v>
      </c>
      <c r="K296">
        <v>28.454999999999998</v>
      </c>
      <c r="L296">
        <v>28.68</v>
      </c>
      <c r="M296">
        <v>31.099</v>
      </c>
      <c r="N296">
        <v>31.143999999999998</v>
      </c>
      <c r="O296">
        <v>30.19</v>
      </c>
    </row>
    <row r="297" spans="1:15" x14ac:dyDescent="0.3">
      <c r="A297" s="1">
        <v>43245</v>
      </c>
      <c r="B297" s="2">
        <v>0.96527777777777779</v>
      </c>
      <c r="C297">
        <v>5.2510000000000003</v>
      </c>
      <c r="D297">
        <v>0.25600000000000001</v>
      </c>
      <c r="E297">
        <v>25.652999999999999</v>
      </c>
      <c r="F297">
        <v>27.994</v>
      </c>
      <c r="G297">
        <v>29.024999999999999</v>
      </c>
      <c r="H297">
        <v>28.475999999999999</v>
      </c>
      <c r="I297">
        <v>27.92</v>
      </c>
      <c r="J297">
        <v>28.704999999999998</v>
      </c>
      <c r="K297">
        <v>28.422999999999998</v>
      </c>
      <c r="L297">
        <v>28.672999999999998</v>
      </c>
      <c r="M297">
        <v>30.954000000000001</v>
      </c>
      <c r="N297">
        <v>31.039000000000001</v>
      </c>
      <c r="O297">
        <v>30.076000000000001</v>
      </c>
    </row>
    <row r="298" spans="1:15" x14ac:dyDescent="0.3">
      <c r="A298" s="1">
        <v>43245</v>
      </c>
      <c r="B298" s="2">
        <v>0.97685185185185175</v>
      </c>
      <c r="C298">
        <v>5.2329999999999997</v>
      </c>
      <c r="D298">
        <v>0.26</v>
      </c>
      <c r="E298">
        <v>25.617999999999999</v>
      </c>
      <c r="F298">
        <v>28.012</v>
      </c>
      <c r="G298">
        <v>28.978000000000002</v>
      </c>
      <c r="H298">
        <v>28.446000000000002</v>
      </c>
      <c r="I298">
        <v>27.937000000000001</v>
      </c>
      <c r="J298">
        <v>28.696999999999999</v>
      </c>
      <c r="K298">
        <v>28.440999999999999</v>
      </c>
      <c r="L298">
        <v>28.672999999999998</v>
      </c>
      <c r="M298">
        <v>30.844999999999999</v>
      </c>
      <c r="N298">
        <v>30.904</v>
      </c>
      <c r="O298">
        <v>29.946999999999999</v>
      </c>
    </row>
    <row r="299" spans="1:15" x14ac:dyDescent="0.3">
      <c r="A299" s="1">
        <v>43245</v>
      </c>
      <c r="B299" s="2">
        <v>0.98842592592592593</v>
      </c>
      <c r="C299">
        <v>5.1890000000000001</v>
      </c>
      <c r="D299">
        <v>0.24199999999999999</v>
      </c>
      <c r="E299">
        <v>25.593</v>
      </c>
      <c r="F299">
        <v>28.013000000000002</v>
      </c>
      <c r="G299">
        <v>28.994</v>
      </c>
      <c r="H299">
        <v>28.446000000000002</v>
      </c>
      <c r="I299">
        <v>27.893999999999998</v>
      </c>
      <c r="J299">
        <v>28.669</v>
      </c>
      <c r="K299">
        <v>28.402999999999999</v>
      </c>
      <c r="L299">
        <v>28.669</v>
      </c>
      <c r="M299">
        <v>30.981999999999999</v>
      </c>
      <c r="N299">
        <v>31.033000000000001</v>
      </c>
      <c r="O299">
        <v>30.032</v>
      </c>
    </row>
    <row r="300" spans="1:15" x14ac:dyDescent="0.3">
      <c r="A300" s="1">
        <v>43246</v>
      </c>
      <c r="B300" s="2">
        <v>0</v>
      </c>
      <c r="C300">
        <v>5.1909999999999998</v>
      </c>
      <c r="D300">
        <v>0.26600000000000001</v>
      </c>
      <c r="E300">
        <v>25.577000000000002</v>
      </c>
      <c r="F300">
        <v>27.986000000000001</v>
      </c>
      <c r="G300">
        <v>28.959</v>
      </c>
      <c r="H300">
        <v>28.45</v>
      </c>
      <c r="I300">
        <v>27.876000000000001</v>
      </c>
      <c r="J300">
        <v>28.655999999999999</v>
      </c>
      <c r="K300">
        <v>28.398</v>
      </c>
      <c r="L300">
        <v>28.669</v>
      </c>
      <c r="M300">
        <v>30.771000000000001</v>
      </c>
      <c r="N300">
        <v>30.824000000000002</v>
      </c>
      <c r="O300">
        <v>29.831</v>
      </c>
    </row>
    <row r="301" spans="1:15" x14ac:dyDescent="0.3">
      <c r="A301" s="1">
        <v>43246</v>
      </c>
      <c r="B301" s="2">
        <v>1.1574074074074075E-2</v>
      </c>
      <c r="C301">
        <v>5.1360000000000001</v>
      </c>
      <c r="D301">
        <v>0.248</v>
      </c>
      <c r="E301">
        <v>25.558</v>
      </c>
      <c r="F301">
        <v>27.96</v>
      </c>
      <c r="G301">
        <v>28.940999999999999</v>
      </c>
      <c r="H301">
        <v>28.419</v>
      </c>
      <c r="I301">
        <v>27.858000000000001</v>
      </c>
      <c r="J301">
        <v>28.634</v>
      </c>
      <c r="K301">
        <v>28.361000000000001</v>
      </c>
      <c r="L301">
        <v>28.67</v>
      </c>
      <c r="M301">
        <v>30.672999999999998</v>
      </c>
      <c r="N301">
        <v>30.731000000000002</v>
      </c>
      <c r="O301">
        <v>29.725000000000001</v>
      </c>
    </row>
    <row r="302" spans="1:15" x14ac:dyDescent="0.3">
      <c r="A302" s="1">
        <v>43246</v>
      </c>
      <c r="B302" s="2">
        <v>2.314814814814815E-2</v>
      </c>
      <c r="C302">
        <v>5.0949999999999998</v>
      </c>
      <c r="D302">
        <v>0.224</v>
      </c>
      <c r="E302">
        <v>25.533999999999999</v>
      </c>
      <c r="F302">
        <v>27.960999999999999</v>
      </c>
      <c r="G302">
        <v>28.948</v>
      </c>
      <c r="H302">
        <v>28.416</v>
      </c>
      <c r="I302">
        <v>27.853999999999999</v>
      </c>
      <c r="J302">
        <v>28.648</v>
      </c>
      <c r="K302">
        <v>28.359000000000002</v>
      </c>
      <c r="L302">
        <v>28.673999999999999</v>
      </c>
      <c r="M302">
        <v>30.654</v>
      </c>
      <c r="N302">
        <v>30.681000000000001</v>
      </c>
      <c r="O302">
        <v>29.652000000000001</v>
      </c>
    </row>
    <row r="303" spans="1:15" x14ac:dyDescent="0.3">
      <c r="A303" s="1">
        <v>43246</v>
      </c>
      <c r="B303" s="2">
        <v>3.4722222222222224E-2</v>
      </c>
      <c r="C303">
        <v>5.0940000000000003</v>
      </c>
      <c r="D303">
        <v>0.23799999999999999</v>
      </c>
      <c r="E303">
        <v>25.524000000000001</v>
      </c>
      <c r="F303">
        <v>27.943000000000001</v>
      </c>
      <c r="G303">
        <v>28.927</v>
      </c>
      <c r="H303">
        <v>28.404</v>
      </c>
      <c r="I303">
        <v>27.823</v>
      </c>
      <c r="J303">
        <v>28.626999999999999</v>
      </c>
      <c r="K303">
        <v>28.34</v>
      </c>
      <c r="L303">
        <v>28.678000000000001</v>
      </c>
      <c r="M303">
        <v>30.555</v>
      </c>
      <c r="N303">
        <v>30.634</v>
      </c>
      <c r="O303">
        <v>29.571999999999999</v>
      </c>
    </row>
    <row r="304" spans="1:15" x14ac:dyDescent="0.3">
      <c r="A304" s="1">
        <v>43246</v>
      </c>
      <c r="B304" s="2">
        <v>4.6296296296296301E-2</v>
      </c>
      <c r="C304">
        <v>5.0419999999999998</v>
      </c>
      <c r="D304">
        <v>0.224</v>
      </c>
      <c r="E304">
        <v>25.491</v>
      </c>
      <c r="F304">
        <v>27.922000000000001</v>
      </c>
      <c r="G304">
        <v>28.905000000000001</v>
      </c>
      <c r="H304">
        <v>28.335999999999999</v>
      </c>
      <c r="I304">
        <v>27.823</v>
      </c>
      <c r="J304">
        <v>28.58</v>
      </c>
      <c r="K304">
        <v>28.31</v>
      </c>
      <c r="L304">
        <v>28.677</v>
      </c>
      <c r="M304">
        <v>30.393000000000001</v>
      </c>
      <c r="N304">
        <v>30.475000000000001</v>
      </c>
      <c r="O304">
        <v>29.385999999999999</v>
      </c>
    </row>
    <row r="305" spans="1:15" x14ac:dyDescent="0.3">
      <c r="A305" s="1">
        <v>43246</v>
      </c>
      <c r="B305" s="2">
        <v>5.7870370370370371E-2</v>
      </c>
      <c r="C305">
        <v>4.9939999999999998</v>
      </c>
      <c r="D305">
        <v>0.19600000000000001</v>
      </c>
      <c r="E305">
        <v>25.454999999999998</v>
      </c>
      <c r="F305">
        <v>27.89</v>
      </c>
      <c r="G305">
        <v>28.87</v>
      </c>
      <c r="H305">
        <v>28.329000000000001</v>
      </c>
      <c r="I305">
        <v>27.765999999999998</v>
      </c>
      <c r="J305">
        <v>28.579000000000001</v>
      </c>
      <c r="K305">
        <v>28.274000000000001</v>
      </c>
      <c r="L305">
        <v>28.666</v>
      </c>
      <c r="M305">
        <v>30.314</v>
      </c>
      <c r="N305">
        <v>30.431999999999999</v>
      </c>
      <c r="O305">
        <v>29.323</v>
      </c>
    </row>
    <row r="306" spans="1:15" x14ac:dyDescent="0.3">
      <c r="A306" s="1">
        <v>43246</v>
      </c>
      <c r="B306" s="2">
        <v>6.9444444444444434E-2</v>
      </c>
      <c r="C306">
        <v>5.0140000000000002</v>
      </c>
      <c r="D306">
        <v>0.221</v>
      </c>
      <c r="E306">
        <v>25.428999999999998</v>
      </c>
      <c r="F306">
        <v>27.856999999999999</v>
      </c>
      <c r="G306">
        <v>28.852</v>
      </c>
      <c r="H306">
        <v>28.276</v>
      </c>
      <c r="I306">
        <v>27.766999999999999</v>
      </c>
      <c r="J306">
        <v>28.552</v>
      </c>
      <c r="K306">
        <v>28.257999999999999</v>
      </c>
      <c r="L306">
        <v>28.672000000000001</v>
      </c>
      <c r="M306">
        <v>30.395</v>
      </c>
      <c r="N306">
        <v>30.469000000000001</v>
      </c>
      <c r="O306">
        <v>29.382000000000001</v>
      </c>
    </row>
    <row r="307" spans="1:15" x14ac:dyDescent="0.3">
      <c r="A307" s="1">
        <v>43246</v>
      </c>
      <c r="B307" s="2">
        <v>8.1018518518518517E-2</v>
      </c>
      <c r="C307">
        <v>4.9539999999999997</v>
      </c>
      <c r="D307">
        <v>0.218</v>
      </c>
      <c r="E307">
        <v>25.384</v>
      </c>
      <c r="F307">
        <v>27.879000000000001</v>
      </c>
      <c r="G307">
        <v>28.817</v>
      </c>
      <c r="H307">
        <v>28.285</v>
      </c>
      <c r="I307">
        <v>27.731999999999999</v>
      </c>
      <c r="J307">
        <v>28.526</v>
      </c>
      <c r="K307">
        <v>28.227</v>
      </c>
      <c r="L307">
        <v>28.677</v>
      </c>
      <c r="M307">
        <v>30.042000000000002</v>
      </c>
      <c r="N307">
        <v>30.132999999999999</v>
      </c>
      <c r="O307">
        <v>28.99</v>
      </c>
    </row>
    <row r="308" spans="1:15" x14ac:dyDescent="0.3">
      <c r="A308" s="1">
        <v>43246</v>
      </c>
      <c r="B308" s="2">
        <v>9.2592592592592601E-2</v>
      </c>
      <c r="C308">
        <v>4.931</v>
      </c>
      <c r="D308">
        <v>0.185</v>
      </c>
      <c r="E308">
        <v>25.352</v>
      </c>
      <c r="F308">
        <v>27.824999999999999</v>
      </c>
      <c r="G308">
        <v>28.797999999999998</v>
      </c>
      <c r="H308">
        <v>28.271000000000001</v>
      </c>
      <c r="I308">
        <v>27.728999999999999</v>
      </c>
      <c r="J308">
        <v>28.472999999999999</v>
      </c>
      <c r="K308">
        <v>28.19</v>
      </c>
      <c r="L308">
        <v>28.672999999999998</v>
      </c>
      <c r="M308">
        <v>29.997</v>
      </c>
      <c r="N308">
        <v>30.074999999999999</v>
      </c>
      <c r="O308">
        <v>28.952999999999999</v>
      </c>
    </row>
    <row r="309" spans="1:15" x14ac:dyDescent="0.3">
      <c r="A309" s="1">
        <v>43246</v>
      </c>
      <c r="B309" s="2">
        <v>0.10416666666666667</v>
      </c>
      <c r="C309">
        <v>4.87</v>
      </c>
      <c r="D309">
        <v>0.23499999999999999</v>
      </c>
      <c r="E309">
        <v>25.323</v>
      </c>
      <c r="F309">
        <v>27.795999999999999</v>
      </c>
      <c r="G309">
        <v>28.791</v>
      </c>
      <c r="H309">
        <v>28.213999999999999</v>
      </c>
      <c r="I309">
        <v>27.681000000000001</v>
      </c>
      <c r="J309">
        <v>28.452000000000002</v>
      </c>
      <c r="K309">
        <v>28.181999999999999</v>
      </c>
      <c r="L309">
        <v>28.667000000000002</v>
      </c>
      <c r="M309">
        <v>29.87</v>
      </c>
      <c r="N309">
        <v>29.997</v>
      </c>
      <c r="O309">
        <v>28.861999999999998</v>
      </c>
    </row>
    <row r="310" spans="1:15" x14ac:dyDescent="0.3">
      <c r="A310" s="1">
        <v>43246</v>
      </c>
      <c r="B310" s="2">
        <v>0.11574074074074074</v>
      </c>
      <c r="C310">
        <v>4.8479999999999999</v>
      </c>
      <c r="D310">
        <v>0.218</v>
      </c>
      <c r="E310">
        <v>25.306000000000001</v>
      </c>
      <c r="F310">
        <v>27.779</v>
      </c>
      <c r="G310">
        <v>28.768000000000001</v>
      </c>
      <c r="H310">
        <v>28.23</v>
      </c>
      <c r="I310">
        <v>27.657</v>
      </c>
      <c r="J310">
        <v>28.434000000000001</v>
      </c>
      <c r="K310">
        <v>28.132999999999999</v>
      </c>
      <c r="L310">
        <v>28.669</v>
      </c>
      <c r="M310">
        <v>29.696999999999999</v>
      </c>
      <c r="N310">
        <v>29.76</v>
      </c>
      <c r="O310">
        <v>28.63</v>
      </c>
    </row>
    <row r="311" spans="1:15" x14ac:dyDescent="0.3">
      <c r="A311" s="1">
        <v>43246</v>
      </c>
      <c r="B311" s="2">
        <v>0.1273148148148148</v>
      </c>
      <c r="C311">
        <v>4.8440000000000003</v>
      </c>
      <c r="D311">
        <v>0.193</v>
      </c>
      <c r="E311">
        <v>25.25</v>
      </c>
      <c r="F311">
        <v>27.74</v>
      </c>
      <c r="G311">
        <v>28.731000000000002</v>
      </c>
      <c r="H311">
        <v>28.202999999999999</v>
      </c>
      <c r="I311">
        <v>27.628</v>
      </c>
      <c r="J311">
        <v>28.405000000000001</v>
      </c>
      <c r="K311">
        <v>28.085999999999999</v>
      </c>
      <c r="L311">
        <v>28.667000000000002</v>
      </c>
      <c r="M311">
        <v>29.518000000000001</v>
      </c>
      <c r="N311">
        <v>29.606999999999999</v>
      </c>
      <c r="O311">
        <v>28.417999999999999</v>
      </c>
    </row>
    <row r="312" spans="1:15" x14ac:dyDescent="0.3">
      <c r="A312" s="1">
        <v>43246</v>
      </c>
      <c r="B312" s="2">
        <v>0.1388888888888889</v>
      </c>
      <c r="C312">
        <v>4.7969999999999997</v>
      </c>
      <c r="D312">
        <v>0.20200000000000001</v>
      </c>
      <c r="E312">
        <v>25.231000000000002</v>
      </c>
      <c r="F312">
        <v>27.715</v>
      </c>
      <c r="G312">
        <v>28.702999999999999</v>
      </c>
      <c r="H312">
        <v>28.161000000000001</v>
      </c>
      <c r="I312">
        <v>27.623000000000001</v>
      </c>
      <c r="J312">
        <v>28.370999999999999</v>
      </c>
      <c r="K312">
        <v>28.096</v>
      </c>
      <c r="L312">
        <v>28.65</v>
      </c>
      <c r="M312">
        <v>29.463999999999999</v>
      </c>
      <c r="N312">
        <v>29.623999999999999</v>
      </c>
      <c r="O312">
        <v>28.422000000000001</v>
      </c>
    </row>
    <row r="313" spans="1:15" x14ac:dyDescent="0.3">
      <c r="A313" s="1">
        <v>43246</v>
      </c>
      <c r="B313" s="2">
        <v>0.15046296296296297</v>
      </c>
      <c r="C313">
        <v>4.7450000000000001</v>
      </c>
      <c r="D313">
        <v>0.19</v>
      </c>
      <c r="E313">
        <v>25.177</v>
      </c>
      <c r="F313">
        <v>27.695</v>
      </c>
      <c r="G313">
        <v>28.696000000000002</v>
      </c>
      <c r="H313">
        <v>28.143000000000001</v>
      </c>
      <c r="I313">
        <v>27.582000000000001</v>
      </c>
      <c r="J313">
        <v>28.364000000000001</v>
      </c>
      <c r="K313">
        <v>28.08</v>
      </c>
      <c r="L313">
        <v>28.646000000000001</v>
      </c>
      <c r="M313">
        <v>29.274000000000001</v>
      </c>
      <c r="N313">
        <v>29.388000000000002</v>
      </c>
      <c r="O313">
        <v>28.177</v>
      </c>
    </row>
    <row r="314" spans="1:15" x14ac:dyDescent="0.3">
      <c r="A314" s="1">
        <v>43246</v>
      </c>
      <c r="B314" s="2">
        <v>0.16203703703703703</v>
      </c>
      <c r="C314">
        <v>4.7359999999999998</v>
      </c>
      <c r="D314">
        <v>0.186</v>
      </c>
      <c r="E314">
        <v>25.164000000000001</v>
      </c>
      <c r="F314">
        <v>27.664000000000001</v>
      </c>
      <c r="G314">
        <v>28.652999999999999</v>
      </c>
      <c r="H314">
        <v>28.114000000000001</v>
      </c>
      <c r="I314">
        <v>27.552</v>
      </c>
      <c r="J314">
        <v>28.36</v>
      </c>
      <c r="K314">
        <v>28.042999999999999</v>
      </c>
      <c r="L314">
        <v>28.651</v>
      </c>
      <c r="M314">
        <v>29.257000000000001</v>
      </c>
      <c r="N314">
        <v>29.395</v>
      </c>
      <c r="O314">
        <v>28.202000000000002</v>
      </c>
    </row>
    <row r="315" spans="1:15" x14ac:dyDescent="0.3">
      <c r="A315" s="1">
        <v>43246</v>
      </c>
      <c r="B315" s="2">
        <v>0.17361111111111113</v>
      </c>
      <c r="C315">
        <v>4.6870000000000003</v>
      </c>
      <c r="D315">
        <v>0.17</v>
      </c>
      <c r="E315">
        <v>25.141999999999999</v>
      </c>
      <c r="F315">
        <v>27.657</v>
      </c>
      <c r="G315">
        <v>28.634</v>
      </c>
      <c r="H315">
        <v>28.096</v>
      </c>
      <c r="I315">
        <v>27.533999999999999</v>
      </c>
      <c r="J315">
        <v>28.331</v>
      </c>
      <c r="K315">
        <v>28.033999999999999</v>
      </c>
      <c r="L315">
        <v>28.651</v>
      </c>
      <c r="M315">
        <v>29.138999999999999</v>
      </c>
      <c r="N315">
        <v>29.25</v>
      </c>
      <c r="O315">
        <v>28.071999999999999</v>
      </c>
    </row>
    <row r="316" spans="1:15" x14ac:dyDescent="0.3">
      <c r="A316" s="1">
        <v>43246</v>
      </c>
      <c r="B316" s="2">
        <v>0.1851851851851852</v>
      </c>
      <c r="C316">
        <v>4.665</v>
      </c>
      <c r="D316">
        <v>0.20399999999999999</v>
      </c>
      <c r="E316">
        <v>25.109000000000002</v>
      </c>
      <c r="F316">
        <v>27.657</v>
      </c>
      <c r="G316">
        <v>28.672000000000001</v>
      </c>
      <c r="H316">
        <v>28.064</v>
      </c>
      <c r="I316">
        <v>27.51</v>
      </c>
      <c r="J316">
        <v>28.327999999999999</v>
      </c>
      <c r="K316">
        <v>28.018000000000001</v>
      </c>
      <c r="L316">
        <v>28.652999999999999</v>
      </c>
      <c r="M316">
        <v>28.882999999999999</v>
      </c>
      <c r="N316">
        <v>29.045999999999999</v>
      </c>
      <c r="O316">
        <v>27.899000000000001</v>
      </c>
    </row>
    <row r="317" spans="1:15" x14ac:dyDescent="0.3">
      <c r="A317" s="1">
        <v>43246</v>
      </c>
      <c r="B317" s="2">
        <v>0.19675925925925927</v>
      </c>
      <c r="C317">
        <v>4.6630000000000003</v>
      </c>
      <c r="D317">
        <v>0.21199999999999999</v>
      </c>
      <c r="E317">
        <v>25.140999999999998</v>
      </c>
      <c r="F317">
        <v>27.672999999999998</v>
      </c>
      <c r="G317">
        <v>28.658000000000001</v>
      </c>
      <c r="H317">
        <v>28.09</v>
      </c>
      <c r="I317">
        <v>27.539000000000001</v>
      </c>
      <c r="J317">
        <v>28.315999999999999</v>
      </c>
      <c r="K317">
        <v>28.007999999999999</v>
      </c>
      <c r="L317">
        <v>28.65</v>
      </c>
      <c r="M317">
        <v>29.257999999999999</v>
      </c>
      <c r="N317">
        <v>29.381</v>
      </c>
      <c r="O317">
        <v>28.347000000000001</v>
      </c>
    </row>
    <row r="318" spans="1:15" x14ac:dyDescent="0.3">
      <c r="A318" s="1">
        <v>43246</v>
      </c>
      <c r="B318" s="2">
        <v>0.20833333333333334</v>
      </c>
      <c r="C318">
        <v>4.6500000000000004</v>
      </c>
      <c r="D318">
        <v>0.186</v>
      </c>
      <c r="E318">
        <v>25.097999999999999</v>
      </c>
      <c r="F318">
        <v>27.64</v>
      </c>
      <c r="G318">
        <v>28.631</v>
      </c>
      <c r="H318">
        <v>28.11</v>
      </c>
      <c r="I318">
        <v>27.481999999999999</v>
      </c>
      <c r="J318">
        <v>28.271999999999998</v>
      </c>
      <c r="K318">
        <v>28.006</v>
      </c>
      <c r="L318">
        <v>28.652000000000001</v>
      </c>
      <c r="M318">
        <v>29.231000000000002</v>
      </c>
      <c r="N318">
        <v>29.338000000000001</v>
      </c>
      <c r="O318">
        <v>28.292000000000002</v>
      </c>
    </row>
    <row r="319" spans="1:15" x14ac:dyDescent="0.3">
      <c r="A319" s="1">
        <v>43246</v>
      </c>
      <c r="B319" s="2">
        <v>0.21990740740740741</v>
      </c>
      <c r="C319">
        <v>4.6109999999999998</v>
      </c>
      <c r="D319">
        <v>0.215</v>
      </c>
      <c r="E319">
        <v>25.074999999999999</v>
      </c>
      <c r="F319">
        <v>27.635999999999999</v>
      </c>
      <c r="G319">
        <v>28.623999999999999</v>
      </c>
      <c r="H319">
        <v>28.082000000000001</v>
      </c>
      <c r="I319">
        <v>27.51</v>
      </c>
      <c r="J319">
        <v>28.276</v>
      </c>
      <c r="K319">
        <v>27.99</v>
      </c>
      <c r="L319">
        <v>28.651</v>
      </c>
      <c r="M319">
        <v>28.984000000000002</v>
      </c>
      <c r="N319">
        <v>29.119</v>
      </c>
      <c r="O319">
        <v>28.084</v>
      </c>
    </row>
    <row r="320" spans="1:15" x14ac:dyDescent="0.3">
      <c r="A320" s="1">
        <v>43246</v>
      </c>
      <c r="B320" s="2">
        <v>0.23148148148148148</v>
      </c>
      <c r="C320">
        <v>4.63</v>
      </c>
      <c r="D320">
        <v>0.21199999999999999</v>
      </c>
      <c r="E320">
        <v>25.059000000000001</v>
      </c>
      <c r="F320">
        <v>27.63</v>
      </c>
      <c r="G320">
        <v>28.629000000000001</v>
      </c>
      <c r="H320">
        <v>28.085000000000001</v>
      </c>
      <c r="I320">
        <v>27.478999999999999</v>
      </c>
      <c r="J320">
        <v>28.302</v>
      </c>
      <c r="K320">
        <v>27.992000000000001</v>
      </c>
      <c r="L320">
        <v>28.65</v>
      </c>
      <c r="M320">
        <v>29.023</v>
      </c>
      <c r="N320">
        <v>29.132000000000001</v>
      </c>
      <c r="O320">
        <v>28.135000000000002</v>
      </c>
    </row>
    <row r="321" spans="1:15" x14ac:dyDescent="0.3">
      <c r="A321" s="1">
        <v>43246</v>
      </c>
      <c r="B321" s="2">
        <v>0.24305555555555555</v>
      </c>
      <c r="C321">
        <v>4.5880000000000001</v>
      </c>
      <c r="D321">
        <v>0.192</v>
      </c>
      <c r="E321">
        <v>25.088999999999999</v>
      </c>
      <c r="F321">
        <v>27.641999999999999</v>
      </c>
      <c r="G321">
        <v>28.67</v>
      </c>
      <c r="H321">
        <v>28.106999999999999</v>
      </c>
      <c r="I321">
        <v>27.545000000000002</v>
      </c>
      <c r="J321">
        <v>28.306999999999999</v>
      </c>
      <c r="K321">
        <v>27.998000000000001</v>
      </c>
      <c r="L321">
        <v>28.643999999999998</v>
      </c>
      <c r="M321">
        <v>29.094999999999999</v>
      </c>
      <c r="N321">
        <v>29.169</v>
      </c>
      <c r="O321">
        <v>28.277999999999999</v>
      </c>
    </row>
    <row r="322" spans="1:15" x14ac:dyDescent="0.3">
      <c r="A322" s="1">
        <v>43246</v>
      </c>
      <c r="B322" s="2">
        <v>0.25462962962962959</v>
      </c>
      <c r="C322">
        <v>4.625</v>
      </c>
      <c r="D322">
        <v>0.216</v>
      </c>
      <c r="E322">
        <v>25.087</v>
      </c>
      <c r="F322">
        <v>27.675000000000001</v>
      </c>
      <c r="G322">
        <v>28.66</v>
      </c>
      <c r="H322">
        <v>28.117999999999999</v>
      </c>
      <c r="I322">
        <v>27.544</v>
      </c>
      <c r="J322">
        <v>28.34</v>
      </c>
      <c r="K322">
        <v>28.013999999999999</v>
      </c>
      <c r="L322">
        <v>28.651</v>
      </c>
      <c r="M322">
        <v>29.263999999999999</v>
      </c>
      <c r="N322">
        <v>29.390999999999998</v>
      </c>
      <c r="O322">
        <v>28.574000000000002</v>
      </c>
    </row>
    <row r="323" spans="1:15" x14ac:dyDescent="0.3">
      <c r="A323" s="1">
        <v>43246</v>
      </c>
      <c r="B323" s="2">
        <v>0.26620370370370372</v>
      </c>
      <c r="C323">
        <v>4.5789999999999997</v>
      </c>
      <c r="D323">
        <v>0.20100000000000001</v>
      </c>
      <c r="E323">
        <v>25.082000000000001</v>
      </c>
      <c r="F323">
        <v>27.661000000000001</v>
      </c>
      <c r="G323">
        <v>28.672000000000001</v>
      </c>
      <c r="H323">
        <v>28.128</v>
      </c>
      <c r="I323">
        <v>27.567</v>
      </c>
      <c r="J323">
        <v>28.335000000000001</v>
      </c>
      <c r="K323">
        <v>28.038</v>
      </c>
      <c r="L323">
        <v>28.654</v>
      </c>
      <c r="M323">
        <v>29.547999999999998</v>
      </c>
      <c r="N323">
        <v>29.635000000000002</v>
      </c>
      <c r="O323">
        <v>28.88</v>
      </c>
    </row>
    <row r="324" spans="1:15" x14ac:dyDescent="0.3">
      <c r="A324" s="1">
        <v>43246</v>
      </c>
      <c r="B324" s="2">
        <v>0.27777777777777779</v>
      </c>
      <c r="C324">
        <v>4.5869999999999997</v>
      </c>
      <c r="D324">
        <v>0.20300000000000001</v>
      </c>
      <c r="E324">
        <v>25.047999999999998</v>
      </c>
      <c r="F324">
        <v>27.635999999999999</v>
      </c>
      <c r="G324">
        <v>28.626000000000001</v>
      </c>
      <c r="H324">
        <v>28.140999999999998</v>
      </c>
      <c r="I324">
        <v>27.518000000000001</v>
      </c>
      <c r="J324">
        <v>28.317</v>
      </c>
      <c r="K324">
        <v>28</v>
      </c>
      <c r="L324">
        <v>28.648</v>
      </c>
      <c r="M324">
        <v>29.547000000000001</v>
      </c>
      <c r="N324">
        <v>29.640999999999998</v>
      </c>
      <c r="O324">
        <v>28.765999999999998</v>
      </c>
    </row>
    <row r="325" spans="1:15" x14ac:dyDescent="0.3">
      <c r="A325" s="1">
        <v>43246</v>
      </c>
      <c r="B325" s="2">
        <v>0.28935185185185186</v>
      </c>
      <c r="C325">
        <v>4.5449999999999999</v>
      </c>
      <c r="D325">
        <v>0.23100000000000001</v>
      </c>
      <c r="E325">
        <v>25.045999999999999</v>
      </c>
      <c r="F325">
        <v>27.623999999999999</v>
      </c>
      <c r="G325">
        <v>28.625</v>
      </c>
      <c r="H325">
        <v>28.085999999999999</v>
      </c>
      <c r="I325">
        <v>27.509</v>
      </c>
      <c r="J325">
        <v>28.289000000000001</v>
      </c>
      <c r="K325">
        <v>28.01</v>
      </c>
      <c r="L325">
        <v>28.648</v>
      </c>
      <c r="M325">
        <v>29.26</v>
      </c>
      <c r="N325">
        <v>29.378</v>
      </c>
      <c r="O325">
        <v>28.423999999999999</v>
      </c>
    </row>
    <row r="326" spans="1:15" x14ac:dyDescent="0.3">
      <c r="A326" s="1">
        <v>43246</v>
      </c>
      <c r="B326" s="2">
        <v>0.30092592592592593</v>
      </c>
      <c r="C326">
        <v>4.5410000000000004</v>
      </c>
      <c r="D326">
        <v>0.218</v>
      </c>
      <c r="E326">
        <v>25.012</v>
      </c>
      <c r="F326">
        <v>27.66</v>
      </c>
      <c r="G326">
        <v>28.641999999999999</v>
      </c>
      <c r="H326">
        <v>28.116</v>
      </c>
      <c r="I326">
        <v>27.545000000000002</v>
      </c>
      <c r="J326">
        <v>28.323</v>
      </c>
      <c r="K326">
        <v>27.997</v>
      </c>
      <c r="L326">
        <v>28.641999999999999</v>
      </c>
      <c r="M326">
        <v>29.219000000000001</v>
      </c>
      <c r="N326">
        <v>29.338000000000001</v>
      </c>
      <c r="O326">
        <v>28.445</v>
      </c>
    </row>
    <row r="327" spans="1:15" x14ac:dyDescent="0.3">
      <c r="A327" s="1">
        <v>43246</v>
      </c>
      <c r="B327" s="2">
        <v>0.3125</v>
      </c>
      <c r="C327">
        <v>4.5620000000000003</v>
      </c>
      <c r="D327">
        <v>0.23300000000000001</v>
      </c>
      <c r="E327">
        <v>25.023</v>
      </c>
      <c r="F327">
        <v>27.654</v>
      </c>
      <c r="G327">
        <v>28.643000000000001</v>
      </c>
      <c r="H327">
        <v>28.123000000000001</v>
      </c>
      <c r="I327">
        <v>27.521999999999998</v>
      </c>
      <c r="J327">
        <v>28.309000000000001</v>
      </c>
      <c r="K327">
        <v>28.006</v>
      </c>
      <c r="L327">
        <v>28.640999999999998</v>
      </c>
      <c r="M327">
        <v>29.484000000000002</v>
      </c>
      <c r="N327">
        <v>29.582999999999998</v>
      </c>
      <c r="O327">
        <v>28.713000000000001</v>
      </c>
    </row>
    <row r="328" spans="1:15" x14ac:dyDescent="0.3">
      <c r="A328" s="1">
        <v>43246</v>
      </c>
      <c r="B328" s="2">
        <v>0.32407407407407407</v>
      </c>
      <c r="C328">
        <v>4.5419999999999998</v>
      </c>
      <c r="D328">
        <v>0.21</v>
      </c>
      <c r="E328">
        <v>24.989000000000001</v>
      </c>
      <c r="F328">
        <v>27.632000000000001</v>
      </c>
      <c r="G328">
        <v>28.62</v>
      </c>
      <c r="H328">
        <v>28.105</v>
      </c>
      <c r="I328">
        <v>27.504999999999999</v>
      </c>
      <c r="J328">
        <v>28.289000000000001</v>
      </c>
      <c r="K328">
        <v>28.001999999999999</v>
      </c>
      <c r="L328">
        <v>28.638999999999999</v>
      </c>
      <c r="M328">
        <v>29.402000000000001</v>
      </c>
      <c r="N328">
        <v>29.507000000000001</v>
      </c>
      <c r="O328">
        <v>28.588999999999999</v>
      </c>
    </row>
    <row r="329" spans="1:15" x14ac:dyDescent="0.3">
      <c r="A329" s="1">
        <v>43246</v>
      </c>
      <c r="B329" s="2">
        <v>0.33564814814814814</v>
      </c>
      <c r="C329">
        <v>4.4800000000000004</v>
      </c>
      <c r="D329">
        <v>0.24299999999999999</v>
      </c>
      <c r="E329">
        <v>24.983000000000001</v>
      </c>
      <c r="F329">
        <v>27.599</v>
      </c>
      <c r="G329">
        <v>28.632999999999999</v>
      </c>
      <c r="H329">
        <v>28.093</v>
      </c>
      <c r="I329">
        <v>27.524999999999999</v>
      </c>
      <c r="J329">
        <v>28.286999999999999</v>
      </c>
      <c r="K329">
        <v>27.995999999999999</v>
      </c>
      <c r="L329">
        <v>28.635999999999999</v>
      </c>
      <c r="M329">
        <v>29.283000000000001</v>
      </c>
      <c r="N329">
        <v>29.376999999999999</v>
      </c>
      <c r="O329">
        <v>28.486000000000001</v>
      </c>
    </row>
    <row r="330" spans="1:15" x14ac:dyDescent="0.3">
      <c r="A330" s="1">
        <v>43246</v>
      </c>
      <c r="B330" s="2">
        <v>0.34722222222222227</v>
      </c>
      <c r="C330">
        <v>4.516</v>
      </c>
      <c r="D330">
        <v>0.24</v>
      </c>
      <c r="E330">
        <v>24.95</v>
      </c>
      <c r="F330">
        <v>27.622</v>
      </c>
      <c r="G330">
        <v>28.602</v>
      </c>
      <c r="H330">
        <v>28.111999999999998</v>
      </c>
      <c r="I330">
        <v>27.524000000000001</v>
      </c>
      <c r="J330">
        <v>28.326000000000001</v>
      </c>
      <c r="K330">
        <v>27.98</v>
      </c>
      <c r="L330">
        <v>28.64</v>
      </c>
      <c r="M330">
        <v>29.323</v>
      </c>
      <c r="N330">
        <v>29.407</v>
      </c>
      <c r="O330">
        <v>28.52</v>
      </c>
    </row>
    <row r="331" spans="1:15" x14ac:dyDescent="0.3">
      <c r="A331" s="1">
        <v>43246</v>
      </c>
      <c r="B331" s="2">
        <v>0.35879629629629628</v>
      </c>
      <c r="C331">
        <v>4.431</v>
      </c>
      <c r="D331">
        <v>0.251</v>
      </c>
      <c r="E331">
        <v>24.916</v>
      </c>
      <c r="F331">
        <v>27.622</v>
      </c>
      <c r="G331">
        <v>28.603999999999999</v>
      </c>
      <c r="H331">
        <v>28.091999999999999</v>
      </c>
      <c r="I331">
        <v>27.491</v>
      </c>
      <c r="J331">
        <v>28.25</v>
      </c>
      <c r="K331">
        <v>27.954000000000001</v>
      </c>
      <c r="L331">
        <v>28.643000000000001</v>
      </c>
      <c r="M331">
        <v>29.312000000000001</v>
      </c>
      <c r="N331">
        <v>29.42</v>
      </c>
      <c r="O331">
        <v>28.498000000000001</v>
      </c>
    </row>
    <row r="332" spans="1:15" x14ac:dyDescent="0.3">
      <c r="A332" s="1">
        <v>43246</v>
      </c>
      <c r="B332" s="2">
        <v>0.37037037037037041</v>
      </c>
      <c r="C332">
        <v>4.4420000000000002</v>
      </c>
      <c r="D332">
        <v>0.215</v>
      </c>
      <c r="E332">
        <v>24.923999999999999</v>
      </c>
      <c r="F332">
        <v>27.600999999999999</v>
      </c>
      <c r="G332">
        <v>28.584</v>
      </c>
      <c r="H332">
        <v>28.074999999999999</v>
      </c>
      <c r="I332">
        <v>27.501000000000001</v>
      </c>
      <c r="J332">
        <v>28.248000000000001</v>
      </c>
      <c r="K332">
        <v>27.939</v>
      </c>
      <c r="L332">
        <v>28.643000000000001</v>
      </c>
      <c r="M332">
        <v>29.193000000000001</v>
      </c>
      <c r="N332">
        <v>29.282</v>
      </c>
      <c r="O332">
        <v>28.350999999999999</v>
      </c>
    </row>
    <row r="333" spans="1:15" x14ac:dyDescent="0.3">
      <c r="A333" s="1">
        <v>43246</v>
      </c>
      <c r="B333" s="2">
        <v>0.38194444444444442</v>
      </c>
      <c r="C333">
        <v>4.4420000000000002</v>
      </c>
      <c r="D333">
        <v>0.248</v>
      </c>
      <c r="E333">
        <v>24.907</v>
      </c>
      <c r="F333">
        <v>27.574000000000002</v>
      </c>
      <c r="G333">
        <v>28.579000000000001</v>
      </c>
      <c r="H333">
        <v>28.077999999999999</v>
      </c>
      <c r="I333">
        <v>27.474</v>
      </c>
      <c r="J333">
        <v>28.242999999999999</v>
      </c>
      <c r="K333">
        <v>27.963999999999999</v>
      </c>
      <c r="L333">
        <v>28.640999999999998</v>
      </c>
      <c r="M333">
        <v>29.195</v>
      </c>
      <c r="N333">
        <v>29.31</v>
      </c>
      <c r="O333">
        <v>28.341999999999999</v>
      </c>
    </row>
    <row r="334" spans="1:15" x14ac:dyDescent="0.3">
      <c r="A334" s="1">
        <v>43246</v>
      </c>
      <c r="B334" s="2">
        <v>0.39351851851851855</v>
      </c>
      <c r="C334">
        <v>4.43</v>
      </c>
      <c r="D334">
        <v>0.252</v>
      </c>
      <c r="E334">
        <v>24.890999999999998</v>
      </c>
      <c r="F334">
        <v>27.584</v>
      </c>
      <c r="G334">
        <v>28.553999999999998</v>
      </c>
      <c r="H334">
        <v>28.052</v>
      </c>
      <c r="I334">
        <v>27.48</v>
      </c>
      <c r="J334">
        <v>28.244</v>
      </c>
      <c r="K334">
        <v>27.948</v>
      </c>
      <c r="L334">
        <v>28.638999999999999</v>
      </c>
      <c r="M334">
        <v>29.193000000000001</v>
      </c>
      <c r="N334">
        <v>29.317</v>
      </c>
      <c r="O334">
        <v>28.344000000000001</v>
      </c>
    </row>
    <row r="335" spans="1:15" x14ac:dyDescent="0.3">
      <c r="A335" s="1">
        <v>43246</v>
      </c>
      <c r="B335" s="2">
        <v>0.40509259259259256</v>
      </c>
      <c r="C335">
        <v>4.4130000000000003</v>
      </c>
      <c r="D335">
        <v>0.27100000000000002</v>
      </c>
      <c r="E335">
        <v>24.835999999999999</v>
      </c>
      <c r="F335">
        <v>27.533999999999999</v>
      </c>
      <c r="G335">
        <v>28.536000000000001</v>
      </c>
      <c r="H335">
        <v>28.052</v>
      </c>
      <c r="I335">
        <v>27.445</v>
      </c>
      <c r="J335">
        <v>28.234999999999999</v>
      </c>
      <c r="K335">
        <v>27.943000000000001</v>
      </c>
      <c r="L335">
        <v>28.626999999999999</v>
      </c>
      <c r="M335">
        <v>29.091999999999999</v>
      </c>
      <c r="N335">
        <v>29.183</v>
      </c>
      <c r="O335">
        <v>28.19</v>
      </c>
    </row>
    <row r="336" spans="1:15" x14ac:dyDescent="0.3">
      <c r="A336" s="1">
        <v>43246</v>
      </c>
      <c r="B336" s="2">
        <v>0.41666666666666669</v>
      </c>
      <c r="C336">
        <v>4.4059999999999997</v>
      </c>
      <c r="D336">
        <v>0.246</v>
      </c>
      <c r="E336">
        <v>24.866</v>
      </c>
      <c r="F336">
        <v>27.542999999999999</v>
      </c>
      <c r="G336">
        <v>28.542000000000002</v>
      </c>
      <c r="H336">
        <v>28.047000000000001</v>
      </c>
      <c r="I336">
        <v>27.414000000000001</v>
      </c>
      <c r="J336">
        <v>28.206</v>
      </c>
      <c r="K336">
        <v>27.933</v>
      </c>
      <c r="L336">
        <v>28.625</v>
      </c>
      <c r="M336">
        <v>29.146000000000001</v>
      </c>
      <c r="N336">
        <v>29.257000000000001</v>
      </c>
      <c r="O336">
        <v>28.29</v>
      </c>
    </row>
    <row r="337" spans="1:15" x14ac:dyDescent="0.3">
      <c r="A337" s="1">
        <v>43246</v>
      </c>
      <c r="B337" s="2">
        <v>0.42824074074074076</v>
      </c>
      <c r="C337">
        <v>4.3620000000000001</v>
      </c>
      <c r="D337">
        <v>0.24</v>
      </c>
      <c r="E337">
        <v>24.84</v>
      </c>
      <c r="F337">
        <v>27.559000000000001</v>
      </c>
      <c r="G337">
        <v>28.553000000000001</v>
      </c>
      <c r="H337">
        <v>28.052</v>
      </c>
      <c r="I337">
        <v>27.472000000000001</v>
      </c>
      <c r="J337">
        <v>28.228999999999999</v>
      </c>
      <c r="K337">
        <v>27.933</v>
      </c>
      <c r="L337">
        <v>28.640999999999998</v>
      </c>
      <c r="M337">
        <v>29.045999999999999</v>
      </c>
      <c r="N337">
        <v>29.143999999999998</v>
      </c>
      <c r="O337">
        <v>28.238</v>
      </c>
    </row>
    <row r="338" spans="1:15" x14ac:dyDescent="0.3">
      <c r="A338" s="1">
        <v>43246</v>
      </c>
      <c r="B338" s="2">
        <v>0.43981481481481483</v>
      </c>
      <c r="C338">
        <v>4.3550000000000004</v>
      </c>
      <c r="D338">
        <v>0.23100000000000001</v>
      </c>
      <c r="E338">
        <v>24.844999999999999</v>
      </c>
      <c r="F338">
        <v>27.542999999999999</v>
      </c>
      <c r="G338">
        <v>28.547000000000001</v>
      </c>
      <c r="H338">
        <v>28.056999999999999</v>
      </c>
      <c r="I338">
        <v>27.451000000000001</v>
      </c>
      <c r="J338">
        <v>28.221</v>
      </c>
      <c r="K338">
        <v>27.922000000000001</v>
      </c>
      <c r="L338">
        <v>28.646000000000001</v>
      </c>
      <c r="M338">
        <v>29.234000000000002</v>
      </c>
      <c r="N338">
        <v>29.321999999999999</v>
      </c>
      <c r="O338">
        <v>28.489000000000001</v>
      </c>
    </row>
    <row r="339" spans="1:15" x14ac:dyDescent="0.3">
      <c r="A339" s="1">
        <v>43246</v>
      </c>
      <c r="B339" s="2">
        <v>0.4513888888888889</v>
      </c>
      <c r="C339">
        <v>4.3289999999999997</v>
      </c>
      <c r="D339">
        <v>0.22900000000000001</v>
      </c>
      <c r="E339">
        <v>24.8</v>
      </c>
      <c r="F339">
        <v>27.548999999999999</v>
      </c>
      <c r="G339">
        <v>28.518000000000001</v>
      </c>
      <c r="H339">
        <v>28.036000000000001</v>
      </c>
      <c r="I339">
        <v>27.437999999999999</v>
      </c>
      <c r="J339">
        <v>28.187999999999999</v>
      </c>
      <c r="K339">
        <v>27.922000000000001</v>
      </c>
      <c r="L339">
        <v>28.648</v>
      </c>
      <c r="M339">
        <v>29.277999999999999</v>
      </c>
      <c r="N339">
        <v>29.367999999999999</v>
      </c>
      <c r="O339">
        <v>28.463000000000001</v>
      </c>
    </row>
    <row r="340" spans="1:15" x14ac:dyDescent="0.3">
      <c r="A340" s="1">
        <v>43246</v>
      </c>
      <c r="B340" s="2">
        <v>0.46296296296296297</v>
      </c>
      <c r="C340">
        <v>4.2889999999999997</v>
      </c>
      <c r="D340">
        <v>0.23799999999999999</v>
      </c>
      <c r="E340">
        <v>24.794</v>
      </c>
      <c r="F340">
        <v>27.486000000000001</v>
      </c>
      <c r="G340">
        <v>28.524000000000001</v>
      </c>
      <c r="H340">
        <v>28.036000000000001</v>
      </c>
      <c r="I340">
        <v>27.425999999999998</v>
      </c>
      <c r="J340">
        <v>28.21</v>
      </c>
      <c r="K340">
        <v>27.908000000000001</v>
      </c>
      <c r="L340">
        <v>28.652000000000001</v>
      </c>
      <c r="M340">
        <v>29.077999999999999</v>
      </c>
      <c r="N340">
        <v>29.187000000000001</v>
      </c>
      <c r="O340">
        <v>28.25</v>
      </c>
    </row>
    <row r="341" spans="1:15" x14ac:dyDescent="0.3">
      <c r="A341" s="1">
        <v>43246</v>
      </c>
      <c r="B341" s="2">
        <v>0.47453703703703703</v>
      </c>
      <c r="C341">
        <v>4.298</v>
      </c>
      <c r="D341">
        <v>0.223</v>
      </c>
      <c r="E341">
        <v>24.768000000000001</v>
      </c>
      <c r="F341">
        <v>27.492000000000001</v>
      </c>
      <c r="G341">
        <v>28.492999999999999</v>
      </c>
      <c r="H341">
        <v>27.981000000000002</v>
      </c>
      <c r="I341">
        <v>27.408999999999999</v>
      </c>
      <c r="J341">
        <v>28.181000000000001</v>
      </c>
      <c r="K341">
        <v>27.899000000000001</v>
      </c>
      <c r="L341">
        <v>28.643999999999998</v>
      </c>
      <c r="M341">
        <v>29.105</v>
      </c>
      <c r="N341">
        <v>29.204000000000001</v>
      </c>
      <c r="O341">
        <v>28.271000000000001</v>
      </c>
    </row>
    <row r="342" spans="1:15" x14ac:dyDescent="0.3">
      <c r="A342" s="1">
        <v>43246</v>
      </c>
      <c r="B342" s="2">
        <v>0.4861111111111111</v>
      </c>
      <c r="C342">
        <v>4.2770000000000001</v>
      </c>
      <c r="D342">
        <v>0.22900000000000001</v>
      </c>
      <c r="E342">
        <v>24.739000000000001</v>
      </c>
      <c r="F342">
        <v>27.475000000000001</v>
      </c>
      <c r="G342">
        <v>28.48</v>
      </c>
      <c r="H342">
        <v>27.998999999999999</v>
      </c>
      <c r="I342">
        <v>27.414999999999999</v>
      </c>
      <c r="J342">
        <v>28.175999999999998</v>
      </c>
      <c r="K342">
        <v>27.901</v>
      </c>
      <c r="L342">
        <v>28.646999999999998</v>
      </c>
      <c r="M342">
        <v>29.044</v>
      </c>
      <c r="N342">
        <v>29.167000000000002</v>
      </c>
      <c r="O342">
        <v>28.204999999999998</v>
      </c>
    </row>
    <row r="343" spans="1:15" x14ac:dyDescent="0.3">
      <c r="A343" s="1">
        <v>43246</v>
      </c>
      <c r="B343" s="2">
        <v>0.49768518518518517</v>
      </c>
      <c r="C343">
        <v>4.2469999999999999</v>
      </c>
      <c r="D343">
        <v>0.25600000000000001</v>
      </c>
      <c r="E343">
        <v>24.715</v>
      </c>
      <c r="F343">
        <v>27.472000000000001</v>
      </c>
      <c r="G343">
        <v>28.460999999999999</v>
      </c>
      <c r="H343">
        <v>27.98</v>
      </c>
      <c r="I343">
        <v>27.390999999999998</v>
      </c>
      <c r="J343">
        <v>28.15</v>
      </c>
      <c r="K343">
        <v>27.864000000000001</v>
      </c>
      <c r="L343">
        <v>28.651</v>
      </c>
      <c r="M343">
        <v>29.117999999999999</v>
      </c>
      <c r="N343">
        <v>29.248999999999999</v>
      </c>
      <c r="O343">
        <v>28.27</v>
      </c>
    </row>
    <row r="344" spans="1:15" x14ac:dyDescent="0.3">
      <c r="A344" s="1">
        <v>43246</v>
      </c>
      <c r="B344" s="2">
        <v>0.50925925925925919</v>
      </c>
      <c r="C344">
        <v>4.2460000000000004</v>
      </c>
      <c r="D344">
        <v>0.218</v>
      </c>
      <c r="E344">
        <v>24.706</v>
      </c>
      <c r="F344">
        <v>27.448</v>
      </c>
      <c r="G344">
        <v>28.459</v>
      </c>
      <c r="H344">
        <v>27.954999999999998</v>
      </c>
      <c r="I344">
        <v>27.390999999999998</v>
      </c>
      <c r="J344">
        <v>28.167000000000002</v>
      </c>
      <c r="K344">
        <v>27.875</v>
      </c>
      <c r="L344">
        <v>28.655999999999999</v>
      </c>
      <c r="M344">
        <v>29.006</v>
      </c>
      <c r="N344">
        <v>29.111999999999998</v>
      </c>
      <c r="O344">
        <v>28.173999999999999</v>
      </c>
    </row>
    <row r="345" spans="1:15" x14ac:dyDescent="0.3">
      <c r="A345" s="1">
        <v>43246</v>
      </c>
      <c r="B345" s="2">
        <v>0.52083333333333337</v>
      </c>
      <c r="C345">
        <v>4.2229999999999999</v>
      </c>
      <c r="D345">
        <v>0.24299999999999999</v>
      </c>
      <c r="E345">
        <v>24.696999999999999</v>
      </c>
      <c r="F345">
        <v>27.457999999999998</v>
      </c>
      <c r="G345">
        <v>28.463999999999999</v>
      </c>
      <c r="H345">
        <v>27.978000000000002</v>
      </c>
      <c r="I345">
        <v>27.385999999999999</v>
      </c>
      <c r="J345">
        <v>28.149000000000001</v>
      </c>
      <c r="K345">
        <v>27.863</v>
      </c>
      <c r="L345">
        <v>28.654</v>
      </c>
      <c r="M345">
        <v>29.068000000000001</v>
      </c>
      <c r="N345">
        <v>29.146000000000001</v>
      </c>
      <c r="O345">
        <v>28.254000000000001</v>
      </c>
    </row>
    <row r="346" spans="1:15" x14ac:dyDescent="0.3">
      <c r="A346" s="1">
        <v>43246</v>
      </c>
      <c r="B346" s="2">
        <v>0.53240740740740744</v>
      </c>
      <c r="C346">
        <v>4.1950000000000003</v>
      </c>
      <c r="D346">
        <v>0.247</v>
      </c>
      <c r="E346">
        <v>24.690999999999999</v>
      </c>
      <c r="F346">
        <v>27.463999999999999</v>
      </c>
      <c r="G346">
        <v>28.456</v>
      </c>
      <c r="H346">
        <v>27.975999999999999</v>
      </c>
      <c r="I346">
        <v>27.390999999999998</v>
      </c>
      <c r="J346">
        <v>28.148</v>
      </c>
      <c r="K346">
        <v>27.838999999999999</v>
      </c>
      <c r="L346">
        <v>28.651</v>
      </c>
      <c r="M346">
        <v>29.239000000000001</v>
      </c>
      <c r="N346">
        <v>29.33</v>
      </c>
      <c r="O346">
        <v>28.460999999999999</v>
      </c>
    </row>
    <row r="347" spans="1:15" x14ac:dyDescent="0.3">
      <c r="A347" s="1">
        <v>43246</v>
      </c>
      <c r="B347" s="2">
        <v>0.54398148148148151</v>
      </c>
      <c r="C347">
        <v>4.18</v>
      </c>
      <c r="D347">
        <v>0.21299999999999999</v>
      </c>
      <c r="E347">
        <v>24.635000000000002</v>
      </c>
      <c r="F347">
        <v>27.457000000000001</v>
      </c>
      <c r="G347">
        <v>28.44</v>
      </c>
      <c r="H347">
        <v>27.93</v>
      </c>
      <c r="I347">
        <v>27.347000000000001</v>
      </c>
      <c r="J347">
        <v>28.137</v>
      </c>
      <c r="K347">
        <v>27.84</v>
      </c>
      <c r="L347">
        <v>28.651</v>
      </c>
      <c r="M347">
        <v>29.06</v>
      </c>
      <c r="N347">
        <v>29.119</v>
      </c>
      <c r="O347">
        <v>28.209</v>
      </c>
    </row>
    <row r="348" spans="1:15" x14ac:dyDescent="0.3">
      <c r="A348" s="1">
        <v>43246</v>
      </c>
      <c r="B348" s="2">
        <v>0.55555555555555558</v>
      </c>
      <c r="C348">
        <v>4.1890000000000001</v>
      </c>
      <c r="D348">
        <v>0.216</v>
      </c>
      <c r="E348">
        <v>24.655999999999999</v>
      </c>
      <c r="F348">
        <v>27.417999999999999</v>
      </c>
      <c r="G348">
        <v>28.448</v>
      </c>
      <c r="H348">
        <v>27.965</v>
      </c>
      <c r="I348">
        <v>27.35</v>
      </c>
      <c r="J348">
        <v>28.12</v>
      </c>
      <c r="K348">
        <v>27.843</v>
      </c>
      <c r="L348">
        <v>28.651</v>
      </c>
      <c r="M348">
        <v>28.911000000000001</v>
      </c>
      <c r="N348">
        <v>29.015000000000001</v>
      </c>
      <c r="O348">
        <v>28.109000000000002</v>
      </c>
    </row>
    <row r="349" spans="1:15" x14ac:dyDescent="0.3">
      <c r="A349" s="1">
        <v>43246</v>
      </c>
      <c r="B349" s="2">
        <v>0.56712962962962965</v>
      </c>
      <c r="C349">
        <v>4.1680000000000001</v>
      </c>
      <c r="D349">
        <v>0.219</v>
      </c>
      <c r="E349">
        <v>24.645</v>
      </c>
      <c r="F349">
        <v>27.436</v>
      </c>
      <c r="G349">
        <v>28.46</v>
      </c>
      <c r="H349">
        <v>27.97</v>
      </c>
      <c r="I349">
        <v>27.373999999999999</v>
      </c>
      <c r="J349">
        <v>28.157</v>
      </c>
      <c r="K349">
        <v>27.837</v>
      </c>
      <c r="L349">
        <v>28.652999999999999</v>
      </c>
      <c r="M349">
        <v>28.936</v>
      </c>
      <c r="N349">
        <v>29.013000000000002</v>
      </c>
      <c r="O349">
        <v>28.146999999999998</v>
      </c>
    </row>
    <row r="350" spans="1:15" x14ac:dyDescent="0.3">
      <c r="A350" s="1">
        <v>43246</v>
      </c>
      <c r="B350" s="2">
        <v>0.57870370370370372</v>
      </c>
      <c r="C350">
        <v>4.1529999999999996</v>
      </c>
      <c r="D350">
        <v>0.21</v>
      </c>
      <c r="E350">
        <v>24.617999999999999</v>
      </c>
      <c r="F350">
        <v>27.411000000000001</v>
      </c>
      <c r="G350">
        <v>28.436</v>
      </c>
      <c r="H350">
        <v>27.952999999999999</v>
      </c>
      <c r="I350">
        <v>27.341999999999999</v>
      </c>
      <c r="J350">
        <v>28.13</v>
      </c>
      <c r="K350">
        <v>27.838999999999999</v>
      </c>
      <c r="L350">
        <v>28.658000000000001</v>
      </c>
      <c r="M350">
        <v>29.233000000000001</v>
      </c>
      <c r="N350">
        <v>29.27</v>
      </c>
      <c r="O350">
        <v>28.416</v>
      </c>
    </row>
    <row r="351" spans="1:15" x14ac:dyDescent="0.3">
      <c r="A351" s="1">
        <v>43246</v>
      </c>
      <c r="B351" s="2">
        <v>0.59027777777777779</v>
      </c>
      <c r="C351">
        <v>4.125</v>
      </c>
      <c r="D351">
        <v>0.247</v>
      </c>
      <c r="E351">
        <v>24.602</v>
      </c>
      <c r="F351">
        <v>27.42</v>
      </c>
      <c r="G351">
        <v>28.422000000000001</v>
      </c>
      <c r="H351">
        <v>27.925999999999998</v>
      </c>
      <c r="I351">
        <v>27.337</v>
      </c>
      <c r="J351">
        <v>28.125</v>
      </c>
      <c r="K351">
        <v>27.823</v>
      </c>
      <c r="L351">
        <v>28.657</v>
      </c>
      <c r="M351">
        <v>29.013000000000002</v>
      </c>
      <c r="N351">
        <v>29.094000000000001</v>
      </c>
      <c r="O351">
        <v>28.216000000000001</v>
      </c>
    </row>
    <row r="352" spans="1:15" x14ac:dyDescent="0.3">
      <c r="A352" s="1">
        <v>43246</v>
      </c>
      <c r="B352" s="2">
        <v>0.60185185185185186</v>
      </c>
      <c r="C352">
        <v>4.1180000000000003</v>
      </c>
      <c r="D352">
        <v>0.23400000000000001</v>
      </c>
      <c r="E352">
        <v>24.585999999999999</v>
      </c>
      <c r="F352">
        <v>27.41</v>
      </c>
      <c r="G352">
        <v>28.425000000000001</v>
      </c>
      <c r="H352">
        <v>27.946000000000002</v>
      </c>
      <c r="I352">
        <v>27.34</v>
      </c>
      <c r="J352">
        <v>28.149000000000001</v>
      </c>
      <c r="K352">
        <v>27.82</v>
      </c>
      <c r="L352">
        <v>28.658999999999999</v>
      </c>
      <c r="M352">
        <v>29.013000000000002</v>
      </c>
      <c r="N352">
        <v>29.09</v>
      </c>
      <c r="O352">
        <v>28.245000000000001</v>
      </c>
    </row>
    <row r="353" spans="1:15" x14ac:dyDescent="0.3">
      <c r="A353" s="1">
        <v>43246</v>
      </c>
      <c r="B353" s="2">
        <v>0.61342592592592593</v>
      </c>
      <c r="C353">
        <v>4.1269999999999998</v>
      </c>
      <c r="D353">
        <v>0.23499999999999999</v>
      </c>
      <c r="E353">
        <v>24.587</v>
      </c>
      <c r="F353">
        <v>27.443000000000001</v>
      </c>
      <c r="G353">
        <v>28.433</v>
      </c>
      <c r="H353">
        <v>27.962</v>
      </c>
      <c r="I353">
        <v>27.350999999999999</v>
      </c>
      <c r="J353">
        <v>28.132000000000001</v>
      </c>
      <c r="K353">
        <v>27.863</v>
      </c>
      <c r="L353">
        <v>28.666</v>
      </c>
      <c r="M353">
        <v>29.140999999999998</v>
      </c>
      <c r="N353">
        <v>29.207999999999998</v>
      </c>
      <c r="O353">
        <v>28.42</v>
      </c>
    </row>
    <row r="354" spans="1:15" x14ac:dyDescent="0.3">
      <c r="A354" s="1">
        <v>43246</v>
      </c>
      <c r="B354" s="2">
        <v>0.625</v>
      </c>
      <c r="C354">
        <v>4.085</v>
      </c>
      <c r="D354">
        <v>0.252</v>
      </c>
      <c r="E354">
        <v>24.577000000000002</v>
      </c>
      <c r="F354">
        <v>27.428999999999998</v>
      </c>
      <c r="G354">
        <v>28.433</v>
      </c>
      <c r="H354">
        <v>27.946999999999999</v>
      </c>
      <c r="I354">
        <v>27.364000000000001</v>
      </c>
      <c r="J354">
        <v>28.126999999999999</v>
      </c>
      <c r="K354">
        <v>27.855</v>
      </c>
      <c r="L354">
        <v>28.667999999999999</v>
      </c>
      <c r="M354">
        <v>29.503</v>
      </c>
      <c r="N354">
        <v>29.596</v>
      </c>
      <c r="O354">
        <v>28.815999999999999</v>
      </c>
    </row>
    <row r="355" spans="1:15" x14ac:dyDescent="0.3">
      <c r="A355" s="1">
        <v>43246</v>
      </c>
      <c r="B355" s="2">
        <v>0.63657407407407407</v>
      </c>
      <c r="C355">
        <v>4.0629999999999997</v>
      </c>
      <c r="D355">
        <v>0.246</v>
      </c>
      <c r="E355">
        <v>24.541</v>
      </c>
      <c r="F355">
        <v>27.4</v>
      </c>
      <c r="G355">
        <v>28.437000000000001</v>
      </c>
      <c r="H355">
        <v>27.95</v>
      </c>
      <c r="I355">
        <v>27.337</v>
      </c>
      <c r="J355">
        <v>28.131</v>
      </c>
      <c r="K355">
        <v>27.846</v>
      </c>
      <c r="L355">
        <v>28.667000000000002</v>
      </c>
      <c r="M355">
        <v>29.463000000000001</v>
      </c>
      <c r="N355">
        <v>29.509</v>
      </c>
      <c r="O355">
        <v>28.66</v>
      </c>
    </row>
    <row r="356" spans="1:15" x14ac:dyDescent="0.3">
      <c r="A356" s="1">
        <v>43246</v>
      </c>
      <c r="B356" s="2">
        <v>0.64814814814814814</v>
      </c>
      <c r="C356">
        <v>4.0419999999999998</v>
      </c>
      <c r="D356">
        <v>0.23699999999999999</v>
      </c>
      <c r="E356">
        <v>24.533000000000001</v>
      </c>
      <c r="F356">
        <v>27.414000000000001</v>
      </c>
      <c r="G356">
        <v>28.425999999999998</v>
      </c>
      <c r="H356">
        <v>27.914000000000001</v>
      </c>
      <c r="I356">
        <v>27.335000000000001</v>
      </c>
      <c r="J356">
        <v>28.12</v>
      </c>
      <c r="K356">
        <v>27.847000000000001</v>
      </c>
      <c r="L356">
        <v>28.666</v>
      </c>
      <c r="M356">
        <v>29.181000000000001</v>
      </c>
      <c r="N356">
        <v>29.25</v>
      </c>
      <c r="O356">
        <v>28.375</v>
      </c>
    </row>
    <row r="357" spans="1:15" x14ac:dyDescent="0.3">
      <c r="A357" s="1">
        <v>43246</v>
      </c>
      <c r="B357" s="2">
        <v>0.65972222222222221</v>
      </c>
      <c r="C357">
        <v>4.0419999999999998</v>
      </c>
      <c r="D357">
        <v>0.25</v>
      </c>
      <c r="E357">
        <v>24.527999999999999</v>
      </c>
      <c r="F357">
        <v>27.385000000000002</v>
      </c>
      <c r="G357">
        <v>28.425000000000001</v>
      </c>
      <c r="H357">
        <v>27.937999999999999</v>
      </c>
      <c r="I357">
        <v>27.347999999999999</v>
      </c>
      <c r="J357">
        <v>28.094999999999999</v>
      </c>
      <c r="K357">
        <v>27.823</v>
      </c>
      <c r="L357">
        <v>28.669</v>
      </c>
      <c r="M357">
        <v>29.271000000000001</v>
      </c>
      <c r="N357">
        <v>29.286999999999999</v>
      </c>
      <c r="O357">
        <v>28.353999999999999</v>
      </c>
    </row>
    <row r="358" spans="1:15" x14ac:dyDescent="0.3">
      <c r="A358" s="1">
        <v>43246</v>
      </c>
      <c r="B358" s="2">
        <v>0.67129629629629628</v>
      </c>
      <c r="C358">
        <v>4.0090000000000003</v>
      </c>
      <c r="D358">
        <v>0.219</v>
      </c>
      <c r="E358">
        <v>24.492999999999999</v>
      </c>
      <c r="F358">
        <v>27.39</v>
      </c>
      <c r="G358">
        <v>28.393000000000001</v>
      </c>
      <c r="H358">
        <v>27.92</v>
      </c>
      <c r="I358">
        <v>27.298999999999999</v>
      </c>
      <c r="J358">
        <v>28.09</v>
      </c>
      <c r="K358">
        <v>27.792000000000002</v>
      </c>
      <c r="L358">
        <v>28.663</v>
      </c>
      <c r="M358">
        <v>29.04</v>
      </c>
      <c r="N358">
        <v>29.100999999999999</v>
      </c>
      <c r="O358">
        <v>28.154</v>
      </c>
    </row>
    <row r="359" spans="1:15" x14ac:dyDescent="0.3">
      <c r="A359" s="1">
        <v>43246</v>
      </c>
      <c r="B359" s="2">
        <v>0.68287037037037035</v>
      </c>
      <c r="C359">
        <v>3.976</v>
      </c>
      <c r="D359">
        <v>0.21199999999999999</v>
      </c>
      <c r="E359">
        <v>24.460999999999999</v>
      </c>
      <c r="F359">
        <v>27.343</v>
      </c>
      <c r="G359">
        <v>28.378</v>
      </c>
      <c r="H359">
        <v>27.884</v>
      </c>
      <c r="I359">
        <v>27.309000000000001</v>
      </c>
      <c r="J359">
        <v>28.071999999999999</v>
      </c>
      <c r="K359">
        <v>27.76</v>
      </c>
      <c r="L359">
        <v>28.67</v>
      </c>
      <c r="M359">
        <v>28.893000000000001</v>
      </c>
      <c r="N359">
        <v>28.972000000000001</v>
      </c>
      <c r="O359">
        <v>28.004999999999999</v>
      </c>
    </row>
    <row r="360" spans="1:15" x14ac:dyDescent="0.3">
      <c r="A360" s="1">
        <v>43246</v>
      </c>
      <c r="B360" s="2">
        <v>0.69444444444444453</v>
      </c>
      <c r="C360">
        <v>3.944</v>
      </c>
      <c r="D360">
        <v>0.218</v>
      </c>
      <c r="E360">
        <v>24.419</v>
      </c>
      <c r="F360">
        <v>27.338000000000001</v>
      </c>
      <c r="G360">
        <v>28.353999999999999</v>
      </c>
      <c r="H360">
        <v>27.859000000000002</v>
      </c>
      <c r="I360">
        <v>27.283000000000001</v>
      </c>
      <c r="J360">
        <v>28.053000000000001</v>
      </c>
      <c r="K360">
        <v>27.765000000000001</v>
      </c>
      <c r="L360">
        <v>28.68</v>
      </c>
      <c r="M360">
        <v>29.141999999999999</v>
      </c>
      <c r="N360">
        <v>29.21</v>
      </c>
      <c r="O360">
        <v>28.256</v>
      </c>
    </row>
    <row r="361" spans="1:15" x14ac:dyDescent="0.3">
      <c r="A361" s="1">
        <v>43246</v>
      </c>
      <c r="B361" s="2">
        <v>0.70601851851851849</v>
      </c>
      <c r="C361">
        <v>3.9449999999999998</v>
      </c>
      <c r="D361">
        <v>0.21199999999999999</v>
      </c>
      <c r="E361">
        <v>24.405000000000001</v>
      </c>
      <c r="F361">
        <v>27.32</v>
      </c>
      <c r="G361">
        <v>28.337</v>
      </c>
      <c r="H361">
        <v>27.859000000000002</v>
      </c>
      <c r="I361">
        <v>27.234999999999999</v>
      </c>
      <c r="J361">
        <v>28.013999999999999</v>
      </c>
      <c r="K361">
        <v>27.736999999999998</v>
      </c>
      <c r="L361">
        <v>28.677</v>
      </c>
      <c r="M361">
        <v>29.010999999999999</v>
      </c>
      <c r="N361">
        <v>29.100999999999999</v>
      </c>
      <c r="O361">
        <v>28.097000000000001</v>
      </c>
    </row>
    <row r="362" spans="1:15" x14ac:dyDescent="0.3">
      <c r="A362" s="1">
        <v>43246</v>
      </c>
      <c r="B362" s="2">
        <v>0.71759259259259256</v>
      </c>
      <c r="C362">
        <v>3.9140000000000001</v>
      </c>
      <c r="D362">
        <v>0.19900000000000001</v>
      </c>
      <c r="E362">
        <v>24.36</v>
      </c>
      <c r="F362">
        <v>27.291</v>
      </c>
      <c r="G362">
        <v>28.317</v>
      </c>
      <c r="H362">
        <v>27.817</v>
      </c>
      <c r="I362">
        <v>27.241</v>
      </c>
      <c r="J362">
        <v>28.02</v>
      </c>
      <c r="K362">
        <v>27.72</v>
      </c>
      <c r="L362">
        <v>28.681000000000001</v>
      </c>
      <c r="M362">
        <v>28.856000000000002</v>
      </c>
      <c r="N362">
        <v>28.949000000000002</v>
      </c>
      <c r="O362">
        <v>27.95</v>
      </c>
    </row>
    <row r="363" spans="1:15" x14ac:dyDescent="0.3">
      <c r="A363" s="1">
        <v>43246</v>
      </c>
      <c r="B363" s="2">
        <v>0.72916666666666663</v>
      </c>
      <c r="C363">
        <v>3.863</v>
      </c>
      <c r="D363">
        <v>0.23699999999999999</v>
      </c>
      <c r="E363">
        <v>24.353000000000002</v>
      </c>
      <c r="F363">
        <v>27.273</v>
      </c>
      <c r="G363">
        <v>28.312000000000001</v>
      </c>
      <c r="H363">
        <v>27.777000000000001</v>
      </c>
      <c r="I363">
        <v>27.209</v>
      </c>
      <c r="J363">
        <v>28.01</v>
      </c>
      <c r="K363">
        <v>27.66</v>
      </c>
      <c r="L363">
        <v>28.683</v>
      </c>
      <c r="M363">
        <v>28.707000000000001</v>
      </c>
      <c r="N363">
        <v>28.754000000000001</v>
      </c>
      <c r="O363">
        <v>27.731000000000002</v>
      </c>
    </row>
    <row r="364" spans="1:15" x14ac:dyDescent="0.3">
      <c r="A364" s="1">
        <v>43246</v>
      </c>
      <c r="B364" s="2">
        <v>0.74074074074074081</v>
      </c>
      <c r="C364">
        <v>3.851</v>
      </c>
      <c r="D364">
        <v>0.20200000000000001</v>
      </c>
      <c r="E364">
        <v>24.34</v>
      </c>
      <c r="F364">
        <v>27.286000000000001</v>
      </c>
      <c r="G364">
        <v>28.308</v>
      </c>
      <c r="H364">
        <v>27.81</v>
      </c>
      <c r="I364">
        <v>27.193999999999999</v>
      </c>
      <c r="J364">
        <v>27.962</v>
      </c>
      <c r="K364">
        <v>27.658999999999999</v>
      </c>
      <c r="L364">
        <v>28.667999999999999</v>
      </c>
      <c r="M364">
        <v>28.693000000000001</v>
      </c>
      <c r="N364">
        <v>28.795000000000002</v>
      </c>
      <c r="O364">
        <v>27.78</v>
      </c>
    </row>
    <row r="365" spans="1:15" x14ac:dyDescent="0.3">
      <c r="A365" s="1">
        <v>43246</v>
      </c>
      <c r="B365" s="2">
        <v>0.75231481481481488</v>
      </c>
      <c r="C365">
        <v>3.8460000000000001</v>
      </c>
      <c r="D365">
        <v>0.221</v>
      </c>
      <c r="E365">
        <v>24.347999999999999</v>
      </c>
      <c r="F365">
        <v>27.27</v>
      </c>
      <c r="G365">
        <v>28.285</v>
      </c>
      <c r="H365">
        <v>27.783000000000001</v>
      </c>
      <c r="I365">
        <v>27.210999999999999</v>
      </c>
      <c r="J365">
        <v>27.992999999999999</v>
      </c>
      <c r="K365">
        <v>27.690999999999999</v>
      </c>
      <c r="L365">
        <v>28.649000000000001</v>
      </c>
      <c r="M365">
        <v>28.696000000000002</v>
      </c>
      <c r="N365">
        <v>28.76</v>
      </c>
      <c r="O365">
        <v>27.747</v>
      </c>
    </row>
    <row r="366" spans="1:15" x14ac:dyDescent="0.3">
      <c r="A366" s="1">
        <v>43246</v>
      </c>
      <c r="B366" s="2">
        <v>0.76388888888888884</v>
      </c>
      <c r="C366">
        <v>3.839</v>
      </c>
      <c r="D366">
        <v>0.222</v>
      </c>
      <c r="E366">
        <v>24.311</v>
      </c>
      <c r="F366">
        <v>27.283999999999999</v>
      </c>
      <c r="G366">
        <v>28.297999999999998</v>
      </c>
      <c r="H366">
        <v>27.768000000000001</v>
      </c>
      <c r="I366">
        <v>27.178999999999998</v>
      </c>
      <c r="J366">
        <v>27.959</v>
      </c>
      <c r="K366">
        <v>27.635000000000002</v>
      </c>
      <c r="L366">
        <v>28.640999999999998</v>
      </c>
      <c r="M366">
        <v>28.475000000000001</v>
      </c>
      <c r="N366">
        <v>28.56</v>
      </c>
      <c r="O366">
        <v>27.548999999999999</v>
      </c>
    </row>
    <row r="367" spans="1:15" x14ac:dyDescent="0.3">
      <c r="A367" s="1">
        <v>43246</v>
      </c>
      <c r="B367" s="2">
        <v>0.77546296296296291</v>
      </c>
      <c r="C367">
        <v>3.8109999999999999</v>
      </c>
      <c r="D367">
        <v>0.216</v>
      </c>
      <c r="E367">
        <v>24.318999999999999</v>
      </c>
      <c r="F367">
        <v>27.268000000000001</v>
      </c>
      <c r="G367">
        <v>28.295000000000002</v>
      </c>
      <c r="H367">
        <v>27.789000000000001</v>
      </c>
      <c r="I367">
        <v>27.187000000000001</v>
      </c>
      <c r="J367">
        <v>27.992999999999999</v>
      </c>
      <c r="K367">
        <v>27.681000000000001</v>
      </c>
      <c r="L367">
        <v>28.635000000000002</v>
      </c>
      <c r="M367">
        <v>28.661000000000001</v>
      </c>
      <c r="N367">
        <v>28.760999999999999</v>
      </c>
      <c r="O367">
        <v>27.783999999999999</v>
      </c>
    </row>
    <row r="368" spans="1:15" x14ac:dyDescent="0.3">
      <c r="A368" s="1">
        <v>43246</v>
      </c>
      <c r="B368" s="2">
        <v>0.78703703703703709</v>
      </c>
      <c r="C368">
        <v>3.8490000000000002</v>
      </c>
      <c r="D368">
        <v>0.23200000000000001</v>
      </c>
      <c r="E368">
        <v>24.335000000000001</v>
      </c>
      <c r="F368">
        <v>27.283000000000001</v>
      </c>
      <c r="G368">
        <v>28.332999999999998</v>
      </c>
      <c r="H368">
        <v>27.806999999999999</v>
      </c>
      <c r="I368">
        <v>27.236999999999998</v>
      </c>
      <c r="J368">
        <v>27.994</v>
      </c>
      <c r="K368">
        <v>27.690999999999999</v>
      </c>
      <c r="L368">
        <v>28.64</v>
      </c>
      <c r="M368">
        <v>28.82</v>
      </c>
      <c r="N368">
        <v>28.934000000000001</v>
      </c>
      <c r="O368">
        <v>28.088999999999999</v>
      </c>
    </row>
    <row r="369" spans="1:15" x14ac:dyDescent="0.3">
      <c r="A369" s="1">
        <v>43246</v>
      </c>
      <c r="B369" s="2">
        <v>0.79861111111111116</v>
      </c>
      <c r="C369">
        <v>3.839</v>
      </c>
      <c r="D369">
        <v>0.224</v>
      </c>
      <c r="E369">
        <v>24.323</v>
      </c>
      <c r="F369">
        <v>27.295999999999999</v>
      </c>
      <c r="G369">
        <v>28.334</v>
      </c>
      <c r="H369">
        <v>27.815999999999999</v>
      </c>
      <c r="I369">
        <v>27.213000000000001</v>
      </c>
      <c r="J369">
        <v>28.003</v>
      </c>
      <c r="K369">
        <v>27.693000000000001</v>
      </c>
      <c r="L369">
        <v>28.631</v>
      </c>
      <c r="M369">
        <v>29.190999999999999</v>
      </c>
      <c r="N369">
        <v>29.303000000000001</v>
      </c>
      <c r="O369">
        <v>28.501999999999999</v>
      </c>
    </row>
    <row r="370" spans="1:15" x14ac:dyDescent="0.3">
      <c r="A370" s="1">
        <v>43246</v>
      </c>
      <c r="B370" s="2">
        <v>0.81018518518518512</v>
      </c>
      <c r="C370">
        <v>3.8079999999999998</v>
      </c>
      <c r="D370">
        <v>0.219</v>
      </c>
      <c r="E370">
        <v>24.324000000000002</v>
      </c>
      <c r="F370">
        <v>27.302</v>
      </c>
      <c r="G370">
        <v>28.331</v>
      </c>
      <c r="H370">
        <v>27.805</v>
      </c>
      <c r="I370">
        <v>27.228999999999999</v>
      </c>
      <c r="J370">
        <v>28.007999999999999</v>
      </c>
      <c r="K370">
        <v>27.704999999999998</v>
      </c>
      <c r="L370">
        <v>28.626000000000001</v>
      </c>
      <c r="M370">
        <v>29.076000000000001</v>
      </c>
      <c r="N370">
        <v>29.164999999999999</v>
      </c>
      <c r="O370">
        <v>28.346</v>
      </c>
    </row>
    <row r="371" spans="1:15" x14ac:dyDescent="0.3">
      <c r="A371" s="1">
        <v>43246</v>
      </c>
      <c r="B371" s="2">
        <v>0.82175925925925919</v>
      </c>
      <c r="C371">
        <v>3.7890000000000001</v>
      </c>
      <c r="D371">
        <v>0.23799999999999999</v>
      </c>
      <c r="E371">
        <v>24.303000000000001</v>
      </c>
      <c r="F371">
        <v>27.303000000000001</v>
      </c>
      <c r="G371">
        <v>28.329000000000001</v>
      </c>
      <c r="H371">
        <v>27.831</v>
      </c>
      <c r="I371">
        <v>27.234000000000002</v>
      </c>
      <c r="J371">
        <v>28.035</v>
      </c>
      <c r="K371">
        <v>27.734000000000002</v>
      </c>
      <c r="L371">
        <v>28.62</v>
      </c>
      <c r="M371">
        <v>29.045999999999999</v>
      </c>
      <c r="N371">
        <v>29.12</v>
      </c>
      <c r="O371">
        <v>28.334</v>
      </c>
    </row>
    <row r="372" spans="1:15" x14ac:dyDescent="0.3">
      <c r="A372" s="1">
        <v>43246</v>
      </c>
      <c r="B372" s="2">
        <v>0.83333333333333337</v>
      </c>
      <c r="C372">
        <v>3.786</v>
      </c>
      <c r="D372">
        <v>0.25600000000000001</v>
      </c>
      <c r="E372">
        <v>24.303000000000001</v>
      </c>
      <c r="F372">
        <v>27.298999999999999</v>
      </c>
      <c r="G372">
        <v>28.32</v>
      </c>
      <c r="H372">
        <v>27.84</v>
      </c>
      <c r="I372">
        <v>27.24</v>
      </c>
      <c r="J372">
        <v>28.01</v>
      </c>
      <c r="K372">
        <v>27.736999999999998</v>
      </c>
      <c r="L372">
        <v>28.609000000000002</v>
      </c>
      <c r="M372">
        <v>29.244</v>
      </c>
      <c r="N372">
        <v>29.318000000000001</v>
      </c>
      <c r="O372">
        <v>28.497</v>
      </c>
    </row>
    <row r="373" spans="1:15" x14ac:dyDescent="0.3">
      <c r="A373" s="1">
        <v>43246</v>
      </c>
      <c r="B373" s="2">
        <v>0.84490740740740744</v>
      </c>
      <c r="C373">
        <v>3.7650000000000001</v>
      </c>
      <c r="D373">
        <v>0.25</v>
      </c>
      <c r="E373">
        <v>24.289000000000001</v>
      </c>
      <c r="F373">
        <v>27.300999999999998</v>
      </c>
      <c r="G373">
        <v>28.311</v>
      </c>
      <c r="H373">
        <v>27.815000000000001</v>
      </c>
      <c r="I373">
        <v>27.213000000000001</v>
      </c>
      <c r="J373">
        <v>27.998999999999999</v>
      </c>
      <c r="K373">
        <v>27.698</v>
      </c>
      <c r="L373">
        <v>28.608000000000001</v>
      </c>
      <c r="M373">
        <v>29.23</v>
      </c>
      <c r="N373">
        <v>29.327999999999999</v>
      </c>
      <c r="O373">
        <v>28.454000000000001</v>
      </c>
    </row>
    <row r="374" spans="1:15" x14ac:dyDescent="0.3">
      <c r="A374" s="1">
        <v>43246</v>
      </c>
      <c r="B374" s="2">
        <v>0.85648148148148151</v>
      </c>
      <c r="C374">
        <v>3.738</v>
      </c>
      <c r="D374">
        <v>0.21199999999999999</v>
      </c>
      <c r="E374">
        <v>24.265999999999998</v>
      </c>
      <c r="F374">
        <v>27.315000000000001</v>
      </c>
      <c r="G374">
        <v>28.315000000000001</v>
      </c>
      <c r="H374">
        <v>27.818999999999999</v>
      </c>
      <c r="I374">
        <v>27.178000000000001</v>
      </c>
      <c r="J374">
        <v>27.981999999999999</v>
      </c>
      <c r="K374">
        <v>27.684999999999999</v>
      </c>
      <c r="L374">
        <v>28.606999999999999</v>
      </c>
      <c r="M374">
        <v>29.067</v>
      </c>
      <c r="N374">
        <v>29.146999999999998</v>
      </c>
      <c r="O374">
        <v>28.231000000000002</v>
      </c>
    </row>
    <row r="375" spans="1:15" x14ac:dyDescent="0.3">
      <c r="A375" s="1">
        <v>43246</v>
      </c>
      <c r="B375" s="2">
        <v>0.86805555555555547</v>
      </c>
      <c r="C375">
        <v>3.7280000000000002</v>
      </c>
      <c r="D375">
        <v>0.23</v>
      </c>
      <c r="E375">
        <v>24.245000000000001</v>
      </c>
      <c r="F375">
        <v>27.266999999999999</v>
      </c>
      <c r="G375">
        <v>28.308</v>
      </c>
      <c r="H375">
        <v>27.812999999999999</v>
      </c>
      <c r="I375">
        <v>27.216000000000001</v>
      </c>
      <c r="J375">
        <v>27.98</v>
      </c>
      <c r="K375">
        <v>27.695</v>
      </c>
      <c r="L375">
        <v>28.61</v>
      </c>
      <c r="M375">
        <v>29.125</v>
      </c>
      <c r="N375">
        <v>29.196999999999999</v>
      </c>
      <c r="O375">
        <v>28.268999999999998</v>
      </c>
    </row>
    <row r="376" spans="1:15" x14ac:dyDescent="0.3">
      <c r="A376" s="1">
        <v>43246</v>
      </c>
      <c r="B376" s="2">
        <v>0.87962962962962965</v>
      </c>
      <c r="C376">
        <v>3.7069999999999999</v>
      </c>
      <c r="D376">
        <v>0.24</v>
      </c>
      <c r="E376">
        <v>24.254000000000001</v>
      </c>
      <c r="F376">
        <v>27.279</v>
      </c>
      <c r="G376">
        <v>28.326000000000001</v>
      </c>
      <c r="H376">
        <v>27.785</v>
      </c>
      <c r="I376">
        <v>27.178999999999998</v>
      </c>
      <c r="J376">
        <v>27.978000000000002</v>
      </c>
      <c r="K376">
        <v>27.689</v>
      </c>
      <c r="L376">
        <v>28.602</v>
      </c>
      <c r="M376">
        <v>29.091999999999999</v>
      </c>
      <c r="N376">
        <v>29.13</v>
      </c>
      <c r="O376">
        <v>28.24</v>
      </c>
    </row>
    <row r="377" spans="1:15" x14ac:dyDescent="0.3">
      <c r="A377" s="1">
        <v>43246</v>
      </c>
      <c r="B377" s="2">
        <v>0.89120370370370372</v>
      </c>
      <c r="C377">
        <v>3.7</v>
      </c>
      <c r="D377">
        <v>0.23400000000000001</v>
      </c>
      <c r="E377">
        <v>24.202000000000002</v>
      </c>
      <c r="F377">
        <v>27.242999999999999</v>
      </c>
      <c r="G377">
        <v>28.297000000000001</v>
      </c>
      <c r="H377">
        <v>27.773</v>
      </c>
      <c r="I377">
        <v>27.196999999999999</v>
      </c>
      <c r="J377">
        <v>27.984000000000002</v>
      </c>
      <c r="K377">
        <v>27.667000000000002</v>
      </c>
      <c r="L377">
        <v>28.603999999999999</v>
      </c>
      <c r="M377">
        <v>29.138999999999999</v>
      </c>
      <c r="N377">
        <v>29.207999999999998</v>
      </c>
      <c r="O377">
        <v>28.260999999999999</v>
      </c>
    </row>
    <row r="378" spans="1:15" x14ac:dyDescent="0.3">
      <c r="A378" s="1">
        <v>43246</v>
      </c>
      <c r="B378" s="2">
        <v>0.90277777777777779</v>
      </c>
      <c r="C378">
        <v>3.67</v>
      </c>
      <c r="D378">
        <v>0.222</v>
      </c>
      <c r="E378">
        <v>24.218</v>
      </c>
      <c r="F378">
        <v>27.263000000000002</v>
      </c>
      <c r="G378">
        <v>28.312000000000001</v>
      </c>
      <c r="H378">
        <v>27.797000000000001</v>
      </c>
      <c r="I378">
        <v>27.181999999999999</v>
      </c>
      <c r="J378">
        <v>27.975000000000001</v>
      </c>
      <c r="K378">
        <v>27.666</v>
      </c>
      <c r="L378">
        <v>28.6</v>
      </c>
      <c r="M378">
        <v>29.18</v>
      </c>
      <c r="N378">
        <v>29.21</v>
      </c>
      <c r="O378">
        <v>28.277999999999999</v>
      </c>
    </row>
    <row r="379" spans="1:15" x14ac:dyDescent="0.3">
      <c r="A379" s="1">
        <v>43246</v>
      </c>
      <c r="B379" s="2">
        <v>0.91435185185185175</v>
      </c>
      <c r="C379">
        <v>3.6739999999999999</v>
      </c>
      <c r="D379">
        <v>0.245</v>
      </c>
      <c r="E379">
        <v>24.192</v>
      </c>
      <c r="F379">
        <v>27.233000000000001</v>
      </c>
      <c r="G379">
        <v>28.315000000000001</v>
      </c>
      <c r="H379">
        <v>27.78</v>
      </c>
      <c r="I379">
        <v>27.199000000000002</v>
      </c>
      <c r="J379">
        <v>28.015000000000001</v>
      </c>
      <c r="K379">
        <v>27.669</v>
      </c>
      <c r="L379">
        <v>28.600999999999999</v>
      </c>
      <c r="M379">
        <v>29.074999999999999</v>
      </c>
      <c r="N379">
        <v>29.149000000000001</v>
      </c>
      <c r="O379">
        <v>28.216999999999999</v>
      </c>
    </row>
    <row r="380" spans="1:15" x14ac:dyDescent="0.3">
      <c r="A380" s="1">
        <v>43246</v>
      </c>
      <c r="B380" s="2">
        <v>0.92592592592592593</v>
      </c>
      <c r="C380">
        <v>3.6749999999999998</v>
      </c>
      <c r="D380">
        <v>0.224</v>
      </c>
      <c r="E380">
        <v>24.19</v>
      </c>
      <c r="F380">
        <v>27.248999999999999</v>
      </c>
      <c r="G380">
        <v>28.305</v>
      </c>
      <c r="H380">
        <v>27.783999999999999</v>
      </c>
      <c r="I380">
        <v>27.202999999999999</v>
      </c>
      <c r="J380">
        <v>27.971</v>
      </c>
      <c r="K380">
        <v>27.65</v>
      </c>
      <c r="L380">
        <v>28.603999999999999</v>
      </c>
      <c r="M380">
        <v>29.177</v>
      </c>
      <c r="N380">
        <v>29.238</v>
      </c>
      <c r="O380">
        <v>28.31</v>
      </c>
    </row>
    <row r="381" spans="1:15" x14ac:dyDescent="0.3">
      <c r="A381" s="1">
        <v>43246</v>
      </c>
      <c r="B381" s="2">
        <v>0.9375</v>
      </c>
      <c r="C381">
        <v>3.6480000000000001</v>
      </c>
      <c r="D381">
        <v>0.221</v>
      </c>
      <c r="E381">
        <v>24.167000000000002</v>
      </c>
      <c r="F381">
        <v>27.251000000000001</v>
      </c>
      <c r="G381">
        <v>28.268999999999998</v>
      </c>
      <c r="H381">
        <v>27.774000000000001</v>
      </c>
      <c r="I381">
        <v>27.172999999999998</v>
      </c>
      <c r="J381">
        <v>27.984999999999999</v>
      </c>
      <c r="K381">
        <v>27.643999999999998</v>
      </c>
      <c r="L381">
        <v>28.617000000000001</v>
      </c>
      <c r="M381">
        <v>29.186</v>
      </c>
      <c r="N381">
        <v>29.242000000000001</v>
      </c>
      <c r="O381">
        <v>28.31</v>
      </c>
    </row>
    <row r="382" spans="1:15" x14ac:dyDescent="0.3">
      <c r="A382" s="1">
        <v>43246</v>
      </c>
      <c r="B382" s="2">
        <v>0.94907407407407407</v>
      </c>
      <c r="C382">
        <v>3.609</v>
      </c>
      <c r="D382">
        <v>0.21299999999999999</v>
      </c>
      <c r="E382">
        <v>24.140999999999998</v>
      </c>
      <c r="F382">
        <v>27.24</v>
      </c>
      <c r="G382">
        <v>28.292000000000002</v>
      </c>
      <c r="H382">
        <v>27.745000000000001</v>
      </c>
      <c r="I382">
        <v>27.163</v>
      </c>
      <c r="J382">
        <v>27.966999999999999</v>
      </c>
      <c r="K382">
        <v>27.619</v>
      </c>
      <c r="L382">
        <v>28.617999999999999</v>
      </c>
      <c r="M382">
        <v>29.068999999999999</v>
      </c>
      <c r="N382">
        <v>29.097000000000001</v>
      </c>
      <c r="O382">
        <v>28.143000000000001</v>
      </c>
    </row>
    <row r="383" spans="1:15" x14ac:dyDescent="0.3">
      <c r="A383" s="1">
        <v>43246</v>
      </c>
      <c r="B383" s="2">
        <v>0.96064814814814825</v>
      </c>
      <c r="C383">
        <v>3.5910000000000002</v>
      </c>
      <c r="D383">
        <v>0.20499999999999999</v>
      </c>
      <c r="E383">
        <v>24.138999999999999</v>
      </c>
      <c r="F383">
        <v>27.204000000000001</v>
      </c>
      <c r="G383">
        <v>28.251999999999999</v>
      </c>
      <c r="H383">
        <v>27.762</v>
      </c>
      <c r="I383">
        <v>27.125</v>
      </c>
      <c r="J383">
        <v>27.978000000000002</v>
      </c>
      <c r="K383">
        <v>27.629000000000001</v>
      </c>
      <c r="L383">
        <v>28.611999999999998</v>
      </c>
      <c r="M383">
        <v>29.081</v>
      </c>
      <c r="N383">
        <v>29.158000000000001</v>
      </c>
      <c r="O383">
        <v>28.190999999999999</v>
      </c>
    </row>
    <row r="384" spans="1:15" x14ac:dyDescent="0.3">
      <c r="A384" s="1">
        <v>43246</v>
      </c>
      <c r="B384" s="2">
        <v>0.97222222222222221</v>
      </c>
      <c r="C384">
        <v>3.556</v>
      </c>
      <c r="D384">
        <v>0.24</v>
      </c>
      <c r="E384">
        <v>24.132000000000001</v>
      </c>
      <c r="F384">
        <v>27.18</v>
      </c>
      <c r="G384">
        <v>28.242999999999999</v>
      </c>
      <c r="H384">
        <v>27.745999999999999</v>
      </c>
      <c r="I384">
        <v>27.155000000000001</v>
      </c>
      <c r="J384">
        <v>27.920999999999999</v>
      </c>
      <c r="K384">
        <v>27.611999999999998</v>
      </c>
      <c r="L384">
        <v>28.632999999999999</v>
      </c>
      <c r="M384">
        <v>29.003</v>
      </c>
      <c r="N384">
        <v>29.088000000000001</v>
      </c>
      <c r="O384">
        <v>28.12</v>
      </c>
    </row>
    <row r="385" spans="1:15" x14ac:dyDescent="0.3">
      <c r="A385" s="1">
        <v>43246</v>
      </c>
      <c r="B385" s="2">
        <v>0.98379629629629628</v>
      </c>
      <c r="C385">
        <v>3.528</v>
      </c>
      <c r="D385">
        <v>0.23499999999999999</v>
      </c>
      <c r="E385">
        <v>24.077000000000002</v>
      </c>
      <c r="F385">
        <v>27.170999999999999</v>
      </c>
      <c r="G385">
        <v>28.231999999999999</v>
      </c>
      <c r="H385">
        <v>27.710999999999999</v>
      </c>
      <c r="I385">
        <v>27.108000000000001</v>
      </c>
      <c r="J385">
        <v>27.902999999999999</v>
      </c>
      <c r="K385">
        <v>27.594000000000001</v>
      </c>
      <c r="L385">
        <v>28.645</v>
      </c>
      <c r="M385">
        <v>29.091999999999999</v>
      </c>
      <c r="N385">
        <v>29.184000000000001</v>
      </c>
      <c r="O385">
        <v>28.187000000000001</v>
      </c>
    </row>
    <row r="386" spans="1:15" x14ac:dyDescent="0.3">
      <c r="A386" s="1">
        <v>43246</v>
      </c>
      <c r="B386" s="2">
        <v>0.99537037037037035</v>
      </c>
      <c r="C386">
        <v>3.496</v>
      </c>
      <c r="D386">
        <v>0.20200000000000001</v>
      </c>
      <c r="E386">
        <v>24.093</v>
      </c>
      <c r="F386">
        <v>27.164999999999999</v>
      </c>
      <c r="G386">
        <v>28.231000000000002</v>
      </c>
      <c r="H386">
        <v>27.71</v>
      </c>
      <c r="I386">
        <v>27.100999999999999</v>
      </c>
      <c r="J386">
        <v>27.908000000000001</v>
      </c>
      <c r="K386">
        <v>27.555</v>
      </c>
      <c r="L386">
        <v>28.646000000000001</v>
      </c>
      <c r="M386">
        <v>28.977</v>
      </c>
      <c r="N386">
        <v>29.045000000000002</v>
      </c>
      <c r="O386">
        <v>28.009</v>
      </c>
    </row>
    <row r="387" spans="1:15" x14ac:dyDescent="0.3">
      <c r="A387" s="1">
        <v>43247</v>
      </c>
      <c r="B387" s="2">
        <v>6.9444444444444441E-3</v>
      </c>
      <c r="C387">
        <v>3.532</v>
      </c>
      <c r="D387">
        <v>0.224</v>
      </c>
      <c r="E387">
        <v>24.059000000000001</v>
      </c>
      <c r="F387">
        <v>27.151</v>
      </c>
      <c r="G387">
        <v>28.206</v>
      </c>
      <c r="H387">
        <v>27.677</v>
      </c>
      <c r="I387">
        <v>27.056999999999999</v>
      </c>
      <c r="J387">
        <v>27.887</v>
      </c>
      <c r="K387">
        <v>27.518999999999998</v>
      </c>
      <c r="L387">
        <v>28.646000000000001</v>
      </c>
      <c r="M387">
        <v>28.759</v>
      </c>
      <c r="N387">
        <v>28.891999999999999</v>
      </c>
      <c r="O387">
        <v>27.81</v>
      </c>
    </row>
    <row r="388" spans="1:15" x14ac:dyDescent="0.3">
      <c r="A388" s="1">
        <v>43247</v>
      </c>
      <c r="B388" s="2">
        <v>1.8518518518518521E-2</v>
      </c>
      <c r="C388">
        <v>3.47</v>
      </c>
      <c r="D388">
        <v>0.20599999999999999</v>
      </c>
      <c r="E388">
        <v>24.009</v>
      </c>
      <c r="F388">
        <v>27.14</v>
      </c>
      <c r="G388">
        <v>28.210999999999999</v>
      </c>
      <c r="H388">
        <v>27.687999999999999</v>
      </c>
      <c r="I388">
        <v>27.071999999999999</v>
      </c>
      <c r="J388">
        <v>27.882999999999999</v>
      </c>
      <c r="K388">
        <v>27.518999999999998</v>
      </c>
      <c r="L388">
        <v>28.646999999999998</v>
      </c>
      <c r="M388">
        <v>28.914000000000001</v>
      </c>
      <c r="N388">
        <v>29.007999999999999</v>
      </c>
      <c r="O388">
        <v>27.968</v>
      </c>
    </row>
    <row r="389" spans="1:15" x14ac:dyDescent="0.3">
      <c r="A389" s="1">
        <v>43247</v>
      </c>
      <c r="B389" s="2">
        <v>3.0092592592592591E-2</v>
      </c>
      <c r="C389">
        <v>3.4540000000000002</v>
      </c>
      <c r="D389">
        <v>0.19600000000000001</v>
      </c>
      <c r="E389">
        <v>24.007000000000001</v>
      </c>
      <c r="F389">
        <v>27.125</v>
      </c>
      <c r="G389">
        <v>28.167000000000002</v>
      </c>
      <c r="H389">
        <v>27.638000000000002</v>
      </c>
      <c r="I389">
        <v>27.023</v>
      </c>
      <c r="J389">
        <v>27.861000000000001</v>
      </c>
      <c r="K389">
        <v>27.535</v>
      </c>
      <c r="L389">
        <v>28.632999999999999</v>
      </c>
      <c r="M389">
        <v>28.628</v>
      </c>
      <c r="N389">
        <v>28.722000000000001</v>
      </c>
      <c r="O389">
        <v>27.69</v>
      </c>
    </row>
    <row r="390" spans="1:15" x14ac:dyDescent="0.3">
      <c r="A390" s="1">
        <v>43247</v>
      </c>
      <c r="B390" s="2">
        <v>4.1666666666666664E-2</v>
      </c>
      <c r="C390">
        <v>3.4249999999999998</v>
      </c>
      <c r="D390">
        <v>0.20300000000000001</v>
      </c>
      <c r="E390">
        <v>23.992999999999999</v>
      </c>
      <c r="F390">
        <v>27.122</v>
      </c>
      <c r="G390">
        <v>28.155999999999999</v>
      </c>
      <c r="H390">
        <v>27.638000000000002</v>
      </c>
      <c r="I390">
        <v>27.024999999999999</v>
      </c>
      <c r="J390">
        <v>27.844999999999999</v>
      </c>
      <c r="K390">
        <v>27.498000000000001</v>
      </c>
      <c r="L390">
        <v>28.635000000000002</v>
      </c>
      <c r="M390">
        <v>28.667999999999999</v>
      </c>
      <c r="N390">
        <v>28.760999999999999</v>
      </c>
      <c r="O390">
        <v>27.733000000000001</v>
      </c>
    </row>
    <row r="391" spans="1:15" x14ac:dyDescent="0.3">
      <c r="A391" s="1">
        <v>43247</v>
      </c>
      <c r="B391" s="2">
        <v>5.3240740740740734E-2</v>
      </c>
      <c r="C391">
        <v>3.4260000000000002</v>
      </c>
      <c r="D391">
        <v>0.19900000000000001</v>
      </c>
      <c r="E391">
        <v>23.954000000000001</v>
      </c>
      <c r="F391">
        <v>27.085999999999999</v>
      </c>
      <c r="G391">
        <v>28.135999999999999</v>
      </c>
      <c r="H391">
        <v>27.643999999999998</v>
      </c>
      <c r="I391">
        <v>27.021000000000001</v>
      </c>
      <c r="J391">
        <v>27.823</v>
      </c>
      <c r="K391">
        <v>27.491</v>
      </c>
      <c r="L391">
        <v>28.635000000000002</v>
      </c>
      <c r="M391">
        <v>28.588000000000001</v>
      </c>
      <c r="N391">
        <v>28.748000000000001</v>
      </c>
      <c r="O391">
        <v>27.736999999999998</v>
      </c>
    </row>
    <row r="392" spans="1:15" x14ac:dyDescent="0.3">
      <c r="A392" s="1">
        <v>43247</v>
      </c>
      <c r="B392" s="2">
        <v>6.4814814814814811E-2</v>
      </c>
      <c r="C392">
        <v>3.4220000000000002</v>
      </c>
      <c r="D392">
        <v>0.20599999999999999</v>
      </c>
      <c r="E392">
        <v>23.957999999999998</v>
      </c>
      <c r="F392">
        <v>27.091000000000001</v>
      </c>
      <c r="G392">
        <v>28.149000000000001</v>
      </c>
      <c r="H392">
        <v>27.638000000000002</v>
      </c>
      <c r="I392">
        <v>27.003</v>
      </c>
      <c r="J392">
        <v>27.849</v>
      </c>
      <c r="K392">
        <v>27.466000000000001</v>
      </c>
      <c r="L392">
        <v>28.640999999999998</v>
      </c>
      <c r="M392">
        <v>28.576000000000001</v>
      </c>
      <c r="N392">
        <v>28.652000000000001</v>
      </c>
      <c r="O392">
        <v>27.66</v>
      </c>
    </row>
    <row r="393" spans="1:15" x14ac:dyDescent="0.3">
      <c r="A393" s="1">
        <v>43247</v>
      </c>
      <c r="B393" s="2">
        <v>7.6388888888888895E-2</v>
      </c>
      <c r="C393">
        <v>3.3809999999999998</v>
      </c>
      <c r="D393">
        <v>0.19400000000000001</v>
      </c>
      <c r="E393">
        <v>23.97</v>
      </c>
      <c r="F393">
        <v>27.129000000000001</v>
      </c>
      <c r="G393">
        <v>28.166</v>
      </c>
      <c r="H393">
        <v>27.666</v>
      </c>
      <c r="I393">
        <v>27.007999999999999</v>
      </c>
      <c r="J393">
        <v>27.859000000000002</v>
      </c>
      <c r="K393">
        <v>27.51</v>
      </c>
      <c r="L393">
        <v>28.638999999999999</v>
      </c>
      <c r="M393">
        <v>28.683</v>
      </c>
      <c r="N393">
        <v>28.771999999999998</v>
      </c>
      <c r="O393">
        <v>27.844000000000001</v>
      </c>
    </row>
    <row r="394" spans="1:15" x14ac:dyDescent="0.3">
      <c r="A394" s="1">
        <v>43247</v>
      </c>
      <c r="B394" s="2">
        <v>8.7962962962962965E-2</v>
      </c>
      <c r="C394">
        <v>3.4239999999999999</v>
      </c>
      <c r="D394">
        <v>0.21</v>
      </c>
      <c r="E394">
        <v>23.937000000000001</v>
      </c>
      <c r="F394">
        <v>27.129000000000001</v>
      </c>
      <c r="G394">
        <v>28.172000000000001</v>
      </c>
      <c r="H394">
        <v>27.617999999999999</v>
      </c>
      <c r="I394">
        <v>27.013000000000002</v>
      </c>
      <c r="J394">
        <v>27.831</v>
      </c>
      <c r="K394">
        <v>27.477</v>
      </c>
      <c r="L394">
        <v>28.655000000000001</v>
      </c>
      <c r="M394">
        <v>28.715</v>
      </c>
      <c r="N394">
        <v>28.815000000000001</v>
      </c>
      <c r="O394">
        <v>27.948</v>
      </c>
    </row>
    <row r="395" spans="1:15" x14ac:dyDescent="0.3">
      <c r="A395" s="1">
        <v>43247</v>
      </c>
      <c r="B395" s="2">
        <v>9.9537037037037035E-2</v>
      </c>
      <c r="C395">
        <v>3.4119999999999999</v>
      </c>
      <c r="D395">
        <v>0.20599999999999999</v>
      </c>
      <c r="E395">
        <v>23.949000000000002</v>
      </c>
      <c r="F395">
        <v>27.105</v>
      </c>
      <c r="G395">
        <v>28.158000000000001</v>
      </c>
      <c r="H395">
        <v>27.66</v>
      </c>
      <c r="I395">
        <v>26.995999999999999</v>
      </c>
      <c r="J395">
        <v>27.838999999999999</v>
      </c>
      <c r="K395">
        <v>27.481999999999999</v>
      </c>
      <c r="L395">
        <v>28.655000000000001</v>
      </c>
      <c r="M395">
        <v>28.879000000000001</v>
      </c>
      <c r="N395">
        <v>28.995999999999999</v>
      </c>
      <c r="O395">
        <v>28.122</v>
      </c>
    </row>
    <row r="396" spans="1:15" x14ac:dyDescent="0.3">
      <c r="A396" s="1">
        <v>43247</v>
      </c>
      <c r="B396" s="2">
        <v>0.1111111111111111</v>
      </c>
      <c r="C396">
        <v>3.3780000000000001</v>
      </c>
      <c r="D396">
        <v>0.20399999999999999</v>
      </c>
      <c r="E396">
        <v>23.93</v>
      </c>
      <c r="F396">
        <v>27.123000000000001</v>
      </c>
      <c r="G396">
        <v>28.140999999999998</v>
      </c>
      <c r="H396">
        <v>27.631</v>
      </c>
      <c r="I396">
        <v>27.007999999999999</v>
      </c>
      <c r="J396">
        <v>27.814</v>
      </c>
      <c r="K396">
        <v>27.459</v>
      </c>
      <c r="L396">
        <v>28.655000000000001</v>
      </c>
      <c r="M396">
        <v>28.783000000000001</v>
      </c>
      <c r="N396">
        <v>28.893999999999998</v>
      </c>
      <c r="O396">
        <v>27.966000000000001</v>
      </c>
    </row>
    <row r="397" spans="1:15" x14ac:dyDescent="0.3">
      <c r="A397" s="1">
        <v>43247</v>
      </c>
      <c r="B397" s="2">
        <v>0.12268518518518519</v>
      </c>
      <c r="C397">
        <v>3.3959999999999999</v>
      </c>
      <c r="D397">
        <v>0.21099999999999999</v>
      </c>
      <c r="E397">
        <v>23.920999999999999</v>
      </c>
      <c r="F397">
        <v>27.11</v>
      </c>
      <c r="G397">
        <v>28.163</v>
      </c>
      <c r="H397">
        <v>27.64</v>
      </c>
      <c r="I397">
        <v>26.992999999999999</v>
      </c>
      <c r="J397">
        <v>27.812999999999999</v>
      </c>
      <c r="K397">
        <v>27.457999999999998</v>
      </c>
      <c r="L397">
        <v>28.654</v>
      </c>
      <c r="M397">
        <v>28.733000000000001</v>
      </c>
      <c r="N397">
        <v>28.835000000000001</v>
      </c>
      <c r="O397">
        <v>27.936</v>
      </c>
    </row>
    <row r="398" spans="1:15" x14ac:dyDescent="0.3">
      <c r="A398" s="1">
        <v>43247</v>
      </c>
      <c r="B398" s="2">
        <v>0.13425925925925927</v>
      </c>
      <c r="C398">
        <v>3.359</v>
      </c>
      <c r="D398">
        <v>0.216</v>
      </c>
      <c r="E398">
        <v>23.917999999999999</v>
      </c>
      <c r="F398">
        <v>27.109000000000002</v>
      </c>
      <c r="G398">
        <v>28.146000000000001</v>
      </c>
      <c r="H398">
        <v>27.640999999999998</v>
      </c>
      <c r="I398">
        <v>27.018000000000001</v>
      </c>
      <c r="J398">
        <v>27.835999999999999</v>
      </c>
      <c r="K398">
        <v>27.448</v>
      </c>
      <c r="L398">
        <v>28.655000000000001</v>
      </c>
      <c r="M398">
        <v>28.809000000000001</v>
      </c>
      <c r="N398">
        <v>28.890999999999998</v>
      </c>
      <c r="O398">
        <v>28.021000000000001</v>
      </c>
    </row>
    <row r="399" spans="1:15" x14ac:dyDescent="0.3">
      <c r="A399" s="1">
        <v>43247</v>
      </c>
      <c r="B399" s="2">
        <v>0.14583333333333334</v>
      </c>
      <c r="C399">
        <v>3.3650000000000002</v>
      </c>
      <c r="D399">
        <v>0.24299999999999999</v>
      </c>
      <c r="E399">
        <v>23.881</v>
      </c>
      <c r="F399">
        <v>27.093</v>
      </c>
      <c r="G399">
        <v>28.131</v>
      </c>
      <c r="H399">
        <v>27.619</v>
      </c>
      <c r="I399">
        <v>27.026</v>
      </c>
      <c r="J399">
        <v>27.812999999999999</v>
      </c>
      <c r="K399">
        <v>27.478000000000002</v>
      </c>
      <c r="L399">
        <v>28.658999999999999</v>
      </c>
      <c r="M399">
        <v>28.759</v>
      </c>
      <c r="N399">
        <v>28.835000000000001</v>
      </c>
      <c r="O399">
        <v>27.994</v>
      </c>
    </row>
    <row r="400" spans="1:15" x14ac:dyDescent="0.3">
      <c r="A400" s="1">
        <v>43247</v>
      </c>
      <c r="B400" s="2">
        <v>0.15740740740740741</v>
      </c>
      <c r="C400">
        <v>3.363</v>
      </c>
      <c r="D400">
        <v>0.22700000000000001</v>
      </c>
      <c r="E400">
        <v>23.902000000000001</v>
      </c>
      <c r="F400">
        <v>27.100999999999999</v>
      </c>
      <c r="G400">
        <v>28.151</v>
      </c>
      <c r="H400">
        <v>27.638999999999999</v>
      </c>
      <c r="I400">
        <v>27.013999999999999</v>
      </c>
      <c r="J400">
        <v>27.827999999999999</v>
      </c>
      <c r="K400">
        <v>27.484999999999999</v>
      </c>
      <c r="L400">
        <v>28.663</v>
      </c>
      <c r="M400">
        <v>28.890999999999998</v>
      </c>
      <c r="N400">
        <v>28.966000000000001</v>
      </c>
      <c r="O400">
        <v>28.152999999999999</v>
      </c>
    </row>
    <row r="401" spans="1:15" x14ac:dyDescent="0.3">
      <c r="A401" s="1">
        <v>43247</v>
      </c>
      <c r="B401" s="2">
        <v>0.16898148148148148</v>
      </c>
      <c r="C401">
        <v>3.327</v>
      </c>
      <c r="D401">
        <v>0.249</v>
      </c>
      <c r="E401">
        <v>23.9</v>
      </c>
      <c r="F401">
        <v>27.111000000000001</v>
      </c>
      <c r="G401">
        <v>28.140999999999998</v>
      </c>
      <c r="H401">
        <v>27.684999999999999</v>
      </c>
      <c r="I401">
        <v>27.012</v>
      </c>
      <c r="J401">
        <v>27.832999999999998</v>
      </c>
      <c r="K401">
        <v>27.460999999999999</v>
      </c>
      <c r="L401">
        <v>28.664999999999999</v>
      </c>
      <c r="M401">
        <v>28.869</v>
      </c>
      <c r="N401">
        <v>28.946999999999999</v>
      </c>
      <c r="O401">
        <v>28.148</v>
      </c>
    </row>
    <row r="402" spans="1:15" x14ac:dyDescent="0.3">
      <c r="A402" s="1">
        <v>43247</v>
      </c>
      <c r="B402" s="2">
        <v>0.18055555555555555</v>
      </c>
      <c r="C402">
        <v>3.33</v>
      </c>
      <c r="D402">
        <v>0.22900000000000001</v>
      </c>
      <c r="E402">
        <v>23.866</v>
      </c>
      <c r="F402">
        <v>27.09</v>
      </c>
      <c r="G402">
        <v>28.154</v>
      </c>
      <c r="H402">
        <v>27.67</v>
      </c>
      <c r="I402">
        <v>27.033000000000001</v>
      </c>
      <c r="J402">
        <v>27.841000000000001</v>
      </c>
      <c r="K402">
        <v>27.492999999999999</v>
      </c>
      <c r="L402">
        <v>28.664999999999999</v>
      </c>
      <c r="M402">
        <v>29.016999999999999</v>
      </c>
      <c r="N402">
        <v>29.096</v>
      </c>
      <c r="O402">
        <v>28.286999999999999</v>
      </c>
    </row>
    <row r="403" spans="1:15" x14ac:dyDescent="0.3">
      <c r="A403" s="1">
        <v>43247</v>
      </c>
      <c r="B403" s="2">
        <v>0.19212962962962962</v>
      </c>
      <c r="C403">
        <v>3.3079999999999998</v>
      </c>
      <c r="D403">
        <v>0.219</v>
      </c>
      <c r="E403">
        <v>23.89</v>
      </c>
      <c r="F403">
        <v>27.111000000000001</v>
      </c>
      <c r="G403">
        <v>28.15</v>
      </c>
      <c r="H403">
        <v>27.670999999999999</v>
      </c>
      <c r="I403">
        <v>27.036000000000001</v>
      </c>
      <c r="J403">
        <v>27.832999999999998</v>
      </c>
      <c r="K403">
        <v>27.495999999999999</v>
      </c>
      <c r="L403">
        <v>28.66</v>
      </c>
      <c r="M403">
        <v>29.015999999999998</v>
      </c>
      <c r="N403">
        <v>29.103000000000002</v>
      </c>
      <c r="O403">
        <v>28.27</v>
      </c>
    </row>
    <row r="404" spans="1:15" x14ac:dyDescent="0.3">
      <c r="A404" s="1">
        <v>43247</v>
      </c>
      <c r="B404" s="2">
        <v>0.20370370370370372</v>
      </c>
      <c r="C404">
        <v>3.3260000000000001</v>
      </c>
      <c r="D404">
        <v>0.245</v>
      </c>
      <c r="E404">
        <v>23.884</v>
      </c>
      <c r="F404">
        <v>27.106999999999999</v>
      </c>
      <c r="G404">
        <v>28.164999999999999</v>
      </c>
      <c r="H404">
        <v>27.667000000000002</v>
      </c>
      <c r="I404">
        <v>27.029</v>
      </c>
      <c r="J404">
        <v>27.832999999999998</v>
      </c>
      <c r="K404">
        <v>27.48</v>
      </c>
      <c r="L404">
        <v>28.667999999999999</v>
      </c>
      <c r="M404">
        <v>29.058</v>
      </c>
      <c r="N404">
        <v>29.132000000000001</v>
      </c>
      <c r="O404">
        <v>28.329000000000001</v>
      </c>
    </row>
    <row r="405" spans="1:15" x14ac:dyDescent="0.3">
      <c r="A405" s="1">
        <v>43247</v>
      </c>
      <c r="B405" s="2">
        <v>0.21527777777777779</v>
      </c>
      <c r="C405">
        <v>3.306</v>
      </c>
      <c r="D405">
        <v>0.223</v>
      </c>
      <c r="E405">
        <v>23.82</v>
      </c>
      <c r="F405">
        <v>27.085999999999999</v>
      </c>
      <c r="G405">
        <v>28.14</v>
      </c>
      <c r="H405">
        <v>27.655000000000001</v>
      </c>
      <c r="I405">
        <v>27.02</v>
      </c>
      <c r="J405">
        <v>27.831</v>
      </c>
      <c r="K405">
        <v>27.492999999999999</v>
      </c>
      <c r="L405">
        <v>28.667000000000002</v>
      </c>
      <c r="M405">
        <v>29.157</v>
      </c>
      <c r="N405">
        <v>29.239000000000001</v>
      </c>
      <c r="O405">
        <v>28.440999999999999</v>
      </c>
    </row>
    <row r="406" spans="1:15" x14ac:dyDescent="0.3">
      <c r="A406" s="1">
        <v>43247</v>
      </c>
      <c r="B406" s="2">
        <v>0.22685185185185186</v>
      </c>
      <c r="C406">
        <v>3.29</v>
      </c>
      <c r="D406">
        <v>0.23699999999999999</v>
      </c>
      <c r="E406">
        <v>23.849</v>
      </c>
      <c r="F406">
        <v>27.076000000000001</v>
      </c>
      <c r="G406">
        <v>28.140999999999998</v>
      </c>
      <c r="H406">
        <v>27.638000000000002</v>
      </c>
      <c r="I406">
        <v>27.039000000000001</v>
      </c>
      <c r="J406">
        <v>27.829000000000001</v>
      </c>
      <c r="K406">
        <v>27.466000000000001</v>
      </c>
      <c r="L406">
        <v>28.667000000000002</v>
      </c>
      <c r="M406">
        <v>29.167999999999999</v>
      </c>
      <c r="N406">
        <v>29.244</v>
      </c>
      <c r="O406">
        <v>28.399000000000001</v>
      </c>
    </row>
    <row r="407" spans="1:15" x14ac:dyDescent="0.3">
      <c r="A407" s="1">
        <v>43247</v>
      </c>
      <c r="B407" s="2">
        <v>0.23842592592592593</v>
      </c>
      <c r="C407">
        <v>3.2930000000000001</v>
      </c>
      <c r="D407">
        <v>0.23499999999999999</v>
      </c>
      <c r="E407">
        <v>23.803000000000001</v>
      </c>
      <c r="F407">
        <v>27.053999999999998</v>
      </c>
      <c r="G407">
        <v>28.129000000000001</v>
      </c>
      <c r="H407">
        <v>27.631</v>
      </c>
      <c r="I407">
        <v>26.99</v>
      </c>
      <c r="J407">
        <v>27.789000000000001</v>
      </c>
      <c r="K407">
        <v>27.434999999999999</v>
      </c>
      <c r="L407">
        <v>28.652000000000001</v>
      </c>
      <c r="M407">
        <v>29.135999999999999</v>
      </c>
      <c r="N407">
        <v>29.149000000000001</v>
      </c>
      <c r="O407">
        <v>28.271000000000001</v>
      </c>
    </row>
    <row r="408" spans="1:15" x14ac:dyDescent="0.3">
      <c r="A408" s="1">
        <v>43247</v>
      </c>
      <c r="B408" s="2">
        <v>0.25</v>
      </c>
      <c r="C408">
        <v>3.286</v>
      </c>
      <c r="D408">
        <v>0.218</v>
      </c>
      <c r="E408">
        <v>23.79</v>
      </c>
      <c r="F408">
        <v>27.047999999999998</v>
      </c>
      <c r="G408">
        <v>28.114999999999998</v>
      </c>
      <c r="H408">
        <v>27.635999999999999</v>
      </c>
      <c r="I408">
        <v>26.991</v>
      </c>
      <c r="J408">
        <v>27.817</v>
      </c>
      <c r="K408">
        <v>27.427</v>
      </c>
      <c r="L408">
        <v>28.649000000000001</v>
      </c>
      <c r="M408">
        <v>28.802</v>
      </c>
      <c r="N408">
        <v>28.896999999999998</v>
      </c>
      <c r="O408">
        <v>27.943000000000001</v>
      </c>
    </row>
    <row r="409" spans="1:15" x14ac:dyDescent="0.3">
      <c r="A409" s="1">
        <v>43247</v>
      </c>
      <c r="B409" s="2">
        <v>0.26157407407407407</v>
      </c>
      <c r="C409">
        <v>3.2669999999999999</v>
      </c>
      <c r="D409">
        <v>0.254</v>
      </c>
      <c r="E409">
        <v>23.763999999999999</v>
      </c>
      <c r="F409">
        <v>27.053000000000001</v>
      </c>
      <c r="G409">
        <v>28.109000000000002</v>
      </c>
      <c r="H409">
        <v>27.626999999999999</v>
      </c>
      <c r="I409">
        <v>26.97</v>
      </c>
      <c r="J409">
        <v>27.77</v>
      </c>
      <c r="K409">
        <v>27.401</v>
      </c>
      <c r="L409">
        <v>28.64</v>
      </c>
      <c r="M409">
        <v>28.893999999999998</v>
      </c>
      <c r="N409">
        <v>28.97</v>
      </c>
      <c r="O409">
        <v>28.067</v>
      </c>
    </row>
    <row r="410" spans="1:15" x14ac:dyDescent="0.3">
      <c r="A410" s="1">
        <v>43247</v>
      </c>
      <c r="B410" s="2">
        <v>0.27314814814814814</v>
      </c>
      <c r="C410">
        <v>3.2549999999999999</v>
      </c>
      <c r="D410">
        <v>0.26700000000000002</v>
      </c>
      <c r="E410">
        <v>23.763000000000002</v>
      </c>
      <c r="F410">
        <v>27.047999999999998</v>
      </c>
      <c r="G410">
        <v>28.109000000000002</v>
      </c>
      <c r="H410">
        <v>27.593</v>
      </c>
      <c r="I410">
        <v>26.983000000000001</v>
      </c>
      <c r="J410">
        <v>27.783999999999999</v>
      </c>
      <c r="K410">
        <v>27.436</v>
      </c>
      <c r="L410">
        <v>28.643000000000001</v>
      </c>
      <c r="M410">
        <v>28.943000000000001</v>
      </c>
      <c r="N410">
        <v>29.024000000000001</v>
      </c>
      <c r="O410">
        <v>28.082000000000001</v>
      </c>
    </row>
    <row r="411" spans="1:15" x14ac:dyDescent="0.3">
      <c r="A411" s="1">
        <v>43247</v>
      </c>
      <c r="B411" s="2">
        <v>0.28472222222222221</v>
      </c>
      <c r="C411">
        <v>3.262</v>
      </c>
      <c r="D411">
        <v>0.23499999999999999</v>
      </c>
      <c r="E411">
        <v>23.742999999999999</v>
      </c>
      <c r="F411">
        <v>27.027000000000001</v>
      </c>
      <c r="G411">
        <v>28.091000000000001</v>
      </c>
      <c r="H411">
        <v>27.608000000000001</v>
      </c>
      <c r="I411">
        <v>26.977</v>
      </c>
      <c r="J411">
        <v>27.797000000000001</v>
      </c>
      <c r="K411">
        <v>27.43</v>
      </c>
      <c r="L411">
        <v>28.643999999999998</v>
      </c>
      <c r="M411">
        <v>28.952000000000002</v>
      </c>
      <c r="N411">
        <v>29.050999999999998</v>
      </c>
      <c r="O411">
        <v>28.15</v>
      </c>
    </row>
    <row r="412" spans="1:15" x14ac:dyDescent="0.3">
      <c r="A412" s="1">
        <v>43247</v>
      </c>
      <c r="B412" s="2">
        <v>0.29629629629629628</v>
      </c>
      <c r="C412">
        <v>3.26</v>
      </c>
      <c r="D412">
        <v>0.255</v>
      </c>
      <c r="E412">
        <v>23.760999999999999</v>
      </c>
      <c r="F412">
        <v>27.035</v>
      </c>
      <c r="G412">
        <v>28.094999999999999</v>
      </c>
      <c r="H412">
        <v>27.632000000000001</v>
      </c>
      <c r="I412">
        <v>26.966000000000001</v>
      </c>
      <c r="J412">
        <v>27.783999999999999</v>
      </c>
      <c r="K412">
        <v>27.443999999999999</v>
      </c>
      <c r="L412">
        <v>28.641999999999999</v>
      </c>
      <c r="M412">
        <v>28.920999999999999</v>
      </c>
      <c r="N412">
        <v>28.997</v>
      </c>
      <c r="O412">
        <v>28.128</v>
      </c>
    </row>
    <row r="413" spans="1:15" x14ac:dyDescent="0.3">
      <c r="A413" s="1">
        <v>43247</v>
      </c>
      <c r="B413" s="2">
        <v>0.30787037037037041</v>
      </c>
      <c r="C413">
        <v>3.2669999999999999</v>
      </c>
      <c r="D413">
        <v>0.255</v>
      </c>
      <c r="E413">
        <v>23.74</v>
      </c>
      <c r="F413">
        <v>27.013999999999999</v>
      </c>
      <c r="G413">
        <v>28.068999999999999</v>
      </c>
      <c r="H413">
        <v>27.608000000000001</v>
      </c>
      <c r="I413">
        <v>26.977</v>
      </c>
      <c r="J413">
        <v>27.783000000000001</v>
      </c>
      <c r="K413">
        <v>27.422999999999998</v>
      </c>
      <c r="L413">
        <v>28.640999999999998</v>
      </c>
      <c r="M413">
        <v>29.082999999999998</v>
      </c>
      <c r="N413">
        <v>29.178999999999998</v>
      </c>
      <c r="O413">
        <v>28.321999999999999</v>
      </c>
    </row>
    <row r="414" spans="1:15" x14ac:dyDescent="0.3">
      <c r="A414" s="1">
        <v>43247</v>
      </c>
      <c r="B414" s="2">
        <v>0.31944444444444448</v>
      </c>
      <c r="C414">
        <v>3.2429999999999999</v>
      </c>
      <c r="D414">
        <v>0.249</v>
      </c>
      <c r="E414">
        <v>23.728000000000002</v>
      </c>
      <c r="F414">
        <v>27.033000000000001</v>
      </c>
      <c r="G414">
        <v>28.088999999999999</v>
      </c>
      <c r="H414">
        <v>27.603000000000002</v>
      </c>
      <c r="I414">
        <v>26.971</v>
      </c>
      <c r="J414">
        <v>27.794</v>
      </c>
      <c r="K414">
        <v>27.436</v>
      </c>
      <c r="L414">
        <v>28.638999999999999</v>
      </c>
      <c r="M414">
        <v>28.983000000000001</v>
      </c>
      <c r="N414">
        <v>29.050999999999998</v>
      </c>
      <c r="O414">
        <v>28.196000000000002</v>
      </c>
    </row>
    <row r="415" spans="1:15" x14ac:dyDescent="0.3">
      <c r="A415" s="1">
        <v>43247</v>
      </c>
      <c r="B415" s="2">
        <v>0.33101851851851855</v>
      </c>
      <c r="C415">
        <v>3.238</v>
      </c>
      <c r="D415">
        <v>0.26100000000000001</v>
      </c>
      <c r="E415">
        <v>23.725999999999999</v>
      </c>
      <c r="F415">
        <v>27.013000000000002</v>
      </c>
      <c r="G415">
        <v>28.071999999999999</v>
      </c>
      <c r="H415">
        <v>27.603999999999999</v>
      </c>
      <c r="I415">
        <v>26.974</v>
      </c>
      <c r="J415">
        <v>27.771000000000001</v>
      </c>
      <c r="K415">
        <v>27.411999999999999</v>
      </c>
      <c r="L415">
        <v>28.638000000000002</v>
      </c>
      <c r="M415">
        <v>29.003</v>
      </c>
      <c r="N415">
        <v>29.067</v>
      </c>
      <c r="O415">
        <v>28.21</v>
      </c>
    </row>
    <row r="416" spans="1:15" x14ac:dyDescent="0.3">
      <c r="A416" s="1">
        <v>43247</v>
      </c>
      <c r="B416" s="2">
        <v>0.34259259259259256</v>
      </c>
      <c r="C416">
        <v>3.2160000000000002</v>
      </c>
      <c r="D416">
        <v>0.251</v>
      </c>
      <c r="E416">
        <v>23.684000000000001</v>
      </c>
      <c r="F416">
        <v>27.04</v>
      </c>
      <c r="G416">
        <v>28.067</v>
      </c>
      <c r="H416">
        <v>27.585000000000001</v>
      </c>
      <c r="I416">
        <v>26.966999999999999</v>
      </c>
      <c r="J416">
        <v>27.774999999999999</v>
      </c>
      <c r="K416">
        <v>27.411000000000001</v>
      </c>
      <c r="L416">
        <v>28.643000000000001</v>
      </c>
      <c r="M416">
        <v>29.039000000000001</v>
      </c>
      <c r="N416">
        <v>29.134</v>
      </c>
      <c r="O416">
        <v>28.305</v>
      </c>
    </row>
    <row r="417" spans="1:15" x14ac:dyDescent="0.3">
      <c r="A417" s="1">
        <v>43247</v>
      </c>
      <c r="B417" s="2">
        <v>0.35416666666666669</v>
      </c>
      <c r="C417">
        <v>3.1960000000000002</v>
      </c>
      <c r="D417">
        <v>0.23</v>
      </c>
      <c r="E417">
        <v>23.693000000000001</v>
      </c>
      <c r="F417">
        <v>27.006</v>
      </c>
      <c r="G417">
        <v>28.065000000000001</v>
      </c>
      <c r="H417">
        <v>27.614000000000001</v>
      </c>
      <c r="I417">
        <v>26.968</v>
      </c>
      <c r="J417">
        <v>27.745999999999999</v>
      </c>
      <c r="K417">
        <v>27.433</v>
      </c>
      <c r="L417">
        <v>28.66</v>
      </c>
      <c r="M417">
        <v>29.064</v>
      </c>
      <c r="N417">
        <v>29.143999999999998</v>
      </c>
      <c r="O417">
        <v>28.280999999999999</v>
      </c>
    </row>
    <row r="418" spans="1:15" x14ac:dyDescent="0.3">
      <c r="A418" s="1">
        <v>43247</v>
      </c>
      <c r="B418" s="2">
        <v>0.36574074074074076</v>
      </c>
      <c r="C418">
        <v>3.1890000000000001</v>
      </c>
      <c r="D418">
        <v>0.26800000000000002</v>
      </c>
      <c r="E418">
        <v>23.663</v>
      </c>
      <c r="F418">
        <v>26.994</v>
      </c>
      <c r="G418">
        <v>28.047999999999998</v>
      </c>
      <c r="H418">
        <v>27.56</v>
      </c>
      <c r="I418">
        <v>26.952000000000002</v>
      </c>
      <c r="J418">
        <v>27.725999999999999</v>
      </c>
      <c r="K418">
        <v>27.399000000000001</v>
      </c>
      <c r="L418">
        <v>28.651</v>
      </c>
      <c r="M418">
        <v>29.114999999999998</v>
      </c>
      <c r="N418">
        <v>29.193000000000001</v>
      </c>
      <c r="O418">
        <v>28.312000000000001</v>
      </c>
    </row>
    <row r="419" spans="1:15" x14ac:dyDescent="0.3">
      <c r="A419" s="1">
        <v>43247</v>
      </c>
      <c r="B419" s="2">
        <v>0.37731481481481483</v>
      </c>
      <c r="C419">
        <v>3.169</v>
      </c>
      <c r="D419">
        <v>0.23899999999999999</v>
      </c>
      <c r="E419">
        <v>23.637</v>
      </c>
      <c r="F419">
        <v>26.98</v>
      </c>
      <c r="G419">
        <v>28.053999999999998</v>
      </c>
      <c r="H419">
        <v>27.581</v>
      </c>
      <c r="I419">
        <v>26.914000000000001</v>
      </c>
      <c r="J419">
        <v>27.734000000000002</v>
      </c>
      <c r="K419">
        <v>27.391999999999999</v>
      </c>
      <c r="L419">
        <v>28.655999999999999</v>
      </c>
      <c r="M419">
        <v>29.045000000000002</v>
      </c>
      <c r="N419">
        <v>29.140999999999998</v>
      </c>
      <c r="O419">
        <v>28.254999999999999</v>
      </c>
    </row>
    <row r="420" spans="1:15" x14ac:dyDescent="0.3">
      <c r="A420" s="1">
        <v>43247</v>
      </c>
      <c r="B420" s="2">
        <v>0.3888888888888889</v>
      </c>
      <c r="C420">
        <v>3.1389999999999998</v>
      </c>
      <c r="D420">
        <v>0.245</v>
      </c>
      <c r="E420">
        <v>23.643000000000001</v>
      </c>
      <c r="F420">
        <v>26.959</v>
      </c>
      <c r="G420">
        <v>28.041</v>
      </c>
      <c r="H420">
        <v>27.573</v>
      </c>
      <c r="I420">
        <v>26.931999999999999</v>
      </c>
      <c r="J420">
        <v>27.725999999999999</v>
      </c>
      <c r="K420">
        <v>27.361999999999998</v>
      </c>
      <c r="L420">
        <v>28.664999999999999</v>
      </c>
      <c r="M420">
        <v>29.001999999999999</v>
      </c>
      <c r="N420">
        <v>29.088999999999999</v>
      </c>
      <c r="O420">
        <v>28.221</v>
      </c>
    </row>
    <row r="421" spans="1:15" x14ac:dyDescent="0.3">
      <c r="A421" s="1">
        <v>43247</v>
      </c>
      <c r="B421" s="2">
        <v>0.40046296296296297</v>
      </c>
      <c r="C421">
        <v>3.161</v>
      </c>
      <c r="D421">
        <v>0.254</v>
      </c>
      <c r="E421">
        <v>23.616</v>
      </c>
      <c r="F421">
        <v>26.965</v>
      </c>
      <c r="G421">
        <v>28.036000000000001</v>
      </c>
      <c r="H421">
        <v>27.571000000000002</v>
      </c>
      <c r="I421">
        <v>26.905000000000001</v>
      </c>
      <c r="J421">
        <v>27.741</v>
      </c>
      <c r="K421">
        <v>27.373999999999999</v>
      </c>
      <c r="L421">
        <v>28.667000000000002</v>
      </c>
      <c r="M421">
        <v>29.01</v>
      </c>
      <c r="N421">
        <v>29.094999999999999</v>
      </c>
      <c r="O421">
        <v>28.257999999999999</v>
      </c>
    </row>
    <row r="422" spans="1:15" x14ac:dyDescent="0.3">
      <c r="A422" s="1">
        <v>43247</v>
      </c>
      <c r="B422" s="2">
        <v>0.41203703703703703</v>
      </c>
      <c r="C422">
        <v>3.125</v>
      </c>
      <c r="D422">
        <v>0.23799999999999999</v>
      </c>
      <c r="E422">
        <v>23.565999999999999</v>
      </c>
      <c r="F422">
        <v>26.934999999999999</v>
      </c>
      <c r="G422">
        <v>27.994</v>
      </c>
      <c r="H422">
        <v>27.533999999999999</v>
      </c>
      <c r="I422">
        <v>26.898</v>
      </c>
      <c r="J422">
        <v>27.704000000000001</v>
      </c>
      <c r="K422">
        <v>27.327999999999999</v>
      </c>
      <c r="L422">
        <v>28.673999999999999</v>
      </c>
      <c r="M422">
        <v>29.087</v>
      </c>
      <c r="N422">
        <v>29.155999999999999</v>
      </c>
      <c r="O422">
        <v>28.216000000000001</v>
      </c>
    </row>
    <row r="423" spans="1:15" x14ac:dyDescent="0.3">
      <c r="A423" s="1">
        <v>43247</v>
      </c>
      <c r="B423" s="2">
        <v>0.4236111111111111</v>
      </c>
      <c r="C423">
        <v>3.0950000000000002</v>
      </c>
      <c r="D423">
        <v>0.224</v>
      </c>
      <c r="E423">
        <v>23.562999999999999</v>
      </c>
      <c r="F423">
        <v>26.902999999999999</v>
      </c>
      <c r="G423">
        <v>28.004000000000001</v>
      </c>
      <c r="H423">
        <v>27.544</v>
      </c>
      <c r="I423">
        <v>26.876999999999999</v>
      </c>
      <c r="J423">
        <v>27.695</v>
      </c>
      <c r="K423">
        <v>27.32</v>
      </c>
      <c r="L423">
        <v>28.681000000000001</v>
      </c>
      <c r="M423">
        <v>28.86</v>
      </c>
      <c r="N423">
        <v>28.936</v>
      </c>
      <c r="O423">
        <v>28.007999999999999</v>
      </c>
    </row>
    <row r="424" spans="1:15" x14ac:dyDescent="0.3">
      <c r="A424" s="1">
        <v>43247</v>
      </c>
      <c r="B424" s="2">
        <v>0.43518518518518517</v>
      </c>
      <c r="C424">
        <v>3.12</v>
      </c>
      <c r="D424">
        <v>0.27600000000000002</v>
      </c>
      <c r="E424">
        <v>23.538</v>
      </c>
      <c r="F424">
        <v>26.931000000000001</v>
      </c>
      <c r="G424">
        <v>27.981999999999999</v>
      </c>
      <c r="H424">
        <v>27.530999999999999</v>
      </c>
      <c r="I424">
        <v>26.859000000000002</v>
      </c>
      <c r="J424">
        <v>27.672999999999998</v>
      </c>
      <c r="K424">
        <v>27.318999999999999</v>
      </c>
      <c r="L424">
        <v>28.686</v>
      </c>
      <c r="M424">
        <v>28.847000000000001</v>
      </c>
      <c r="N424">
        <v>28.949000000000002</v>
      </c>
      <c r="O424">
        <v>28.044</v>
      </c>
    </row>
    <row r="425" spans="1:15" x14ac:dyDescent="0.3">
      <c r="A425" s="1">
        <v>43247</v>
      </c>
      <c r="B425" s="2">
        <v>0.44675925925925924</v>
      </c>
      <c r="C425">
        <v>3.0910000000000002</v>
      </c>
      <c r="D425">
        <v>0.23899999999999999</v>
      </c>
      <c r="E425">
        <v>23.527999999999999</v>
      </c>
      <c r="F425">
        <v>26.898</v>
      </c>
      <c r="G425">
        <v>27.966999999999999</v>
      </c>
      <c r="H425">
        <v>27.501000000000001</v>
      </c>
      <c r="I425">
        <v>26.84</v>
      </c>
      <c r="J425">
        <v>27.661999999999999</v>
      </c>
      <c r="K425">
        <v>27.341000000000001</v>
      </c>
      <c r="L425">
        <v>28.69</v>
      </c>
      <c r="M425">
        <v>28.911999999999999</v>
      </c>
      <c r="N425">
        <v>28.986999999999998</v>
      </c>
      <c r="O425">
        <v>28.088000000000001</v>
      </c>
    </row>
    <row r="426" spans="1:15" x14ac:dyDescent="0.3">
      <c r="A426" s="1">
        <v>43247</v>
      </c>
      <c r="B426" s="2">
        <v>0.45833333333333331</v>
      </c>
      <c r="C426">
        <v>3.0659999999999998</v>
      </c>
      <c r="D426">
        <v>0.24199999999999999</v>
      </c>
      <c r="E426">
        <v>23.518999999999998</v>
      </c>
      <c r="F426">
        <v>26.9</v>
      </c>
      <c r="G426">
        <v>27.971</v>
      </c>
      <c r="H426">
        <v>27.475000000000001</v>
      </c>
      <c r="I426">
        <v>26.837</v>
      </c>
      <c r="J426">
        <v>27.655999999999999</v>
      </c>
      <c r="K426">
        <v>27.303000000000001</v>
      </c>
      <c r="L426">
        <v>28.693000000000001</v>
      </c>
      <c r="M426">
        <v>28.896000000000001</v>
      </c>
      <c r="N426">
        <v>28.995000000000001</v>
      </c>
      <c r="O426">
        <v>28.09</v>
      </c>
    </row>
    <row r="427" spans="1:15" x14ac:dyDescent="0.3">
      <c r="A427" s="1">
        <v>43247</v>
      </c>
      <c r="B427" s="2">
        <v>0.46990740740740744</v>
      </c>
      <c r="C427">
        <v>3.0339999999999998</v>
      </c>
      <c r="D427">
        <v>0.23799999999999999</v>
      </c>
      <c r="E427">
        <v>23.481000000000002</v>
      </c>
      <c r="F427">
        <v>26.895</v>
      </c>
      <c r="G427">
        <v>27.957999999999998</v>
      </c>
      <c r="H427">
        <v>27.495999999999999</v>
      </c>
      <c r="I427">
        <v>26.873999999999999</v>
      </c>
      <c r="J427">
        <v>27.640999999999998</v>
      </c>
      <c r="K427">
        <v>27.298999999999999</v>
      </c>
      <c r="L427">
        <v>28.699000000000002</v>
      </c>
      <c r="M427">
        <v>28.873000000000001</v>
      </c>
      <c r="N427">
        <v>28.952000000000002</v>
      </c>
      <c r="O427">
        <v>28.07</v>
      </c>
    </row>
    <row r="428" spans="1:15" x14ac:dyDescent="0.3">
      <c r="A428" s="1">
        <v>43247</v>
      </c>
      <c r="B428" s="2">
        <v>0.48148148148148145</v>
      </c>
      <c r="C428">
        <v>3.069</v>
      </c>
      <c r="D428">
        <v>0.25600000000000001</v>
      </c>
      <c r="E428">
        <v>23.495000000000001</v>
      </c>
      <c r="F428">
        <v>26.908999999999999</v>
      </c>
      <c r="G428">
        <v>27.963999999999999</v>
      </c>
      <c r="H428">
        <v>27.494</v>
      </c>
      <c r="I428">
        <v>26.832999999999998</v>
      </c>
      <c r="J428">
        <v>27.638999999999999</v>
      </c>
      <c r="K428">
        <v>27.312000000000001</v>
      </c>
      <c r="L428">
        <v>28.706</v>
      </c>
      <c r="M428">
        <v>28.815000000000001</v>
      </c>
      <c r="N428">
        <v>28.902999999999999</v>
      </c>
      <c r="O428">
        <v>28.030999999999999</v>
      </c>
    </row>
    <row r="429" spans="1:15" x14ac:dyDescent="0.3">
      <c r="A429" s="1">
        <v>43247</v>
      </c>
      <c r="B429" s="2">
        <v>0.49305555555555558</v>
      </c>
      <c r="C429">
        <v>3.0369999999999999</v>
      </c>
      <c r="D429">
        <v>0.23100000000000001</v>
      </c>
      <c r="E429">
        <v>23.477</v>
      </c>
      <c r="F429">
        <v>26.887</v>
      </c>
      <c r="G429">
        <v>27.948</v>
      </c>
      <c r="H429">
        <v>27.486999999999998</v>
      </c>
      <c r="I429">
        <v>26.818999999999999</v>
      </c>
      <c r="J429">
        <v>27.646999999999998</v>
      </c>
      <c r="K429">
        <v>27.286999999999999</v>
      </c>
      <c r="L429">
        <v>28.707999999999998</v>
      </c>
      <c r="M429">
        <v>28.925999999999998</v>
      </c>
      <c r="N429">
        <v>29.023</v>
      </c>
      <c r="O429">
        <v>28.146999999999998</v>
      </c>
    </row>
    <row r="430" spans="1:15" x14ac:dyDescent="0.3">
      <c r="A430" s="1">
        <v>43247</v>
      </c>
      <c r="B430" s="2">
        <v>0.50462962962962965</v>
      </c>
      <c r="C430">
        <v>3.0459999999999998</v>
      </c>
      <c r="D430">
        <v>0.25700000000000001</v>
      </c>
      <c r="E430">
        <v>23.465</v>
      </c>
      <c r="F430">
        <v>26.864999999999998</v>
      </c>
      <c r="G430">
        <v>27.952000000000002</v>
      </c>
      <c r="H430">
        <v>27.474</v>
      </c>
      <c r="I430">
        <v>26.838000000000001</v>
      </c>
      <c r="J430">
        <v>27.619</v>
      </c>
      <c r="K430">
        <v>27.283000000000001</v>
      </c>
      <c r="L430">
        <v>28.713000000000001</v>
      </c>
      <c r="M430">
        <v>28.817</v>
      </c>
      <c r="N430">
        <v>28.899000000000001</v>
      </c>
      <c r="O430">
        <v>28.024999999999999</v>
      </c>
    </row>
    <row r="431" spans="1:15" x14ac:dyDescent="0.3">
      <c r="A431" s="1">
        <v>43247</v>
      </c>
      <c r="B431" s="2">
        <v>0.51620370370370372</v>
      </c>
      <c r="C431">
        <v>3.004</v>
      </c>
      <c r="D431">
        <v>0.22900000000000001</v>
      </c>
      <c r="E431">
        <v>23.437000000000001</v>
      </c>
      <c r="F431">
        <v>26.861999999999998</v>
      </c>
      <c r="G431">
        <v>27.95</v>
      </c>
      <c r="H431">
        <v>27.466000000000001</v>
      </c>
      <c r="I431">
        <v>26.832999999999998</v>
      </c>
      <c r="J431">
        <v>27.609000000000002</v>
      </c>
      <c r="K431">
        <v>27.283999999999999</v>
      </c>
      <c r="L431">
        <v>28.713999999999999</v>
      </c>
      <c r="M431">
        <v>28.893000000000001</v>
      </c>
      <c r="N431">
        <v>28.994</v>
      </c>
      <c r="O431">
        <v>28.138999999999999</v>
      </c>
    </row>
    <row r="432" spans="1:15" x14ac:dyDescent="0.3">
      <c r="A432" s="1">
        <v>43247</v>
      </c>
      <c r="B432" s="2">
        <v>0.52777777777777779</v>
      </c>
      <c r="C432">
        <v>3.0259999999999998</v>
      </c>
      <c r="D432">
        <v>0.248</v>
      </c>
      <c r="E432">
        <v>23.437999999999999</v>
      </c>
      <c r="F432">
        <v>26.864000000000001</v>
      </c>
      <c r="G432">
        <v>27.940999999999999</v>
      </c>
      <c r="H432">
        <v>27.463999999999999</v>
      </c>
      <c r="I432">
        <v>26.838999999999999</v>
      </c>
      <c r="J432">
        <v>27.611000000000001</v>
      </c>
      <c r="K432">
        <v>27.305</v>
      </c>
      <c r="L432">
        <v>28.716999999999999</v>
      </c>
      <c r="M432">
        <v>28.902000000000001</v>
      </c>
      <c r="N432">
        <v>28.992000000000001</v>
      </c>
      <c r="O432">
        <v>28.149000000000001</v>
      </c>
    </row>
    <row r="433" spans="1:15" x14ac:dyDescent="0.3">
      <c r="A433" s="1">
        <v>43247</v>
      </c>
      <c r="B433" s="2">
        <v>0.53935185185185186</v>
      </c>
      <c r="C433">
        <v>3.0259999999999998</v>
      </c>
      <c r="D433">
        <v>0.248</v>
      </c>
      <c r="E433">
        <v>23.431000000000001</v>
      </c>
      <c r="F433">
        <v>26.867000000000001</v>
      </c>
      <c r="G433">
        <v>27.946000000000002</v>
      </c>
      <c r="H433">
        <v>27.466999999999999</v>
      </c>
      <c r="I433">
        <v>26.792999999999999</v>
      </c>
      <c r="J433">
        <v>27.600999999999999</v>
      </c>
      <c r="K433">
        <v>27.277000000000001</v>
      </c>
      <c r="L433">
        <v>28.72</v>
      </c>
      <c r="M433">
        <v>28.878</v>
      </c>
      <c r="N433">
        <v>28.975000000000001</v>
      </c>
      <c r="O433">
        <v>28.145</v>
      </c>
    </row>
    <row r="434" spans="1:15" x14ac:dyDescent="0.3">
      <c r="A434" s="1">
        <v>43247</v>
      </c>
      <c r="B434" s="2">
        <v>0.55092592592592593</v>
      </c>
      <c r="C434">
        <v>2.9830000000000001</v>
      </c>
      <c r="D434">
        <v>0.253</v>
      </c>
      <c r="E434">
        <v>23.422999999999998</v>
      </c>
      <c r="F434">
        <v>26.867999999999999</v>
      </c>
      <c r="G434">
        <v>27.928000000000001</v>
      </c>
      <c r="H434">
        <v>27.469000000000001</v>
      </c>
      <c r="I434">
        <v>26.835000000000001</v>
      </c>
      <c r="J434">
        <v>27.646999999999998</v>
      </c>
      <c r="K434">
        <v>27.276</v>
      </c>
      <c r="L434">
        <v>28.725999999999999</v>
      </c>
      <c r="M434">
        <v>28.863</v>
      </c>
      <c r="N434">
        <v>28.949000000000002</v>
      </c>
      <c r="O434">
        <v>28.137</v>
      </c>
    </row>
    <row r="435" spans="1:15" x14ac:dyDescent="0.3">
      <c r="A435" s="1">
        <v>43247</v>
      </c>
      <c r="B435" s="2">
        <v>0.5625</v>
      </c>
      <c r="C435">
        <v>2.9609999999999999</v>
      </c>
      <c r="D435">
        <v>0.23400000000000001</v>
      </c>
      <c r="E435">
        <v>23.417999999999999</v>
      </c>
      <c r="F435">
        <v>26.861000000000001</v>
      </c>
      <c r="G435">
        <v>27.936</v>
      </c>
      <c r="H435">
        <v>27.452999999999999</v>
      </c>
      <c r="I435">
        <v>26.823</v>
      </c>
      <c r="J435">
        <v>27.616</v>
      </c>
      <c r="K435">
        <v>27.268000000000001</v>
      </c>
      <c r="L435">
        <v>28.739000000000001</v>
      </c>
      <c r="M435">
        <v>29.018000000000001</v>
      </c>
      <c r="N435">
        <v>29.109000000000002</v>
      </c>
      <c r="O435">
        <v>28.327999999999999</v>
      </c>
    </row>
    <row r="436" spans="1:15" x14ac:dyDescent="0.3">
      <c r="A436" s="1">
        <v>43247</v>
      </c>
      <c r="B436" s="2">
        <v>0.57407407407407407</v>
      </c>
      <c r="C436">
        <v>2.9889999999999999</v>
      </c>
      <c r="D436">
        <v>0.25900000000000001</v>
      </c>
      <c r="E436">
        <v>23.4</v>
      </c>
      <c r="F436">
        <v>26.863</v>
      </c>
      <c r="G436">
        <v>27.917000000000002</v>
      </c>
      <c r="H436">
        <v>27.465</v>
      </c>
      <c r="I436">
        <v>26.806000000000001</v>
      </c>
      <c r="J436">
        <v>27.63</v>
      </c>
      <c r="K436">
        <v>27.271999999999998</v>
      </c>
      <c r="L436">
        <v>28.738</v>
      </c>
      <c r="M436">
        <v>29.048999999999999</v>
      </c>
      <c r="N436">
        <v>29.111999999999998</v>
      </c>
      <c r="O436">
        <v>28.331</v>
      </c>
    </row>
    <row r="437" spans="1:15" x14ac:dyDescent="0.3">
      <c r="A437" s="1">
        <v>43247</v>
      </c>
      <c r="B437" s="2">
        <v>0.58564814814814814</v>
      </c>
      <c r="C437">
        <v>2.98</v>
      </c>
      <c r="D437">
        <v>0.23300000000000001</v>
      </c>
      <c r="E437">
        <v>23.35</v>
      </c>
      <c r="F437">
        <v>26.863</v>
      </c>
      <c r="G437">
        <v>27.920999999999999</v>
      </c>
      <c r="H437">
        <v>27.456</v>
      </c>
      <c r="I437">
        <v>26.773</v>
      </c>
      <c r="J437">
        <v>27.597999999999999</v>
      </c>
      <c r="K437">
        <v>27.248000000000001</v>
      </c>
      <c r="L437">
        <v>28.744</v>
      </c>
      <c r="M437">
        <v>29.134</v>
      </c>
      <c r="N437">
        <v>29.186</v>
      </c>
      <c r="O437">
        <v>28.34</v>
      </c>
    </row>
    <row r="438" spans="1:15" x14ac:dyDescent="0.3">
      <c r="A438" s="1">
        <v>43247</v>
      </c>
      <c r="B438" s="2">
        <v>0.59722222222222221</v>
      </c>
      <c r="C438">
        <v>2.9750000000000001</v>
      </c>
      <c r="D438">
        <v>0.251</v>
      </c>
      <c r="E438">
        <v>23.34</v>
      </c>
      <c r="F438">
        <v>26.832999999999998</v>
      </c>
      <c r="G438">
        <v>27.911000000000001</v>
      </c>
      <c r="H438">
        <v>27.427</v>
      </c>
      <c r="I438">
        <v>26.808</v>
      </c>
      <c r="J438">
        <v>27.584</v>
      </c>
      <c r="K438">
        <v>27.257000000000001</v>
      </c>
      <c r="L438">
        <v>28.731999999999999</v>
      </c>
      <c r="M438">
        <v>28.97</v>
      </c>
      <c r="N438">
        <v>29.03</v>
      </c>
      <c r="O438">
        <v>28.166</v>
      </c>
    </row>
    <row r="439" spans="1:15" x14ac:dyDescent="0.3">
      <c r="A439" s="1">
        <v>43247</v>
      </c>
      <c r="B439" s="2">
        <v>0.60879629629629628</v>
      </c>
      <c r="C439">
        <v>2.9590000000000001</v>
      </c>
      <c r="D439">
        <v>0.251</v>
      </c>
      <c r="E439">
        <v>23.356999999999999</v>
      </c>
      <c r="F439">
        <v>26.838000000000001</v>
      </c>
      <c r="G439">
        <v>27.908000000000001</v>
      </c>
      <c r="H439">
        <v>27.422000000000001</v>
      </c>
      <c r="I439">
        <v>26.814</v>
      </c>
      <c r="J439">
        <v>27.611999999999998</v>
      </c>
      <c r="K439">
        <v>27.274000000000001</v>
      </c>
      <c r="L439">
        <v>28.733000000000001</v>
      </c>
      <c r="M439">
        <v>29.018000000000001</v>
      </c>
      <c r="N439">
        <v>29.109000000000002</v>
      </c>
      <c r="O439">
        <v>28.271000000000001</v>
      </c>
    </row>
    <row r="440" spans="1:15" x14ac:dyDescent="0.3">
      <c r="A440" s="1">
        <v>43247</v>
      </c>
      <c r="B440" s="2">
        <v>0.62037037037037035</v>
      </c>
      <c r="C440">
        <v>2.9470000000000001</v>
      </c>
      <c r="D440">
        <v>0.25700000000000001</v>
      </c>
      <c r="E440">
        <v>23.341000000000001</v>
      </c>
      <c r="F440">
        <v>26.858000000000001</v>
      </c>
      <c r="G440">
        <v>27.911999999999999</v>
      </c>
      <c r="H440">
        <v>27.436</v>
      </c>
      <c r="I440">
        <v>26.795999999999999</v>
      </c>
      <c r="J440">
        <v>27.588000000000001</v>
      </c>
      <c r="K440">
        <v>27.259</v>
      </c>
      <c r="L440">
        <v>28.74</v>
      </c>
      <c r="M440">
        <v>29.186</v>
      </c>
      <c r="N440">
        <v>29.22</v>
      </c>
      <c r="O440">
        <v>28.388999999999999</v>
      </c>
    </row>
    <row r="441" spans="1:15" x14ac:dyDescent="0.3">
      <c r="A441" s="1">
        <v>43247</v>
      </c>
      <c r="B441" s="2">
        <v>0.63194444444444442</v>
      </c>
      <c r="C441">
        <v>2.9449999999999998</v>
      </c>
      <c r="D441">
        <v>0.221</v>
      </c>
      <c r="E441">
        <v>23.335999999999999</v>
      </c>
      <c r="F441">
        <v>26.832999999999998</v>
      </c>
      <c r="G441">
        <v>27.896999999999998</v>
      </c>
      <c r="H441">
        <v>27.436</v>
      </c>
      <c r="I441">
        <v>26.786999999999999</v>
      </c>
      <c r="J441">
        <v>27.588000000000001</v>
      </c>
      <c r="K441">
        <v>27.227</v>
      </c>
      <c r="L441">
        <v>28.736000000000001</v>
      </c>
      <c r="M441">
        <v>29.184999999999999</v>
      </c>
      <c r="N441">
        <v>29.26</v>
      </c>
      <c r="O441">
        <v>28.414999999999999</v>
      </c>
    </row>
    <row r="442" spans="1:15" x14ac:dyDescent="0.3">
      <c r="A442" s="1">
        <v>43247</v>
      </c>
      <c r="B442" s="2">
        <v>0.64351851851851849</v>
      </c>
      <c r="C442">
        <v>2.9279999999999999</v>
      </c>
      <c r="D442">
        <v>0.249</v>
      </c>
      <c r="E442">
        <v>23.32</v>
      </c>
      <c r="F442">
        <v>26.832000000000001</v>
      </c>
      <c r="G442">
        <v>27.92</v>
      </c>
      <c r="H442">
        <v>27.452999999999999</v>
      </c>
      <c r="I442">
        <v>26.783999999999999</v>
      </c>
      <c r="J442">
        <v>27.594000000000001</v>
      </c>
      <c r="K442">
        <v>27.25</v>
      </c>
      <c r="L442">
        <v>28.734999999999999</v>
      </c>
      <c r="M442">
        <v>29.087</v>
      </c>
      <c r="N442">
        <v>29.178999999999998</v>
      </c>
      <c r="O442">
        <v>28.350999999999999</v>
      </c>
    </row>
    <row r="443" spans="1:15" x14ac:dyDescent="0.3">
      <c r="A443" s="1">
        <v>43247</v>
      </c>
      <c r="B443" s="2">
        <v>0.65509259259259256</v>
      </c>
      <c r="C443">
        <v>2.944</v>
      </c>
      <c r="D443">
        <v>0.255</v>
      </c>
      <c r="E443">
        <v>23.341999999999999</v>
      </c>
      <c r="F443">
        <v>26.85</v>
      </c>
      <c r="G443">
        <v>27.911000000000001</v>
      </c>
      <c r="H443">
        <v>27.459</v>
      </c>
      <c r="I443">
        <v>26.818000000000001</v>
      </c>
      <c r="J443">
        <v>27.632000000000001</v>
      </c>
      <c r="K443">
        <v>27.28</v>
      </c>
      <c r="L443">
        <v>28.738</v>
      </c>
      <c r="M443">
        <v>29.297000000000001</v>
      </c>
      <c r="N443">
        <v>29.391999999999999</v>
      </c>
      <c r="O443">
        <v>28.655000000000001</v>
      </c>
    </row>
    <row r="444" spans="1:15" x14ac:dyDescent="0.3">
      <c r="A444" s="1">
        <v>43247</v>
      </c>
      <c r="B444" s="2">
        <v>0.66666666666666663</v>
      </c>
      <c r="C444">
        <v>2.923</v>
      </c>
      <c r="D444">
        <v>0.26200000000000001</v>
      </c>
      <c r="E444">
        <v>23.286999999999999</v>
      </c>
      <c r="F444">
        <v>26.809000000000001</v>
      </c>
      <c r="G444">
        <v>27.902999999999999</v>
      </c>
      <c r="H444">
        <v>27.431000000000001</v>
      </c>
      <c r="I444">
        <v>26.771999999999998</v>
      </c>
      <c r="J444">
        <v>27.599</v>
      </c>
      <c r="K444">
        <v>27.277999999999999</v>
      </c>
      <c r="L444">
        <v>28.733000000000001</v>
      </c>
      <c r="M444">
        <v>29.69</v>
      </c>
      <c r="N444">
        <v>29.776</v>
      </c>
      <c r="O444">
        <v>28.940999999999999</v>
      </c>
    </row>
    <row r="445" spans="1:15" x14ac:dyDescent="0.3">
      <c r="A445" s="1">
        <v>43247</v>
      </c>
      <c r="B445" s="2">
        <v>0.67824074074074081</v>
      </c>
      <c r="C445">
        <v>2.9009999999999998</v>
      </c>
      <c r="D445">
        <v>0.246</v>
      </c>
      <c r="E445">
        <v>23.268999999999998</v>
      </c>
      <c r="F445">
        <v>26.800999999999998</v>
      </c>
      <c r="G445">
        <v>27.890999999999998</v>
      </c>
      <c r="H445">
        <v>27.423999999999999</v>
      </c>
      <c r="I445">
        <v>26.756</v>
      </c>
      <c r="J445">
        <v>27.585999999999999</v>
      </c>
      <c r="K445">
        <v>27.253</v>
      </c>
      <c r="L445">
        <v>28.736999999999998</v>
      </c>
      <c r="M445">
        <v>29.388999999999999</v>
      </c>
      <c r="N445">
        <v>29.466000000000001</v>
      </c>
      <c r="O445">
        <v>28.571999999999999</v>
      </c>
    </row>
    <row r="446" spans="1:15" x14ac:dyDescent="0.3">
      <c r="A446" s="1">
        <v>43247</v>
      </c>
      <c r="B446" s="2">
        <v>0.68981481481481488</v>
      </c>
      <c r="C446">
        <v>2.8889999999999998</v>
      </c>
      <c r="D446">
        <v>0.221</v>
      </c>
      <c r="E446">
        <v>23.277000000000001</v>
      </c>
      <c r="F446">
        <v>26.788</v>
      </c>
      <c r="G446">
        <v>27.866</v>
      </c>
      <c r="H446">
        <v>27.4</v>
      </c>
      <c r="I446">
        <v>26.751999999999999</v>
      </c>
      <c r="J446">
        <v>27.57</v>
      </c>
      <c r="K446">
        <v>27.225000000000001</v>
      </c>
      <c r="L446">
        <v>28.734999999999999</v>
      </c>
      <c r="M446">
        <v>29.428000000000001</v>
      </c>
      <c r="N446">
        <v>29.501999999999999</v>
      </c>
      <c r="O446">
        <v>28.614999999999998</v>
      </c>
    </row>
    <row r="447" spans="1:15" x14ac:dyDescent="0.3">
      <c r="A447" s="1">
        <v>43247</v>
      </c>
      <c r="B447" s="2">
        <v>0.70138888888888884</v>
      </c>
      <c r="C447">
        <v>2.8530000000000002</v>
      </c>
      <c r="D447">
        <v>0.252</v>
      </c>
      <c r="E447">
        <v>23.225999999999999</v>
      </c>
      <c r="F447">
        <v>26.803000000000001</v>
      </c>
      <c r="G447">
        <v>27.858000000000001</v>
      </c>
      <c r="H447">
        <v>27.388000000000002</v>
      </c>
      <c r="I447">
        <v>26.754999999999999</v>
      </c>
      <c r="J447">
        <v>27.555</v>
      </c>
      <c r="K447">
        <v>27.228000000000002</v>
      </c>
      <c r="L447">
        <v>28.736999999999998</v>
      </c>
      <c r="M447">
        <v>29.245000000000001</v>
      </c>
      <c r="N447">
        <v>29.346</v>
      </c>
      <c r="O447">
        <v>28.398</v>
      </c>
    </row>
    <row r="448" spans="1:15" x14ac:dyDescent="0.3">
      <c r="A448" s="1">
        <v>43247</v>
      </c>
      <c r="B448" s="2">
        <v>0.71296296296296291</v>
      </c>
      <c r="C448">
        <v>2.8460000000000001</v>
      </c>
      <c r="D448">
        <v>0.25</v>
      </c>
      <c r="E448">
        <v>23.25</v>
      </c>
      <c r="F448">
        <v>26.774999999999999</v>
      </c>
      <c r="G448">
        <v>27.876999999999999</v>
      </c>
      <c r="H448">
        <v>27.407</v>
      </c>
      <c r="I448">
        <v>26.731000000000002</v>
      </c>
      <c r="J448">
        <v>27.571999999999999</v>
      </c>
      <c r="K448">
        <v>27.231999999999999</v>
      </c>
      <c r="L448">
        <v>28.739000000000001</v>
      </c>
      <c r="M448">
        <v>29.170999999999999</v>
      </c>
      <c r="N448">
        <v>29.271000000000001</v>
      </c>
      <c r="O448">
        <v>28.378</v>
      </c>
    </row>
    <row r="449" spans="1:15" x14ac:dyDescent="0.3">
      <c r="A449" s="1">
        <v>43247</v>
      </c>
      <c r="B449" s="2">
        <v>0.72453703703703709</v>
      </c>
      <c r="C449">
        <v>2.859</v>
      </c>
      <c r="D449">
        <v>0.22900000000000001</v>
      </c>
      <c r="E449">
        <v>23.221</v>
      </c>
      <c r="F449">
        <v>26.776</v>
      </c>
      <c r="G449">
        <v>27.885000000000002</v>
      </c>
      <c r="H449">
        <v>27.405999999999999</v>
      </c>
      <c r="I449">
        <v>26.77</v>
      </c>
      <c r="J449">
        <v>27.577000000000002</v>
      </c>
      <c r="K449">
        <v>27.236999999999998</v>
      </c>
      <c r="L449">
        <v>28.734999999999999</v>
      </c>
      <c r="M449">
        <v>29.289000000000001</v>
      </c>
      <c r="N449">
        <v>29.369</v>
      </c>
      <c r="O449">
        <v>28.488</v>
      </c>
    </row>
    <row r="450" spans="1:15" x14ac:dyDescent="0.3">
      <c r="A450" s="1">
        <v>43247</v>
      </c>
      <c r="B450" s="2">
        <v>0.73611111111111116</v>
      </c>
      <c r="C450">
        <v>2.8519999999999999</v>
      </c>
      <c r="D450">
        <v>0.24399999999999999</v>
      </c>
      <c r="E450">
        <v>23.221</v>
      </c>
      <c r="F450">
        <v>26.798999999999999</v>
      </c>
      <c r="G450">
        <v>27.881</v>
      </c>
      <c r="H450">
        <v>27.42</v>
      </c>
      <c r="I450">
        <v>26.734000000000002</v>
      </c>
      <c r="J450">
        <v>27.594000000000001</v>
      </c>
      <c r="K450">
        <v>27.228000000000002</v>
      </c>
      <c r="L450">
        <v>28.73</v>
      </c>
      <c r="M450">
        <v>29.321000000000002</v>
      </c>
      <c r="N450">
        <v>29.446000000000002</v>
      </c>
      <c r="O450">
        <v>28.577000000000002</v>
      </c>
    </row>
    <row r="451" spans="1:15" x14ac:dyDescent="0.3">
      <c r="A451" s="1">
        <v>43247</v>
      </c>
      <c r="B451" s="2">
        <v>0.74768518518518512</v>
      </c>
      <c r="C451">
        <v>2.8650000000000002</v>
      </c>
      <c r="D451">
        <v>0.248</v>
      </c>
      <c r="E451">
        <v>23.224</v>
      </c>
      <c r="F451">
        <v>26.815999999999999</v>
      </c>
      <c r="G451">
        <v>27.89</v>
      </c>
      <c r="H451">
        <v>27.396999999999998</v>
      </c>
      <c r="I451">
        <v>26.803999999999998</v>
      </c>
      <c r="J451">
        <v>27.602</v>
      </c>
      <c r="K451">
        <v>27.241</v>
      </c>
      <c r="L451">
        <v>28.728999999999999</v>
      </c>
      <c r="M451">
        <v>29.356000000000002</v>
      </c>
      <c r="N451">
        <v>29.48</v>
      </c>
      <c r="O451">
        <v>28.617000000000001</v>
      </c>
    </row>
    <row r="452" spans="1:15" x14ac:dyDescent="0.3">
      <c r="A452" s="1">
        <v>43247</v>
      </c>
      <c r="B452" s="2">
        <v>0.75925925925925919</v>
      </c>
      <c r="C452">
        <v>2.839</v>
      </c>
      <c r="D452">
        <v>0.216</v>
      </c>
      <c r="E452">
        <v>23.224</v>
      </c>
      <c r="F452">
        <v>26.829000000000001</v>
      </c>
      <c r="G452">
        <v>27.917000000000002</v>
      </c>
      <c r="H452">
        <v>27.43</v>
      </c>
      <c r="I452">
        <v>26.771999999999998</v>
      </c>
      <c r="J452">
        <v>27.603999999999999</v>
      </c>
      <c r="K452">
        <v>27.266999999999999</v>
      </c>
      <c r="L452">
        <v>28.725999999999999</v>
      </c>
      <c r="M452">
        <v>29.738</v>
      </c>
      <c r="N452">
        <v>29.86</v>
      </c>
      <c r="O452">
        <v>29.021000000000001</v>
      </c>
    </row>
    <row r="453" spans="1:15" x14ac:dyDescent="0.3">
      <c r="A453" s="1">
        <v>43247</v>
      </c>
      <c r="B453" s="2">
        <v>0.77083333333333337</v>
      </c>
      <c r="C453">
        <v>2.8410000000000002</v>
      </c>
      <c r="D453">
        <v>0.24</v>
      </c>
      <c r="E453">
        <v>23.218</v>
      </c>
      <c r="F453">
        <v>26.803000000000001</v>
      </c>
      <c r="G453">
        <v>27.919</v>
      </c>
      <c r="H453">
        <v>27.44</v>
      </c>
      <c r="I453">
        <v>26.806999999999999</v>
      </c>
      <c r="J453">
        <v>27.603000000000002</v>
      </c>
      <c r="K453">
        <v>27.254999999999999</v>
      </c>
      <c r="L453">
        <v>28.72</v>
      </c>
      <c r="M453">
        <v>29.795000000000002</v>
      </c>
      <c r="N453">
        <v>29.920999999999999</v>
      </c>
      <c r="O453">
        <v>29.123000000000001</v>
      </c>
    </row>
    <row r="454" spans="1:15" x14ac:dyDescent="0.3">
      <c r="A454" s="1">
        <v>43247</v>
      </c>
      <c r="B454" s="2">
        <v>0.78240740740740744</v>
      </c>
      <c r="C454">
        <v>2.8279999999999998</v>
      </c>
      <c r="D454">
        <v>0.23699999999999999</v>
      </c>
      <c r="E454">
        <v>23.218</v>
      </c>
      <c r="F454">
        <v>26.824999999999999</v>
      </c>
      <c r="G454">
        <v>27.925999999999998</v>
      </c>
      <c r="H454">
        <v>27.431000000000001</v>
      </c>
      <c r="I454">
        <v>26.782</v>
      </c>
      <c r="J454">
        <v>27.634</v>
      </c>
      <c r="K454">
        <v>27.263999999999999</v>
      </c>
      <c r="L454">
        <v>28.731000000000002</v>
      </c>
      <c r="M454">
        <v>29.763000000000002</v>
      </c>
      <c r="N454">
        <v>29.824999999999999</v>
      </c>
      <c r="O454">
        <v>29.035</v>
      </c>
    </row>
    <row r="455" spans="1:15" x14ac:dyDescent="0.3">
      <c r="A455" s="1">
        <v>43247</v>
      </c>
      <c r="B455" s="2">
        <v>0.79398148148148151</v>
      </c>
      <c r="C455">
        <v>2.7959999999999998</v>
      </c>
      <c r="D455">
        <v>0.19600000000000001</v>
      </c>
      <c r="E455">
        <v>23.202000000000002</v>
      </c>
      <c r="F455">
        <v>26.821999999999999</v>
      </c>
      <c r="G455">
        <v>27.931000000000001</v>
      </c>
      <c r="H455">
        <v>27.443000000000001</v>
      </c>
      <c r="I455">
        <v>26.824999999999999</v>
      </c>
      <c r="J455">
        <v>27.625</v>
      </c>
      <c r="K455">
        <v>27.268999999999998</v>
      </c>
      <c r="L455">
        <v>28.731000000000002</v>
      </c>
      <c r="M455">
        <v>29.939</v>
      </c>
      <c r="N455">
        <v>30.042000000000002</v>
      </c>
      <c r="O455">
        <v>29.271999999999998</v>
      </c>
    </row>
    <row r="456" spans="1:15" x14ac:dyDescent="0.3">
      <c r="A456" s="1">
        <v>43247</v>
      </c>
      <c r="B456" s="2">
        <v>0.80555555555555547</v>
      </c>
      <c r="C456">
        <v>2.79</v>
      </c>
      <c r="D456">
        <v>0.21199999999999999</v>
      </c>
      <c r="E456">
        <v>23.224</v>
      </c>
      <c r="F456">
        <v>26.832999999999998</v>
      </c>
      <c r="G456">
        <v>27.951000000000001</v>
      </c>
      <c r="H456">
        <v>27.469000000000001</v>
      </c>
      <c r="I456">
        <v>26.821000000000002</v>
      </c>
      <c r="J456">
        <v>27.625</v>
      </c>
      <c r="K456">
        <v>27.277999999999999</v>
      </c>
      <c r="L456">
        <v>28.728999999999999</v>
      </c>
      <c r="M456">
        <v>30.042999999999999</v>
      </c>
      <c r="N456">
        <v>30.181999999999999</v>
      </c>
      <c r="O456">
        <v>29.39</v>
      </c>
    </row>
    <row r="457" spans="1:15" x14ac:dyDescent="0.3">
      <c r="A457" s="1">
        <v>43247</v>
      </c>
      <c r="B457" s="2">
        <v>0.81712962962962965</v>
      </c>
      <c r="C457">
        <v>2.794</v>
      </c>
      <c r="D457">
        <v>0.251</v>
      </c>
      <c r="E457">
        <v>23.228999999999999</v>
      </c>
      <c r="F457">
        <v>26.835000000000001</v>
      </c>
      <c r="G457">
        <v>27.943999999999999</v>
      </c>
      <c r="H457">
        <v>27.434000000000001</v>
      </c>
      <c r="I457">
        <v>26.821000000000002</v>
      </c>
      <c r="J457">
        <v>27.64</v>
      </c>
      <c r="K457">
        <v>27.271999999999998</v>
      </c>
      <c r="L457">
        <v>28.728000000000002</v>
      </c>
      <c r="M457">
        <v>30.210999999999999</v>
      </c>
      <c r="N457">
        <v>30.303000000000001</v>
      </c>
      <c r="O457">
        <v>29.513999999999999</v>
      </c>
    </row>
    <row r="458" spans="1:15" x14ac:dyDescent="0.3">
      <c r="A458" s="1">
        <v>43247</v>
      </c>
      <c r="B458" s="2">
        <v>0.82870370370370372</v>
      </c>
      <c r="C458">
        <v>2.7770000000000001</v>
      </c>
      <c r="D458">
        <v>0.246</v>
      </c>
      <c r="E458">
        <v>23.231999999999999</v>
      </c>
      <c r="F458">
        <v>26.853000000000002</v>
      </c>
      <c r="G458">
        <v>27.965</v>
      </c>
      <c r="H458">
        <v>27.454000000000001</v>
      </c>
      <c r="I458">
        <v>26.844999999999999</v>
      </c>
      <c r="J458">
        <v>27.655999999999999</v>
      </c>
      <c r="K458">
        <v>27.297999999999998</v>
      </c>
      <c r="L458">
        <v>28.727</v>
      </c>
      <c r="M458">
        <v>30.401</v>
      </c>
      <c r="N458">
        <v>30.495999999999999</v>
      </c>
      <c r="O458">
        <v>29.72</v>
      </c>
    </row>
    <row r="459" spans="1:15" x14ac:dyDescent="0.3">
      <c r="A459" s="1">
        <v>43247</v>
      </c>
      <c r="B459" s="2">
        <v>0.84027777777777779</v>
      </c>
      <c r="C459">
        <v>2.8029999999999999</v>
      </c>
      <c r="D459">
        <v>0.222</v>
      </c>
      <c r="E459">
        <v>23.210999999999999</v>
      </c>
      <c r="F459">
        <v>26.853000000000002</v>
      </c>
      <c r="G459">
        <v>27.984000000000002</v>
      </c>
      <c r="H459">
        <v>27.471</v>
      </c>
      <c r="I459">
        <v>26.82</v>
      </c>
      <c r="J459">
        <v>27.655999999999999</v>
      </c>
      <c r="K459">
        <v>27.309000000000001</v>
      </c>
      <c r="L459">
        <v>28.722999999999999</v>
      </c>
      <c r="M459">
        <v>30.658000000000001</v>
      </c>
      <c r="N459">
        <v>30.741</v>
      </c>
      <c r="O459">
        <v>29.922000000000001</v>
      </c>
    </row>
    <row r="460" spans="1:15" x14ac:dyDescent="0.3">
      <c r="A460" s="1">
        <v>43247</v>
      </c>
      <c r="B460" s="2">
        <v>0.85185185185185175</v>
      </c>
      <c r="C460">
        <v>2.7930000000000001</v>
      </c>
      <c r="D460">
        <v>0.251</v>
      </c>
      <c r="E460">
        <v>23.244</v>
      </c>
      <c r="F460">
        <v>26.876999999999999</v>
      </c>
      <c r="G460">
        <v>27.97</v>
      </c>
      <c r="H460">
        <v>27.513999999999999</v>
      </c>
      <c r="I460">
        <v>26.829000000000001</v>
      </c>
      <c r="J460">
        <v>27.693999999999999</v>
      </c>
      <c r="K460">
        <v>27.315000000000001</v>
      </c>
      <c r="L460">
        <v>28.734000000000002</v>
      </c>
      <c r="M460">
        <v>30.59</v>
      </c>
      <c r="N460">
        <v>30.661000000000001</v>
      </c>
      <c r="O460">
        <v>29.835999999999999</v>
      </c>
    </row>
    <row r="461" spans="1:15" x14ac:dyDescent="0.3">
      <c r="A461" s="1">
        <v>43247</v>
      </c>
      <c r="B461" s="2">
        <v>0.86342592592592593</v>
      </c>
      <c r="C461">
        <v>2.7709999999999999</v>
      </c>
      <c r="D461">
        <v>0.248</v>
      </c>
      <c r="E461">
        <v>23.213999999999999</v>
      </c>
      <c r="F461">
        <v>26.867000000000001</v>
      </c>
      <c r="G461">
        <v>27.986999999999998</v>
      </c>
      <c r="H461">
        <v>27.475999999999999</v>
      </c>
      <c r="I461">
        <v>26.853000000000002</v>
      </c>
      <c r="J461">
        <v>27.707000000000001</v>
      </c>
      <c r="K461">
        <v>27.292000000000002</v>
      </c>
      <c r="L461">
        <v>28.731999999999999</v>
      </c>
      <c r="M461">
        <v>30.608000000000001</v>
      </c>
      <c r="N461">
        <v>30.664999999999999</v>
      </c>
      <c r="O461">
        <v>29.893000000000001</v>
      </c>
    </row>
    <row r="462" spans="1:15" x14ac:dyDescent="0.3">
      <c r="A462" s="1">
        <v>43247</v>
      </c>
      <c r="B462" s="2">
        <v>0.875</v>
      </c>
      <c r="C462">
        <v>2.7719999999999998</v>
      </c>
      <c r="D462">
        <v>0.247</v>
      </c>
      <c r="E462">
        <v>23.225999999999999</v>
      </c>
      <c r="F462">
        <v>26.878</v>
      </c>
      <c r="G462">
        <v>28.013000000000002</v>
      </c>
      <c r="H462">
        <v>27.484999999999999</v>
      </c>
      <c r="I462">
        <v>26.873999999999999</v>
      </c>
      <c r="J462">
        <v>27.713999999999999</v>
      </c>
      <c r="K462">
        <v>27.305</v>
      </c>
      <c r="L462">
        <v>28.728999999999999</v>
      </c>
      <c r="M462">
        <v>30.712</v>
      </c>
      <c r="N462">
        <v>30.782</v>
      </c>
      <c r="O462">
        <v>29.998999999999999</v>
      </c>
    </row>
    <row r="463" spans="1:15" x14ac:dyDescent="0.3">
      <c r="A463" s="1">
        <v>43247</v>
      </c>
      <c r="B463" s="2">
        <v>0.88657407407407407</v>
      </c>
      <c r="C463">
        <v>2.76</v>
      </c>
      <c r="D463">
        <v>0.247</v>
      </c>
      <c r="E463">
        <v>23.21</v>
      </c>
      <c r="F463">
        <v>26.907</v>
      </c>
      <c r="G463">
        <v>28.004000000000001</v>
      </c>
      <c r="H463">
        <v>27.5</v>
      </c>
      <c r="I463">
        <v>26.838999999999999</v>
      </c>
      <c r="J463">
        <v>27.712</v>
      </c>
      <c r="K463">
        <v>27.324000000000002</v>
      </c>
      <c r="L463">
        <v>28.722000000000001</v>
      </c>
      <c r="M463">
        <v>30.713999999999999</v>
      </c>
      <c r="N463">
        <v>30.792999999999999</v>
      </c>
      <c r="O463">
        <v>30.001999999999999</v>
      </c>
    </row>
    <row r="464" spans="1:15" x14ac:dyDescent="0.3">
      <c r="A464" s="1">
        <v>43247</v>
      </c>
      <c r="B464" s="2">
        <v>0.89814814814814825</v>
      </c>
      <c r="C464">
        <v>2.7669999999999999</v>
      </c>
      <c r="D464">
        <v>0.246</v>
      </c>
      <c r="E464">
        <v>23.221</v>
      </c>
      <c r="F464">
        <v>26.881</v>
      </c>
      <c r="G464">
        <v>27.994</v>
      </c>
      <c r="H464">
        <v>27.504999999999999</v>
      </c>
      <c r="I464">
        <v>26.847999999999999</v>
      </c>
      <c r="J464">
        <v>27.690999999999999</v>
      </c>
      <c r="K464">
        <v>27.31</v>
      </c>
      <c r="L464">
        <v>28.725999999999999</v>
      </c>
      <c r="M464">
        <v>30.638999999999999</v>
      </c>
      <c r="N464">
        <v>30.643000000000001</v>
      </c>
      <c r="O464">
        <v>29.858000000000001</v>
      </c>
    </row>
    <row r="465" spans="1:15" x14ac:dyDescent="0.3">
      <c r="A465" s="1">
        <v>43247</v>
      </c>
      <c r="B465" s="2">
        <v>0.90972222222222221</v>
      </c>
      <c r="C465">
        <v>2.758</v>
      </c>
      <c r="D465">
        <v>0.25</v>
      </c>
      <c r="E465">
        <v>23.218</v>
      </c>
      <c r="F465">
        <v>26.898</v>
      </c>
      <c r="G465">
        <v>28.015999999999998</v>
      </c>
      <c r="H465">
        <v>27.515000000000001</v>
      </c>
      <c r="I465">
        <v>26.827000000000002</v>
      </c>
      <c r="J465">
        <v>27.728999999999999</v>
      </c>
      <c r="K465">
        <v>27.308</v>
      </c>
      <c r="L465">
        <v>28.728000000000002</v>
      </c>
      <c r="M465">
        <v>30.98</v>
      </c>
      <c r="N465">
        <v>31.013000000000002</v>
      </c>
      <c r="O465">
        <v>30.184000000000001</v>
      </c>
    </row>
    <row r="466" spans="1:15" x14ac:dyDescent="0.3">
      <c r="A466" s="1">
        <v>43247</v>
      </c>
      <c r="B466" s="2">
        <v>0.92129629629629628</v>
      </c>
      <c r="C466">
        <v>2.7450000000000001</v>
      </c>
      <c r="D466">
        <v>0.25800000000000001</v>
      </c>
      <c r="E466">
        <v>23.201000000000001</v>
      </c>
      <c r="F466">
        <v>26.888000000000002</v>
      </c>
      <c r="G466">
        <v>27.998000000000001</v>
      </c>
      <c r="H466">
        <v>27.507999999999999</v>
      </c>
      <c r="I466">
        <v>26.847000000000001</v>
      </c>
      <c r="J466">
        <v>27.722999999999999</v>
      </c>
      <c r="K466">
        <v>27.317</v>
      </c>
      <c r="L466">
        <v>28.724</v>
      </c>
      <c r="M466">
        <v>31.016999999999999</v>
      </c>
      <c r="N466">
        <v>31.062999999999999</v>
      </c>
      <c r="O466">
        <v>30.209</v>
      </c>
    </row>
    <row r="467" spans="1:15" x14ac:dyDescent="0.3">
      <c r="A467" s="1">
        <v>43247</v>
      </c>
      <c r="B467" s="2">
        <v>0.93287037037037035</v>
      </c>
      <c r="C467">
        <v>2.7410000000000001</v>
      </c>
      <c r="D467">
        <v>0.25600000000000001</v>
      </c>
      <c r="E467">
        <v>23.164999999999999</v>
      </c>
      <c r="F467">
        <v>26.878</v>
      </c>
      <c r="G467">
        <v>28.016999999999999</v>
      </c>
      <c r="H467">
        <v>27.5</v>
      </c>
      <c r="I467">
        <v>26.858000000000001</v>
      </c>
      <c r="J467">
        <v>27.722000000000001</v>
      </c>
      <c r="K467">
        <v>27.312999999999999</v>
      </c>
      <c r="L467">
        <v>28.724</v>
      </c>
      <c r="M467">
        <v>31.001000000000001</v>
      </c>
      <c r="N467">
        <v>31.097999999999999</v>
      </c>
      <c r="O467">
        <v>30.248999999999999</v>
      </c>
    </row>
    <row r="468" spans="1:15" x14ac:dyDescent="0.3">
      <c r="A468" s="1">
        <v>43247</v>
      </c>
      <c r="B468" s="2">
        <v>0.94444444444444453</v>
      </c>
      <c r="C468">
        <v>2.7290000000000001</v>
      </c>
      <c r="D468">
        <v>0.23799999999999999</v>
      </c>
      <c r="E468">
        <v>23.167000000000002</v>
      </c>
      <c r="F468">
        <v>26.863</v>
      </c>
      <c r="G468">
        <v>27.989000000000001</v>
      </c>
      <c r="H468">
        <v>27.495999999999999</v>
      </c>
      <c r="I468">
        <v>26.859000000000002</v>
      </c>
      <c r="J468">
        <v>27.736000000000001</v>
      </c>
      <c r="K468">
        <v>27.305</v>
      </c>
      <c r="L468">
        <v>28.734999999999999</v>
      </c>
      <c r="M468">
        <v>31.306000000000001</v>
      </c>
      <c r="N468">
        <v>31.364999999999998</v>
      </c>
      <c r="O468">
        <v>30.466000000000001</v>
      </c>
    </row>
    <row r="469" spans="1:15" x14ac:dyDescent="0.3">
      <c r="A469" s="1">
        <v>43247</v>
      </c>
      <c r="B469" s="2">
        <v>0.95601851851851849</v>
      </c>
      <c r="C469">
        <v>2.7160000000000002</v>
      </c>
      <c r="D469">
        <v>0.252</v>
      </c>
      <c r="E469">
        <v>23.158000000000001</v>
      </c>
      <c r="F469">
        <v>26.875</v>
      </c>
      <c r="G469">
        <v>27.998000000000001</v>
      </c>
      <c r="H469">
        <v>27.49</v>
      </c>
      <c r="I469">
        <v>26.844999999999999</v>
      </c>
      <c r="J469">
        <v>27.687999999999999</v>
      </c>
      <c r="K469">
        <v>27.308</v>
      </c>
      <c r="L469">
        <v>28.747</v>
      </c>
      <c r="M469">
        <v>31.244</v>
      </c>
      <c r="N469">
        <v>31.311</v>
      </c>
      <c r="O469">
        <v>30.433</v>
      </c>
    </row>
    <row r="470" spans="1:15" x14ac:dyDescent="0.3">
      <c r="A470" s="1">
        <v>43247</v>
      </c>
      <c r="B470" s="2">
        <v>0.96759259259259256</v>
      </c>
      <c r="C470">
        <v>2.6589999999999998</v>
      </c>
      <c r="D470">
        <v>0.245</v>
      </c>
      <c r="E470">
        <v>23.15</v>
      </c>
      <c r="F470">
        <v>26.863</v>
      </c>
      <c r="G470">
        <v>27.97</v>
      </c>
      <c r="H470">
        <v>27.475999999999999</v>
      </c>
      <c r="I470">
        <v>26.805</v>
      </c>
      <c r="J470">
        <v>27.702000000000002</v>
      </c>
      <c r="K470">
        <v>27.277000000000001</v>
      </c>
      <c r="L470">
        <v>28.753</v>
      </c>
      <c r="M470">
        <v>31.28</v>
      </c>
      <c r="N470">
        <v>31.266999999999999</v>
      </c>
      <c r="O470">
        <v>30.442</v>
      </c>
    </row>
    <row r="471" spans="1:15" x14ac:dyDescent="0.3">
      <c r="A471" s="1">
        <v>43247</v>
      </c>
      <c r="B471" s="2">
        <v>0.97916666666666663</v>
      </c>
      <c r="C471">
        <v>2.657</v>
      </c>
      <c r="D471">
        <v>0.26</v>
      </c>
      <c r="E471">
        <v>23.105</v>
      </c>
      <c r="F471">
        <v>26.866</v>
      </c>
      <c r="G471">
        <v>27.998999999999999</v>
      </c>
      <c r="H471">
        <v>27.48</v>
      </c>
      <c r="I471">
        <v>26.832000000000001</v>
      </c>
      <c r="J471">
        <v>27.702999999999999</v>
      </c>
      <c r="K471">
        <v>27.276</v>
      </c>
      <c r="L471">
        <v>28.754999999999999</v>
      </c>
      <c r="M471">
        <v>31.353000000000002</v>
      </c>
      <c r="N471">
        <v>31.385000000000002</v>
      </c>
      <c r="O471">
        <v>30.475000000000001</v>
      </c>
    </row>
    <row r="472" spans="1:15" x14ac:dyDescent="0.3">
      <c r="A472" s="1">
        <v>43247</v>
      </c>
      <c r="B472" s="2">
        <v>0.99074074074074081</v>
      </c>
      <c r="C472">
        <v>2.6819999999999999</v>
      </c>
      <c r="D472">
        <v>0.25900000000000001</v>
      </c>
      <c r="E472">
        <v>23.085000000000001</v>
      </c>
      <c r="F472">
        <v>26.844000000000001</v>
      </c>
      <c r="G472">
        <v>27.965</v>
      </c>
      <c r="H472">
        <v>27.434000000000001</v>
      </c>
      <c r="I472">
        <v>26.783000000000001</v>
      </c>
      <c r="J472">
        <v>27.68</v>
      </c>
      <c r="K472">
        <v>27.231000000000002</v>
      </c>
      <c r="L472">
        <v>28.759</v>
      </c>
      <c r="M472">
        <v>31.135999999999999</v>
      </c>
      <c r="N472">
        <v>31.173999999999999</v>
      </c>
      <c r="O472">
        <v>30.271999999999998</v>
      </c>
    </row>
    <row r="473" spans="1:15" x14ac:dyDescent="0.3">
      <c r="A473" s="1">
        <v>43248</v>
      </c>
      <c r="B473" s="2">
        <v>2.3148148148148151E-3</v>
      </c>
      <c r="C473">
        <v>2.657</v>
      </c>
      <c r="D473">
        <v>0.24099999999999999</v>
      </c>
      <c r="E473">
        <v>23.088000000000001</v>
      </c>
      <c r="F473">
        <v>26.815999999999999</v>
      </c>
      <c r="G473">
        <v>27.983000000000001</v>
      </c>
      <c r="H473">
        <v>27.442</v>
      </c>
      <c r="I473">
        <v>26.809000000000001</v>
      </c>
      <c r="J473">
        <v>27.667999999999999</v>
      </c>
      <c r="K473">
        <v>27.233000000000001</v>
      </c>
      <c r="L473">
        <v>28.754999999999999</v>
      </c>
      <c r="M473">
        <v>31.27</v>
      </c>
      <c r="N473">
        <v>31.274999999999999</v>
      </c>
      <c r="O473">
        <v>30.369</v>
      </c>
    </row>
    <row r="474" spans="1:15" x14ac:dyDescent="0.3">
      <c r="A474" s="1">
        <v>43248</v>
      </c>
      <c r="B474" s="2">
        <v>1.3888888888888888E-2</v>
      </c>
      <c r="C474">
        <v>2.633</v>
      </c>
      <c r="D474">
        <v>0.24199999999999999</v>
      </c>
      <c r="E474">
        <v>23.085000000000001</v>
      </c>
      <c r="F474">
        <v>26.81</v>
      </c>
      <c r="G474">
        <v>27.952999999999999</v>
      </c>
      <c r="H474">
        <v>27.439</v>
      </c>
      <c r="I474">
        <v>26.777000000000001</v>
      </c>
      <c r="J474">
        <v>27.667000000000002</v>
      </c>
      <c r="K474">
        <v>27.227</v>
      </c>
      <c r="L474">
        <v>28.757000000000001</v>
      </c>
      <c r="M474">
        <v>31.134</v>
      </c>
      <c r="N474">
        <v>31.173999999999999</v>
      </c>
      <c r="O474">
        <v>30.254999999999999</v>
      </c>
    </row>
    <row r="475" spans="1:15" x14ac:dyDescent="0.3">
      <c r="A475" s="1">
        <v>43248</v>
      </c>
      <c r="B475" s="2">
        <v>2.5462962962962962E-2</v>
      </c>
      <c r="C475">
        <v>2.6280000000000001</v>
      </c>
      <c r="D475">
        <v>0.24299999999999999</v>
      </c>
      <c r="E475">
        <v>23.071000000000002</v>
      </c>
      <c r="F475">
        <v>26.823</v>
      </c>
      <c r="G475">
        <v>27.952999999999999</v>
      </c>
      <c r="H475">
        <v>27.428999999999998</v>
      </c>
      <c r="I475">
        <v>26.786000000000001</v>
      </c>
      <c r="J475">
        <v>27.640999999999998</v>
      </c>
      <c r="K475">
        <v>27.216999999999999</v>
      </c>
      <c r="L475">
        <v>28.742999999999999</v>
      </c>
      <c r="M475">
        <v>31.088999999999999</v>
      </c>
      <c r="N475">
        <v>31.077999999999999</v>
      </c>
      <c r="O475">
        <v>30.138999999999999</v>
      </c>
    </row>
    <row r="476" spans="1:15" x14ac:dyDescent="0.3">
      <c r="A476" s="1">
        <v>43248</v>
      </c>
      <c r="B476" s="2">
        <v>3.7037037037037042E-2</v>
      </c>
      <c r="C476">
        <v>2.6059999999999999</v>
      </c>
      <c r="D476">
        <v>0.217</v>
      </c>
      <c r="E476">
        <v>23.036000000000001</v>
      </c>
      <c r="F476">
        <v>26.798999999999999</v>
      </c>
      <c r="G476">
        <v>27.939</v>
      </c>
      <c r="H476">
        <v>27.428999999999998</v>
      </c>
      <c r="I476">
        <v>26.765000000000001</v>
      </c>
      <c r="J476">
        <v>27.6</v>
      </c>
      <c r="K476">
        <v>27.189</v>
      </c>
      <c r="L476">
        <v>28.739000000000001</v>
      </c>
      <c r="M476">
        <v>31.044</v>
      </c>
      <c r="N476">
        <v>31.091000000000001</v>
      </c>
      <c r="O476">
        <v>30.148</v>
      </c>
    </row>
    <row r="477" spans="1:15" x14ac:dyDescent="0.3">
      <c r="A477" s="1">
        <v>43248</v>
      </c>
      <c r="B477" s="2">
        <v>4.8611111111111112E-2</v>
      </c>
      <c r="C477">
        <v>2.593</v>
      </c>
      <c r="D477">
        <v>0.23400000000000001</v>
      </c>
      <c r="E477">
        <v>23.015000000000001</v>
      </c>
      <c r="F477">
        <v>26.777999999999999</v>
      </c>
      <c r="G477">
        <v>27.911000000000001</v>
      </c>
      <c r="H477">
        <v>27.422000000000001</v>
      </c>
      <c r="I477">
        <v>26.721</v>
      </c>
      <c r="J477">
        <v>27.606999999999999</v>
      </c>
      <c r="K477">
        <v>27.158000000000001</v>
      </c>
      <c r="L477">
        <v>28.739000000000001</v>
      </c>
      <c r="M477">
        <v>30.821000000000002</v>
      </c>
      <c r="N477">
        <v>30.855</v>
      </c>
      <c r="O477">
        <v>29.878</v>
      </c>
    </row>
    <row r="478" spans="1:15" x14ac:dyDescent="0.3">
      <c r="A478" s="1">
        <v>43248</v>
      </c>
      <c r="B478" s="2">
        <v>6.0185185185185182E-2</v>
      </c>
      <c r="C478">
        <v>2.6120000000000001</v>
      </c>
      <c r="D478">
        <v>0.216</v>
      </c>
      <c r="E478">
        <v>22.975000000000001</v>
      </c>
      <c r="F478">
        <v>26.748000000000001</v>
      </c>
      <c r="G478">
        <v>27.908000000000001</v>
      </c>
      <c r="H478">
        <v>27.373999999999999</v>
      </c>
      <c r="I478">
        <v>26.719000000000001</v>
      </c>
      <c r="J478">
        <v>27.596</v>
      </c>
      <c r="K478">
        <v>27.164999999999999</v>
      </c>
      <c r="L478">
        <v>28.745999999999999</v>
      </c>
      <c r="M478">
        <v>30.684999999999999</v>
      </c>
      <c r="N478">
        <v>30.741</v>
      </c>
      <c r="O478">
        <v>29.725000000000001</v>
      </c>
    </row>
    <row r="479" spans="1:15" x14ac:dyDescent="0.3">
      <c r="A479" s="1">
        <v>43248</v>
      </c>
      <c r="B479" s="2">
        <v>7.1759259259259259E-2</v>
      </c>
      <c r="C479">
        <v>2.5489999999999999</v>
      </c>
      <c r="D479">
        <v>0.21199999999999999</v>
      </c>
      <c r="E479">
        <v>22.97</v>
      </c>
      <c r="F479">
        <v>26.753</v>
      </c>
      <c r="G479">
        <v>27.895</v>
      </c>
      <c r="H479">
        <v>27.353999999999999</v>
      </c>
      <c r="I479">
        <v>26.699000000000002</v>
      </c>
      <c r="J479">
        <v>27.581</v>
      </c>
      <c r="K479">
        <v>27.134</v>
      </c>
      <c r="L479">
        <v>28.753</v>
      </c>
      <c r="M479">
        <v>30.614000000000001</v>
      </c>
      <c r="N479">
        <v>30.641999999999999</v>
      </c>
      <c r="O479">
        <v>29.616</v>
      </c>
    </row>
    <row r="480" spans="1:15" x14ac:dyDescent="0.3">
      <c r="A480" s="1">
        <v>43248</v>
      </c>
      <c r="B480" s="2">
        <v>8.3333333333333329E-2</v>
      </c>
      <c r="C480">
        <v>2.5510000000000002</v>
      </c>
      <c r="D480">
        <v>0.23</v>
      </c>
      <c r="E480">
        <v>22.922999999999998</v>
      </c>
      <c r="F480">
        <v>26.748000000000001</v>
      </c>
      <c r="G480">
        <v>27.856999999999999</v>
      </c>
      <c r="H480">
        <v>27.353000000000002</v>
      </c>
      <c r="I480">
        <v>26.652000000000001</v>
      </c>
      <c r="J480">
        <v>27.562999999999999</v>
      </c>
      <c r="K480">
        <v>27.114000000000001</v>
      </c>
      <c r="L480">
        <v>28.757999999999999</v>
      </c>
      <c r="M480">
        <v>30.716999999999999</v>
      </c>
      <c r="N480">
        <v>30.747</v>
      </c>
      <c r="O480">
        <v>29.731000000000002</v>
      </c>
    </row>
    <row r="481" spans="1:15" x14ac:dyDescent="0.3">
      <c r="A481" s="1">
        <v>43248</v>
      </c>
      <c r="B481" s="2">
        <v>9.4907407407407399E-2</v>
      </c>
      <c r="C481">
        <v>2.5470000000000002</v>
      </c>
      <c r="D481">
        <v>0.19500000000000001</v>
      </c>
      <c r="E481">
        <v>22.911999999999999</v>
      </c>
      <c r="F481">
        <v>26.728999999999999</v>
      </c>
      <c r="G481">
        <v>27.829000000000001</v>
      </c>
      <c r="H481">
        <v>27.355</v>
      </c>
      <c r="I481">
        <v>26.648</v>
      </c>
      <c r="J481">
        <v>27.532</v>
      </c>
      <c r="K481">
        <v>27.09</v>
      </c>
      <c r="L481">
        <v>28.751999999999999</v>
      </c>
      <c r="M481">
        <v>30.6</v>
      </c>
      <c r="N481">
        <v>30.553999999999998</v>
      </c>
      <c r="O481">
        <v>29.536000000000001</v>
      </c>
    </row>
    <row r="482" spans="1:15" x14ac:dyDescent="0.3">
      <c r="A482" s="1">
        <v>43248</v>
      </c>
      <c r="B482" s="2">
        <v>0.10648148148148147</v>
      </c>
      <c r="C482">
        <v>2.5289999999999999</v>
      </c>
      <c r="D482">
        <v>0.20499999999999999</v>
      </c>
      <c r="E482">
        <v>22.872</v>
      </c>
      <c r="F482">
        <v>26.7</v>
      </c>
      <c r="G482">
        <v>27.814</v>
      </c>
      <c r="H482">
        <v>27.303000000000001</v>
      </c>
      <c r="I482">
        <v>26.655999999999999</v>
      </c>
      <c r="J482">
        <v>27.481000000000002</v>
      </c>
      <c r="K482">
        <v>27.065000000000001</v>
      </c>
      <c r="L482">
        <v>28.751000000000001</v>
      </c>
      <c r="M482">
        <v>30.292000000000002</v>
      </c>
      <c r="N482">
        <v>30.308</v>
      </c>
      <c r="O482">
        <v>29.277999999999999</v>
      </c>
    </row>
    <row r="483" spans="1:15" x14ac:dyDescent="0.3">
      <c r="A483" s="1">
        <v>43248</v>
      </c>
      <c r="B483" s="2">
        <v>0.11805555555555557</v>
      </c>
      <c r="C483">
        <v>2.5019999999999998</v>
      </c>
      <c r="D483">
        <v>0.20699999999999999</v>
      </c>
      <c r="E483">
        <v>22.849</v>
      </c>
      <c r="F483">
        <v>26.702000000000002</v>
      </c>
      <c r="G483">
        <v>27.795999999999999</v>
      </c>
      <c r="H483">
        <v>27.312999999999999</v>
      </c>
      <c r="I483">
        <v>26.629000000000001</v>
      </c>
      <c r="J483">
        <v>27.457000000000001</v>
      </c>
      <c r="K483">
        <v>27.05</v>
      </c>
      <c r="L483">
        <v>28.754000000000001</v>
      </c>
      <c r="M483">
        <v>30.222999999999999</v>
      </c>
      <c r="N483">
        <v>30.213000000000001</v>
      </c>
      <c r="O483">
        <v>29.184000000000001</v>
      </c>
    </row>
    <row r="484" spans="1:15" x14ac:dyDescent="0.3">
      <c r="A484" s="1">
        <v>43248</v>
      </c>
      <c r="B484" s="2">
        <v>0.12962962962962962</v>
      </c>
      <c r="C484">
        <v>2.4980000000000002</v>
      </c>
      <c r="D484">
        <v>0.20499999999999999</v>
      </c>
      <c r="E484">
        <v>22.834</v>
      </c>
      <c r="F484">
        <v>26.66</v>
      </c>
      <c r="G484">
        <v>27.786000000000001</v>
      </c>
      <c r="H484">
        <v>27.256</v>
      </c>
      <c r="I484">
        <v>26.593</v>
      </c>
      <c r="J484">
        <v>27.466999999999999</v>
      </c>
      <c r="K484">
        <v>27.003</v>
      </c>
      <c r="L484">
        <v>28.756</v>
      </c>
      <c r="M484">
        <v>29.905000000000001</v>
      </c>
      <c r="N484">
        <v>29.963000000000001</v>
      </c>
      <c r="O484">
        <v>28.914999999999999</v>
      </c>
    </row>
    <row r="485" spans="1:15" x14ac:dyDescent="0.3">
      <c r="A485" s="1">
        <v>43248</v>
      </c>
      <c r="B485" s="2">
        <v>0.14120370370370369</v>
      </c>
      <c r="C485">
        <v>2.476</v>
      </c>
      <c r="D485">
        <v>0.20699999999999999</v>
      </c>
      <c r="E485">
        <v>22.812000000000001</v>
      </c>
      <c r="F485">
        <v>26.617000000000001</v>
      </c>
      <c r="G485">
        <v>27.77</v>
      </c>
      <c r="H485">
        <v>27.231999999999999</v>
      </c>
      <c r="I485">
        <v>26.58</v>
      </c>
      <c r="J485">
        <v>27.44</v>
      </c>
      <c r="K485">
        <v>26.995999999999999</v>
      </c>
      <c r="L485">
        <v>28.759</v>
      </c>
      <c r="M485">
        <v>29.997</v>
      </c>
      <c r="N485">
        <v>30.079000000000001</v>
      </c>
      <c r="O485">
        <v>29.004000000000001</v>
      </c>
    </row>
    <row r="486" spans="1:15" x14ac:dyDescent="0.3">
      <c r="A486" s="1">
        <v>43248</v>
      </c>
      <c r="B486" s="2">
        <v>0.15277777777777776</v>
      </c>
      <c r="C486">
        <v>2.4420000000000002</v>
      </c>
      <c r="D486">
        <v>0.19</v>
      </c>
      <c r="E486">
        <v>22.771999999999998</v>
      </c>
      <c r="F486">
        <v>26.59</v>
      </c>
      <c r="G486">
        <v>27.754000000000001</v>
      </c>
      <c r="H486">
        <v>27.221</v>
      </c>
      <c r="I486">
        <v>26.556999999999999</v>
      </c>
      <c r="J486">
        <v>27.402999999999999</v>
      </c>
      <c r="K486">
        <v>26.966000000000001</v>
      </c>
      <c r="L486">
        <v>28.745999999999999</v>
      </c>
      <c r="M486">
        <v>29.913</v>
      </c>
      <c r="N486">
        <v>29.975999999999999</v>
      </c>
      <c r="O486">
        <v>28.963000000000001</v>
      </c>
    </row>
    <row r="487" spans="1:15" x14ac:dyDescent="0.3">
      <c r="A487" s="1">
        <v>43248</v>
      </c>
      <c r="B487" s="2">
        <v>0.16435185185185186</v>
      </c>
      <c r="C487">
        <v>2.46</v>
      </c>
      <c r="D487">
        <v>0.21099999999999999</v>
      </c>
      <c r="E487">
        <v>22.763999999999999</v>
      </c>
      <c r="F487">
        <v>26.585000000000001</v>
      </c>
      <c r="G487">
        <v>27.734999999999999</v>
      </c>
      <c r="H487">
        <v>27.193000000000001</v>
      </c>
      <c r="I487">
        <v>26.516999999999999</v>
      </c>
      <c r="J487">
        <v>27.407</v>
      </c>
      <c r="K487">
        <v>26.939</v>
      </c>
      <c r="L487">
        <v>28.751999999999999</v>
      </c>
      <c r="M487">
        <v>29.762</v>
      </c>
      <c r="N487">
        <v>29.812999999999999</v>
      </c>
      <c r="O487">
        <v>28.725999999999999</v>
      </c>
    </row>
    <row r="488" spans="1:15" x14ac:dyDescent="0.3">
      <c r="A488" s="1">
        <v>43248</v>
      </c>
      <c r="B488" s="2">
        <v>0.17592592592592593</v>
      </c>
      <c r="C488">
        <v>2.4180000000000001</v>
      </c>
      <c r="D488">
        <v>0.19900000000000001</v>
      </c>
      <c r="E488">
        <v>22.727</v>
      </c>
      <c r="F488">
        <v>26.571999999999999</v>
      </c>
      <c r="G488">
        <v>27.710999999999999</v>
      </c>
      <c r="H488">
        <v>27.170999999999999</v>
      </c>
      <c r="I488">
        <v>26.497</v>
      </c>
      <c r="J488">
        <v>27.355</v>
      </c>
      <c r="K488">
        <v>26.893000000000001</v>
      </c>
      <c r="L488">
        <v>28.757000000000001</v>
      </c>
      <c r="M488">
        <v>29.689</v>
      </c>
      <c r="N488">
        <v>29.736999999999998</v>
      </c>
      <c r="O488">
        <v>28.69</v>
      </c>
    </row>
    <row r="489" spans="1:15" x14ac:dyDescent="0.3">
      <c r="A489" s="1">
        <v>43248</v>
      </c>
      <c r="B489" s="2">
        <v>0.1875</v>
      </c>
      <c r="C489">
        <v>2.3839999999999999</v>
      </c>
      <c r="D489">
        <v>0.21099999999999999</v>
      </c>
      <c r="E489">
        <v>22.699000000000002</v>
      </c>
      <c r="F489">
        <v>26.544</v>
      </c>
      <c r="G489">
        <v>27.699000000000002</v>
      </c>
      <c r="H489">
        <v>27.132000000000001</v>
      </c>
      <c r="I489">
        <v>26.477</v>
      </c>
      <c r="J489">
        <v>27.344000000000001</v>
      </c>
      <c r="K489">
        <v>26.895</v>
      </c>
      <c r="L489">
        <v>28.765000000000001</v>
      </c>
      <c r="M489">
        <v>29.558</v>
      </c>
      <c r="N489">
        <v>29.652000000000001</v>
      </c>
      <c r="O489">
        <v>28.587</v>
      </c>
    </row>
    <row r="490" spans="1:15" x14ac:dyDescent="0.3">
      <c r="A490" s="1">
        <v>43248</v>
      </c>
      <c r="B490" s="2">
        <v>0.19907407407407407</v>
      </c>
      <c r="C490">
        <v>2.355</v>
      </c>
      <c r="D490">
        <v>0.192</v>
      </c>
      <c r="E490">
        <v>22.672000000000001</v>
      </c>
      <c r="F490">
        <v>26.516999999999999</v>
      </c>
      <c r="G490">
        <v>27.66</v>
      </c>
      <c r="H490">
        <v>27.11</v>
      </c>
      <c r="I490">
        <v>26.466999999999999</v>
      </c>
      <c r="J490">
        <v>27.337</v>
      </c>
      <c r="K490">
        <v>26.861999999999998</v>
      </c>
      <c r="L490">
        <v>28.751999999999999</v>
      </c>
      <c r="M490">
        <v>29.44</v>
      </c>
      <c r="N490">
        <v>29.533999999999999</v>
      </c>
      <c r="O490">
        <v>28.395</v>
      </c>
    </row>
    <row r="491" spans="1:15" x14ac:dyDescent="0.3">
      <c r="A491" s="1">
        <v>43248</v>
      </c>
      <c r="B491" s="2">
        <v>0.21064814814814814</v>
      </c>
      <c r="C491">
        <v>2.3380000000000001</v>
      </c>
      <c r="D491">
        <v>0.17499999999999999</v>
      </c>
      <c r="E491">
        <v>22.663</v>
      </c>
      <c r="F491">
        <v>26.501999999999999</v>
      </c>
      <c r="G491">
        <v>27.67</v>
      </c>
      <c r="H491">
        <v>27.113</v>
      </c>
      <c r="I491">
        <v>26.428999999999998</v>
      </c>
      <c r="J491">
        <v>27.303999999999998</v>
      </c>
      <c r="K491">
        <v>26.832000000000001</v>
      </c>
      <c r="L491">
        <v>28.756</v>
      </c>
      <c r="M491">
        <v>29.198</v>
      </c>
      <c r="N491">
        <v>29.327999999999999</v>
      </c>
      <c r="O491">
        <v>28.181999999999999</v>
      </c>
    </row>
    <row r="492" spans="1:15" x14ac:dyDescent="0.3">
      <c r="A492" s="1">
        <v>43248</v>
      </c>
      <c r="B492" s="2">
        <v>0.22222222222222221</v>
      </c>
      <c r="C492">
        <v>2.3180000000000001</v>
      </c>
      <c r="D492">
        <v>0.17299999999999999</v>
      </c>
      <c r="E492">
        <v>22.638999999999999</v>
      </c>
      <c r="F492">
        <v>26.475000000000001</v>
      </c>
      <c r="G492">
        <v>27.626000000000001</v>
      </c>
      <c r="H492">
        <v>27.082999999999998</v>
      </c>
      <c r="I492">
        <v>26.398</v>
      </c>
      <c r="J492">
        <v>27.294</v>
      </c>
      <c r="K492">
        <v>26.847999999999999</v>
      </c>
      <c r="L492">
        <v>28.759</v>
      </c>
      <c r="M492">
        <v>29.212</v>
      </c>
      <c r="N492">
        <v>29.308</v>
      </c>
      <c r="O492">
        <v>28.152000000000001</v>
      </c>
    </row>
    <row r="493" spans="1:15" x14ac:dyDescent="0.3">
      <c r="A493" s="1">
        <v>43248</v>
      </c>
      <c r="B493" s="2">
        <v>0.23379629629629628</v>
      </c>
      <c r="C493">
        <v>2.3279999999999998</v>
      </c>
      <c r="D493">
        <v>0.191</v>
      </c>
      <c r="E493">
        <v>22.625</v>
      </c>
      <c r="F493">
        <v>26.486999999999998</v>
      </c>
      <c r="G493">
        <v>27.637</v>
      </c>
      <c r="H493">
        <v>27.091000000000001</v>
      </c>
      <c r="I493">
        <v>26.39</v>
      </c>
      <c r="J493">
        <v>27.294</v>
      </c>
      <c r="K493">
        <v>26.806999999999999</v>
      </c>
      <c r="L493">
        <v>28.760999999999999</v>
      </c>
      <c r="M493">
        <v>29.138000000000002</v>
      </c>
      <c r="N493">
        <v>29.251000000000001</v>
      </c>
      <c r="O493">
        <v>28.152000000000001</v>
      </c>
    </row>
    <row r="494" spans="1:15" x14ac:dyDescent="0.3">
      <c r="A494" s="1">
        <v>43248</v>
      </c>
      <c r="B494" s="2">
        <v>0.24537037037037038</v>
      </c>
      <c r="C494">
        <v>2.3279999999999998</v>
      </c>
      <c r="D494">
        <v>0.2</v>
      </c>
      <c r="E494">
        <v>22.597000000000001</v>
      </c>
      <c r="F494">
        <v>26.468</v>
      </c>
      <c r="G494">
        <v>27.626000000000001</v>
      </c>
      <c r="H494">
        <v>27.062999999999999</v>
      </c>
      <c r="I494">
        <v>26.388999999999999</v>
      </c>
      <c r="J494">
        <v>27.308</v>
      </c>
      <c r="K494">
        <v>26.797999999999998</v>
      </c>
      <c r="L494">
        <v>28.762</v>
      </c>
      <c r="M494">
        <v>29.161999999999999</v>
      </c>
      <c r="N494">
        <v>29.265000000000001</v>
      </c>
      <c r="O494">
        <v>28.213000000000001</v>
      </c>
    </row>
    <row r="495" spans="1:15" x14ac:dyDescent="0.3">
      <c r="A495" s="1">
        <v>43248</v>
      </c>
      <c r="B495" s="2">
        <v>0.25694444444444448</v>
      </c>
      <c r="C495">
        <v>2.3140000000000001</v>
      </c>
      <c r="D495">
        <v>0.193</v>
      </c>
      <c r="E495">
        <v>22.577000000000002</v>
      </c>
      <c r="F495">
        <v>26.478999999999999</v>
      </c>
      <c r="G495">
        <v>27.623000000000001</v>
      </c>
      <c r="H495">
        <v>27.087</v>
      </c>
      <c r="I495">
        <v>26.382999999999999</v>
      </c>
      <c r="J495">
        <v>27.280999999999999</v>
      </c>
      <c r="K495">
        <v>26.806000000000001</v>
      </c>
      <c r="L495">
        <v>28.757999999999999</v>
      </c>
      <c r="M495">
        <v>29.263999999999999</v>
      </c>
      <c r="N495">
        <v>29.395</v>
      </c>
      <c r="O495">
        <v>28.388999999999999</v>
      </c>
    </row>
    <row r="496" spans="1:15" x14ac:dyDescent="0.3">
      <c r="A496" s="1">
        <v>43248</v>
      </c>
      <c r="B496" s="2">
        <v>0.26851851851851855</v>
      </c>
      <c r="C496">
        <v>2.3050000000000002</v>
      </c>
      <c r="D496">
        <v>0.19</v>
      </c>
      <c r="E496">
        <v>22.582999999999998</v>
      </c>
      <c r="F496">
        <v>26.495999999999999</v>
      </c>
      <c r="G496">
        <v>27.635000000000002</v>
      </c>
      <c r="H496">
        <v>27.085999999999999</v>
      </c>
      <c r="I496">
        <v>26.401</v>
      </c>
      <c r="J496">
        <v>27.289000000000001</v>
      </c>
      <c r="K496">
        <v>26.82</v>
      </c>
      <c r="L496">
        <v>28.753</v>
      </c>
      <c r="M496">
        <v>29.199000000000002</v>
      </c>
      <c r="N496">
        <v>29.331</v>
      </c>
      <c r="O496">
        <v>28.398</v>
      </c>
    </row>
    <row r="497" spans="1:15" x14ac:dyDescent="0.3">
      <c r="A497" s="1">
        <v>43248</v>
      </c>
      <c r="B497" s="2">
        <v>0.28009259259259262</v>
      </c>
      <c r="C497">
        <v>2.3530000000000002</v>
      </c>
      <c r="D497">
        <v>0.22</v>
      </c>
      <c r="E497">
        <v>22.574999999999999</v>
      </c>
      <c r="F497">
        <v>26.497</v>
      </c>
      <c r="G497">
        <v>27.641999999999999</v>
      </c>
      <c r="H497">
        <v>27.100999999999999</v>
      </c>
      <c r="I497">
        <v>26.425999999999998</v>
      </c>
      <c r="J497">
        <v>27.315000000000001</v>
      </c>
      <c r="K497">
        <v>26.818000000000001</v>
      </c>
      <c r="L497">
        <v>28.760999999999999</v>
      </c>
      <c r="M497">
        <v>29.411000000000001</v>
      </c>
      <c r="N497">
        <v>29.535</v>
      </c>
      <c r="O497">
        <v>28.675000000000001</v>
      </c>
    </row>
    <row r="498" spans="1:15" x14ac:dyDescent="0.3">
      <c r="A498" s="1">
        <v>43248</v>
      </c>
      <c r="B498" s="2">
        <v>0.29166666666666669</v>
      </c>
      <c r="C498">
        <v>2.3540000000000001</v>
      </c>
      <c r="D498">
        <v>0.221</v>
      </c>
      <c r="E498">
        <v>22.568000000000001</v>
      </c>
      <c r="F498">
        <v>26.504999999999999</v>
      </c>
      <c r="G498">
        <v>27.655000000000001</v>
      </c>
      <c r="H498">
        <v>27.131</v>
      </c>
      <c r="I498">
        <v>26.437999999999999</v>
      </c>
      <c r="J498">
        <v>27.315000000000001</v>
      </c>
      <c r="K498">
        <v>26.843</v>
      </c>
      <c r="L498">
        <v>28.759</v>
      </c>
      <c r="M498">
        <v>29.329000000000001</v>
      </c>
      <c r="N498">
        <v>29.445</v>
      </c>
      <c r="O498">
        <v>28.619</v>
      </c>
    </row>
    <row r="499" spans="1:15" x14ac:dyDescent="0.3">
      <c r="A499" s="1">
        <v>43248</v>
      </c>
      <c r="B499" s="2">
        <v>0.30324074074074076</v>
      </c>
      <c r="C499">
        <v>2.3620000000000001</v>
      </c>
      <c r="D499">
        <v>0.23499999999999999</v>
      </c>
      <c r="E499">
        <v>22.597000000000001</v>
      </c>
      <c r="F499">
        <v>26.527999999999999</v>
      </c>
      <c r="G499">
        <v>27.65</v>
      </c>
      <c r="H499">
        <v>27.116</v>
      </c>
      <c r="I499">
        <v>26.416</v>
      </c>
      <c r="J499">
        <v>27.341000000000001</v>
      </c>
      <c r="K499">
        <v>26.824000000000002</v>
      </c>
      <c r="L499">
        <v>28.757999999999999</v>
      </c>
      <c r="M499">
        <v>29.486000000000001</v>
      </c>
      <c r="N499">
        <v>29.568999999999999</v>
      </c>
      <c r="O499">
        <v>28.78</v>
      </c>
    </row>
    <row r="500" spans="1:15" x14ac:dyDescent="0.3">
      <c r="A500" s="1">
        <v>43248</v>
      </c>
      <c r="B500" s="2">
        <v>0.31481481481481483</v>
      </c>
      <c r="C500">
        <v>2.347</v>
      </c>
      <c r="D500">
        <v>0.19700000000000001</v>
      </c>
      <c r="E500">
        <v>22.565000000000001</v>
      </c>
      <c r="F500">
        <v>26.5</v>
      </c>
      <c r="G500">
        <v>27.637</v>
      </c>
      <c r="H500">
        <v>27.138999999999999</v>
      </c>
      <c r="I500">
        <v>26.449000000000002</v>
      </c>
      <c r="J500">
        <v>27.315000000000001</v>
      </c>
      <c r="K500">
        <v>26.853000000000002</v>
      </c>
      <c r="L500">
        <v>28.756</v>
      </c>
      <c r="M500">
        <v>29.507999999999999</v>
      </c>
      <c r="N500">
        <v>29.591999999999999</v>
      </c>
      <c r="O500">
        <v>28.797000000000001</v>
      </c>
    </row>
    <row r="501" spans="1:15" x14ac:dyDescent="0.3">
      <c r="A501" s="1">
        <v>43248</v>
      </c>
      <c r="B501" s="2">
        <v>0.3263888888888889</v>
      </c>
      <c r="C501">
        <v>2.347</v>
      </c>
      <c r="D501">
        <v>0.19</v>
      </c>
      <c r="E501">
        <v>22.577000000000002</v>
      </c>
      <c r="F501">
        <v>26.507000000000001</v>
      </c>
      <c r="G501">
        <v>27.661000000000001</v>
      </c>
      <c r="H501">
        <v>27.155000000000001</v>
      </c>
      <c r="I501">
        <v>26.443999999999999</v>
      </c>
      <c r="J501">
        <v>27.33</v>
      </c>
      <c r="K501">
        <v>26.85</v>
      </c>
      <c r="L501">
        <v>28.754000000000001</v>
      </c>
      <c r="M501">
        <v>29.545999999999999</v>
      </c>
      <c r="N501">
        <v>29.661999999999999</v>
      </c>
      <c r="O501">
        <v>28.814</v>
      </c>
    </row>
    <row r="502" spans="1:15" x14ac:dyDescent="0.3">
      <c r="A502" s="1">
        <v>43248</v>
      </c>
      <c r="B502" s="2">
        <v>0.33796296296296297</v>
      </c>
      <c r="C502">
        <v>2.3460000000000001</v>
      </c>
      <c r="D502">
        <v>0.22600000000000001</v>
      </c>
      <c r="E502">
        <v>22.574000000000002</v>
      </c>
      <c r="F502">
        <v>26.488</v>
      </c>
      <c r="G502">
        <v>27.638000000000002</v>
      </c>
      <c r="H502">
        <v>27.137</v>
      </c>
      <c r="I502">
        <v>26.459</v>
      </c>
      <c r="J502">
        <v>27.335999999999999</v>
      </c>
      <c r="K502">
        <v>26.85</v>
      </c>
      <c r="L502">
        <v>28.765000000000001</v>
      </c>
      <c r="M502">
        <v>29.585000000000001</v>
      </c>
      <c r="N502">
        <v>29.681000000000001</v>
      </c>
      <c r="O502">
        <v>28.861999999999998</v>
      </c>
    </row>
    <row r="503" spans="1:15" x14ac:dyDescent="0.3">
      <c r="A503" s="1">
        <v>43248</v>
      </c>
      <c r="B503" s="2">
        <v>0.34953703703703703</v>
      </c>
      <c r="C503">
        <v>2.3610000000000002</v>
      </c>
      <c r="D503">
        <v>0.21099999999999999</v>
      </c>
      <c r="E503">
        <v>22.55</v>
      </c>
      <c r="F503">
        <v>26.488</v>
      </c>
      <c r="G503">
        <v>27.637</v>
      </c>
      <c r="H503">
        <v>27.154</v>
      </c>
      <c r="I503">
        <v>26.427</v>
      </c>
      <c r="J503">
        <v>27.312000000000001</v>
      </c>
      <c r="K503">
        <v>26.835000000000001</v>
      </c>
      <c r="L503">
        <v>28.762</v>
      </c>
      <c r="M503">
        <v>29.547999999999998</v>
      </c>
      <c r="N503">
        <v>29.638000000000002</v>
      </c>
      <c r="O503">
        <v>28.806000000000001</v>
      </c>
    </row>
    <row r="504" spans="1:15" x14ac:dyDescent="0.3">
      <c r="A504" s="1">
        <v>43248</v>
      </c>
      <c r="B504" s="2">
        <v>0.3611111111111111</v>
      </c>
      <c r="C504">
        <v>2.3359999999999999</v>
      </c>
      <c r="D504">
        <v>0.23</v>
      </c>
      <c r="E504">
        <v>22.547999999999998</v>
      </c>
      <c r="F504">
        <v>26.489000000000001</v>
      </c>
      <c r="G504">
        <v>27.622</v>
      </c>
      <c r="H504">
        <v>27.126000000000001</v>
      </c>
      <c r="I504">
        <v>26.446000000000002</v>
      </c>
      <c r="J504">
        <v>27.321999999999999</v>
      </c>
      <c r="K504">
        <v>26.850999999999999</v>
      </c>
      <c r="L504">
        <v>28.763000000000002</v>
      </c>
      <c r="M504">
        <v>29.623999999999999</v>
      </c>
      <c r="N504">
        <v>29.696999999999999</v>
      </c>
      <c r="O504">
        <v>28.878</v>
      </c>
    </row>
    <row r="505" spans="1:15" x14ac:dyDescent="0.3">
      <c r="A505" s="1">
        <v>43248</v>
      </c>
      <c r="B505" s="2">
        <v>0.37268518518518517</v>
      </c>
      <c r="C505">
        <v>2.3420000000000001</v>
      </c>
      <c r="D505">
        <v>0.22800000000000001</v>
      </c>
      <c r="E505">
        <v>22.530999999999999</v>
      </c>
      <c r="F505">
        <v>26.457000000000001</v>
      </c>
      <c r="G505">
        <v>27.637</v>
      </c>
      <c r="H505">
        <v>27.126999999999999</v>
      </c>
      <c r="I505">
        <v>26.437999999999999</v>
      </c>
      <c r="J505">
        <v>27.297000000000001</v>
      </c>
      <c r="K505">
        <v>26.827999999999999</v>
      </c>
      <c r="L505">
        <v>28.757999999999999</v>
      </c>
      <c r="M505">
        <v>29.638999999999999</v>
      </c>
      <c r="N505">
        <v>29.731000000000002</v>
      </c>
      <c r="O505">
        <v>28.888999999999999</v>
      </c>
    </row>
    <row r="506" spans="1:15" x14ac:dyDescent="0.3">
      <c r="A506" s="1">
        <v>43248</v>
      </c>
      <c r="B506" s="2">
        <v>0.38425925925925924</v>
      </c>
      <c r="C506">
        <v>2.3439999999999999</v>
      </c>
      <c r="D506">
        <v>0.22800000000000001</v>
      </c>
      <c r="E506">
        <v>22.521999999999998</v>
      </c>
      <c r="F506">
        <v>26.484000000000002</v>
      </c>
      <c r="G506">
        <v>27.614000000000001</v>
      </c>
      <c r="H506">
        <v>27.135999999999999</v>
      </c>
      <c r="I506">
        <v>26.425000000000001</v>
      </c>
      <c r="J506">
        <v>27.286000000000001</v>
      </c>
      <c r="K506">
        <v>26.826000000000001</v>
      </c>
      <c r="L506">
        <v>28.759</v>
      </c>
      <c r="M506">
        <v>29.614999999999998</v>
      </c>
      <c r="N506">
        <v>29.695</v>
      </c>
      <c r="O506">
        <v>28.827000000000002</v>
      </c>
    </row>
    <row r="507" spans="1:15" x14ac:dyDescent="0.3">
      <c r="A507" s="1">
        <v>43248</v>
      </c>
      <c r="B507" s="2">
        <v>0.39583333333333331</v>
      </c>
      <c r="C507">
        <v>2.319</v>
      </c>
      <c r="D507">
        <v>0.23</v>
      </c>
      <c r="E507">
        <v>22.515999999999998</v>
      </c>
      <c r="F507">
        <v>26.442</v>
      </c>
      <c r="G507">
        <v>27.591000000000001</v>
      </c>
      <c r="H507">
        <v>27.09</v>
      </c>
      <c r="I507">
        <v>26.411999999999999</v>
      </c>
      <c r="J507">
        <v>27.260999999999999</v>
      </c>
      <c r="K507">
        <v>26.832000000000001</v>
      </c>
      <c r="L507">
        <v>28.762</v>
      </c>
      <c r="M507">
        <v>29.535</v>
      </c>
      <c r="N507">
        <v>29.632999999999999</v>
      </c>
      <c r="O507">
        <v>28.727</v>
      </c>
    </row>
    <row r="508" spans="1:15" x14ac:dyDescent="0.3">
      <c r="A508" s="1">
        <v>43248</v>
      </c>
      <c r="B508" s="2">
        <v>0.40740740740740744</v>
      </c>
      <c r="C508">
        <v>2.343</v>
      </c>
      <c r="D508">
        <v>0.25700000000000001</v>
      </c>
      <c r="E508">
        <v>22.481000000000002</v>
      </c>
      <c r="F508">
        <v>26.46</v>
      </c>
      <c r="G508">
        <v>27.603999999999999</v>
      </c>
      <c r="H508">
        <v>27.100999999999999</v>
      </c>
      <c r="I508">
        <v>26.420999999999999</v>
      </c>
      <c r="J508">
        <v>27.279</v>
      </c>
      <c r="K508">
        <v>26.827000000000002</v>
      </c>
      <c r="L508">
        <v>28.753</v>
      </c>
      <c r="M508">
        <v>29.448</v>
      </c>
      <c r="N508">
        <v>29.516999999999999</v>
      </c>
      <c r="O508">
        <v>28.628</v>
      </c>
    </row>
    <row r="509" spans="1:15" x14ac:dyDescent="0.3">
      <c r="A509" s="1">
        <v>43248</v>
      </c>
      <c r="B509" s="2">
        <v>0.41898148148148145</v>
      </c>
      <c r="C509">
        <v>2.3290000000000002</v>
      </c>
      <c r="D509">
        <v>0.22600000000000001</v>
      </c>
      <c r="E509">
        <v>22.440999999999999</v>
      </c>
      <c r="F509">
        <v>26.45</v>
      </c>
      <c r="G509">
        <v>27.553000000000001</v>
      </c>
      <c r="H509">
        <v>27.094999999999999</v>
      </c>
      <c r="I509">
        <v>26.381</v>
      </c>
      <c r="J509">
        <v>27.253</v>
      </c>
      <c r="K509">
        <v>26.797000000000001</v>
      </c>
      <c r="L509">
        <v>28.754000000000001</v>
      </c>
      <c r="M509">
        <v>29.521000000000001</v>
      </c>
      <c r="N509">
        <v>29.600999999999999</v>
      </c>
      <c r="O509">
        <v>28.698</v>
      </c>
    </row>
    <row r="510" spans="1:15" x14ac:dyDescent="0.3">
      <c r="A510" s="1">
        <v>43248</v>
      </c>
      <c r="B510" s="2">
        <v>0.43055555555555558</v>
      </c>
      <c r="C510">
        <v>2.3079999999999998</v>
      </c>
      <c r="D510">
        <v>0.22800000000000001</v>
      </c>
      <c r="E510">
        <v>22.436</v>
      </c>
      <c r="F510">
        <v>26.42</v>
      </c>
      <c r="G510">
        <v>27.568000000000001</v>
      </c>
      <c r="H510">
        <v>27.106999999999999</v>
      </c>
      <c r="I510">
        <v>26.416</v>
      </c>
      <c r="J510">
        <v>27.265999999999998</v>
      </c>
      <c r="K510">
        <v>26.777000000000001</v>
      </c>
      <c r="L510">
        <v>28.759</v>
      </c>
      <c r="M510">
        <v>29.58</v>
      </c>
      <c r="N510">
        <v>29.65</v>
      </c>
      <c r="O510">
        <v>28.742000000000001</v>
      </c>
    </row>
    <row r="511" spans="1:15" x14ac:dyDescent="0.3">
      <c r="A511" s="1">
        <v>43248</v>
      </c>
      <c r="B511" s="2">
        <v>0.44212962962962959</v>
      </c>
      <c r="C511">
        <v>2.2759999999999998</v>
      </c>
      <c r="D511">
        <v>0.22</v>
      </c>
      <c r="E511">
        <v>22.408999999999999</v>
      </c>
      <c r="F511">
        <v>26.411000000000001</v>
      </c>
      <c r="G511">
        <v>27.556000000000001</v>
      </c>
      <c r="H511">
        <v>27.076000000000001</v>
      </c>
      <c r="I511">
        <v>26.35</v>
      </c>
      <c r="J511">
        <v>27.257999999999999</v>
      </c>
      <c r="K511">
        <v>26.783999999999999</v>
      </c>
      <c r="L511">
        <v>28.76</v>
      </c>
      <c r="M511">
        <v>29.507999999999999</v>
      </c>
      <c r="N511">
        <v>29.611999999999998</v>
      </c>
      <c r="O511">
        <v>28.693999999999999</v>
      </c>
    </row>
    <row r="512" spans="1:15" x14ac:dyDescent="0.3">
      <c r="A512" s="1">
        <v>43248</v>
      </c>
      <c r="B512" s="2">
        <v>0.45370370370370372</v>
      </c>
      <c r="C512">
        <v>2.2759999999999998</v>
      </c>
      <c r="D512">
        <v>0.23200000000000001</v>
      </c>
      <c r="E512">
        <v>22.396000000000001</v>
      </c>
      <c r="F512">
        <v>26.414000000000001</v>
      </c>
      <c r="G512">
        <v>27.562999999999999</v>
      </c>
      <c r="H512">
        <v>27.065999999999999</v>
      </c>
      <c r="I512">
        <v>26.355</v>
      </c>
      <c r="J512">
        <v>27.242000000000001</v>
      </c>
      <c r="K512">
        <v>26.786000000000001</v>
      </c>
      <c r="L512">
        <v>28.763000000000002</v>
      </c>
      <c r="M512">
        <v>29.445</v>
      </c>
      <c r="N512">
        <v>29.509</v>
      </c>
      <c r="O512">
        <v>28.585999999999999</v>
      </c>
    </row>
    <row r="513" spans="1:15" x14ac:dyDescent="0.3">
      <c r="A513" s="1">
        <v>43248</v>
      </c>
      <c r="B513" s="2">
        <v>0.46527777777777773</v>
      </c>
      <c r="C513">
        <v>2.29</v>
      </c>
      <c r="D513">
        <v>0.23</v>
      </c>
      <c r="E513">
        <v>22.4</v>
      </c>
      <c r="F513">
        <v>26.396000000000001</v>
      </c>
      <c r="G513">
        <v>27.533999999999999</v>
      </c>
      <c r="H513">
        <v>27.050999999999998</v>
      </c>
      <c r="I513">
        <v>26.343</v>
      </c>
      <c r="J513">
        <v>27.222000000000001</v>
      </c>
      <c r="K513">
        <v>26.765000000000001</v>
      </c>
      <c r="L513">
        <v>28.766999999999999</v>
      </c>
      <c r="M513">
        <v>29.399000000000001</v>
      </c>
      <c r="N513">
        <v>29.475999999999999</v>
      </c>
      <c r="O513">
        <v>28.59</v>
      </c>
    </row>
    <row r="514" spans="1:15" x14ac:dyDescent="0.3">
      <c r="A514" s="1">
        <v>43248</v>
      </c>
      <c r="B514" s="2">
        <v>0.47685185185185186</v>
      </c>
      <c r="C514">
        <v>2.2839999999999998</v>
      </c>
      <c r="D514">
        <v>0.215</v>
      </c>
      <c r="E514">
        <v>22.370999999999999</v>
      </c>
      <c r="F514">
        <v>26.373999999999999</v>
      </c>
      <c r="G514">
        <v>27.533000000000001</v>
      </c>
      <c r="H514">
        <v>27.045999999999999</v>
      </c>
      <c r="I514">
        <v>26.341000000000001</v>
      </c>
      <c r="J514">
        <v>27.22</v>
      </c>
      <c r="K514">
        <v>26.77</v>
      </c>
      <c r="L514">
        <v>28.768000000000001</v>
      </c>
      <c r="M514">
        <v>29.49</v>
      </c>
      <c r="N514">
        <v>29.577999999999999</v>
      </c>
      <c r="O514">
        <v>28.672000000000001</v>
      </c>
    </row>
    <row r="515" spans="1:15" x14ac:dyDescent="0.3">
      <c r="A515" s="1">
        <v>43248</v>
      </c>
      <c r="B515" s="2">
        <v>0.48842592592592587</v>
      </c>
      <c r="C515">
        <v>2.2890000000000001</v>
      </c>
      <c r="D515">
        <v>0.24199999999999999</v>
      </c>
      <c r="E515">
        <v>22.356000000000002</v>
      </c>
      <c r="F515">
        <v>26.387</v>
      </c>
      <c r="G515">
        <v>27.510999999999999</v>
      </c>
      <c r="H515">
        <v>27.018000000000001</v>
      </c>
      <c r="I515">
        <v>26.349</v>
      </c>
      <c r="J515">
        <v>27.202000000000002</v>
      </c>
      <c r="K515">
        <v>26.748999999999999</v>
      </c>
      <c r="L515">
        <v>28.773</v>
      </c>
      <c r="M515">
        <v>29.437999999999999</v>
      </c>
      <c r="N515">
        <v>29.504000000000001</v>
      </c>
      <c r="O515">
        <v>28.597999999999999</v>
      </c>
    </row>
    <row r="516" spans="1:15" x14ac:dyDescent="0.3">
      <c r="A516" s="1">
        <v>43248</v>
      </c>
      <c r="B516" s="2">
        <v>0.5</v>
      </c>
      <c r="C516">
        <v>2.282</v>
      </c>
      <c r="D516">
        <v>0.21099999999999999</v>
      </c>
      <c r="E516">
        <v>22.33</v>
      </c>
      <c r="F516">
        <v>26.376000000000001</v>
      </c>
      <c r="G516">
        <v>27.510999999999999</v>
      </c>
      <c r="H516">
        <v>27.015999999999998</v>
      </c>
      <c r="I516">
        <v>26.341999999999999</v>
      </c>
      <c r="J516">
        <v>27.213000000000001</v>
      </c>
      <c r="K516">
        <v>26.754000000000001</v>
      </c>
      <c r="L516">
        <v>28.779</v>
      </c>
      <c r="M516">
        <v>29.314</v>
      </c>
      <c r="N516">
        <v>29.391999999999999</v>
      </c>
      <c r="O516">
        <v>28.515999999999998</v>
      </c>
    </row>
    <row r="517" spans="1:15" x14ac:dyDescent="0.3">
      <c r="A517" s="1">
        <v>43248</v>
      </c>
      <c r="B517" s="2">
        <v>0.51157407407407407</v>
      </c>
      <c r="C517">
        <v>2.266</v>
      </c>
      <c r="D517">
        <v>0.21299999999999999</v>
      </c>
      <c r="E517">
        <v>22.341999999999999</v>
      </c>
      <c r="F517">
        <v>26.341000000000001</v>
      </c>
      <c r="G517">
        <v>27.51</v>
      </c>
      <c r="H517">
        <v>27.044</v>
      </c>
      <c r="I517">
        <v>26.341999999999999</v>
      </c>
      <c r="J517">
        <v>27.22</v>
      </c>
      <c r="K517">
        <v>26.733000000000001</v>
      </c>
      <c r="L517">
        <v>28.786000000000001</v>
      </c>
      <c r="M517">
        <v>29.35</v>
      </c>
      <c r="N517">
        <v>29.425999999999998</v>
      </c>
      <c r="O517">
        <v>28.57</v>
      </c>
    </row>
    <row r="518" spans="1:15" x14ac:dyDescent="0.3">
      <c r="A518" s="1">
        <v>43248</v>
      </c>
      <c r="B518" s="2">
        <v>0.52314814814814814</v>
      </c>
      <c r="C518">
        <v>2.2149999999999999</v>
      </c>
      <c r="D518">
        <v>0.215</v>
      </c>
      <c r="E518">
        <v>22.323</v>
      </c>
      <c r="F518">
        <v>26.364999999999998</v>
      </c>
      <c r="G518">
        <v>27.510999999999999</v>
      </c>
      <c r="H518">
        <v>27.027999999999999</v>
      </c>
      <c r="I518">
        <v>26.306999999999999</v>
      </c>
      <c r="J518">
        <v>27.175999999999998</v>
      </c>
      <c r="K518">
        <v>26.718</v>
      </c>
      <c r="L518">
        <v>28.79</v>
      </c>
      <c r="M518">
        <v>29.702000000000002</v>
      </c>
      <c r="N518">
        <v>29.766999999999999</v>
      </c>
      <c r="O518">
        <v>28.922000000000001</v>
      </c>
    </row>
    <row r="519" spans="1:15" x14ac:dyDescent="0.3">
      <c r="A519" s="1">
        <v>43248</v>
      </c>
      <c r="B519" s="2">
        <v>0.53472222222222221</v>
      </c>
      <c r="C519">
        <v>2.2480000000000002</v>
      </c>
      <c r="D519">
        <v>0.215</v>
      </c>
      <c r="E519">
        <v>22.306000000000001</v>
      </c>
      <c r="F519">
        <v>26.361000000000001</v>
      </c>
      <c r="G519">
        <v>27.504000000000001</v>
      </c>
      <c r="H519">
        <v>27.01</v>
      </c>
      <c r="I519">
        <v>26.329000000000001</v>
      </c>
      <c r="J519">
        <v>27.190999999999999</v>
      </c>
      <c r="K519">
        <v>26.744</v>
      </c>
      <c r="L519">
        <v>28.794</v>
      </c>
      <c r="M519">
        <v>29.335999999999999</v>
      </c>
      <c r="N519">
        <v>29.43</v>
      </c>
      <c r="O519">
        <v>28.553000000000001</v>
      </c>
    </row>
    <row r="520" spans="1:15" x14ac:dyDescent="0.3">
      <c r="A520" s="1">
        <v>43248</v>
      </c>
      <c r="B520" s="2">
        <v>0.54629629629629628</v>
      </c>
      <c r="C520">
        <v>2.262</v>
      </c>
      <c r="D520">
        <v>0.22900000000000001</v>
      </c>
      <c r="E520">
        <v>22.295999999999999</v>
      </c>
      <c r="F520">
        <v>26.327999999999999</v>
      </c>
      <c r="G520">
        <v>27.498999999999999</v>
      </c>
      <c r="H520">
        <v>27.013000000000002</v>
      </c>
      <c r="I520">
        <v>26.303000000000001</v>
      </c>
      <c r="J520">
        <v>27.224</v>
      </c>
      <c r="K520">
        <v>26.722000000000001</v>
      </c>
      <c r="L520">
        <v>28.795999999999999</v>
      </c>
      <c r="M520">
        <v>29.326000000000001</v>
      </c>
      <c r="N520">
        <v>29.411000000000001</v>
      </c>
      <c r="O520">
        <v>28.547000000000001</v>
      </c>
    </row>
    <row r="521" spans="1:15" x14ac:dyDescent="0.3">
      <c r="A521" s="1">
        <v>43248</v>
      </c>
      <c r="B521" s="2">
        <v>0.55787037037037035</v>
      </c>
      <c r="C521">
        <v>2.2690000000000001</v>
      </c>
      <c r="D521">
        <v>0.25700000000000001</v>
      </c>
      <c r="E521">
        <v>22.289000000000001</v>
      </c>
      <c r="F521">
        <v>26.341000000000001</v>
      </c>
      <c r="G521">
        <v>27.486000000000001</v>
      </c>
      <c r="H521">
        <v>27.024999999999999</v>
      </c>
      <c r="I521">
        <v>26.346</v>
      </c>
      <c r="J521">
        <v>27.2</v>
      </c>
      <c r="K521">
        <v>26.742000000000001</v>
      </c>
      <c r="L521">
        <v>28.795000000000002</v>
      </c>
      <c r="M521">
        <v>29.512</v>
      </c>
      <c r="N521">
        <v>29.573</v>
      </c>
      <c r="O521">
        <v>28.728999999999999</v>
      </c>
    </row>
    <row r="522" spans="1:15" x14ac:dyDescent="0.3">
      <c r="A522" s="1">
        <v>43248</v>
      </c>
      <c r="B522" s="2">
        <v>0.56944444444444442</v>
      </c>
      <c r="C522">
        <v>2.2389999999999999</v>
      </c>
      <c r="D522">
        <v>0.22500000000000001</v>
      </c>
      <c r="E522">
        <v>22.236000000000001</v>
      </c>
      <c r="F522">
        <v>26.332999999999998</v>
      </c>
      <c r="G522">
        <v>27.481999999999999</v>
      </c>
      <c r="H522">
        <v>27.021000000000001</v>
      </c>
      <c r="I522">
        <v>26.33</v>
      </c>
      <c r="J522">
        <v>27.184000000000001</v>
      </c>
      <c r="K522">
        <v>26.710999999999999</v>
      </c>
      <c r="L522">
        <v>28.8</v>
      </c>
      <c r="M522">
        <v>29.724</v>
      </c>
      <c r="N522">
        <v>29.736000000000001</v>
      </c>
      <c r="O522">
        <v>28.905000000000001</v>
      </c>
    </row>
    <row r="523" spans="1:15" x14ac:dyDescent="0.3">
      <c r="A523" s="1">
        <v>43248</v>
      </c>
      <c r="B523" s="2">
        <v>0.58101851851851849</v>
      </c>
      <c r="C523">
        <v>2.2189999999999999</v>
      </c>
      <c r="D523">
        <v>0.219</v>
      </c>
      <c r="E523">
        <v>22.216000000000001</v>
      </c>
      <c r="F523">
        <v>26.308</v>
      </c>
      <c r="G523">
        <v>27.44</v>
      </c>
      <c r="H523">
        <v>26.972000000000001</v>
      </c>
      <c r="I523">
        <v>26.286999999999999</v>
      </c>
      <c r="J523">
        <v>27.161999999999999</v>
      </c>
      <c r="K523">
        <v>26.713000000000001</v>
      </c>
      <c r="L523">
        <v>28.8</v>
      </c>
      <c r="M523">
        <v>29.471</v>
      </c>
      <c r="N523">
        <v>29.545000000000002</v>
      </c>
      <c r="O523">
        <v>28.620999999999999</v>
      </c>
    </row>
    <row r="524" spans="1:15" x14ac:dyDescent="0.3">
      <c r="A524" s="1">
        <v>43248</v>
      </c>
      <c r="B524" s="2">
        <v>0.59259259259259256</v>
      </c>
      <c r="C524">
        <v>2.1779999999999999</v>
      </c>
      <c r="D524">
        <v>0.223</v>
      </c>
      <c r="E524">
        <v>22.204999999999998</v>
      </c>
      <c r="F524">
        <v>26.286000000000001</v>
      </c>
      <c r="G524">
        <v>27.437999999999999</v>
      </c>
      <c r="H524">
        <v>26.975000000000001</v>
      </c>
      <c r="I524">
        <v>26.289000000000001</v>
      </c>
      <c r="J524">
        <v>27.15</v>
      </c>
      <c r="K524">
        <v>26.696999999999999</v>
      </c>
      <c r="L524">
        <v>28.8</v>
      </c>
      <c r="M524">
        <v>29.221</v>
      </c>
      <c r="N524">
        <v>29.248999999999999</v>
      </c>
      <c r="O524">
        <v>28.303999999999998</v>
      </c>
    </row>
    <row r="525" spans="1:15" x14ac:dyDescent="0.3">
      <c r="A525" s="1">
        <v>43248</v>
      </c>
      <c r="B525" s="2">
        <v>0.60416666666666663</v>
      </c>
      <c r="C525">
        <v>2.2080000000000002</v>
      </c>
      <c r="D525">
        <v>0.2</v>
      </c>
      <c r="E525">
        <v>22.169</v>
      </c>
      <c r="F525">
        <v>26.291</v>
      </c>
      <c r="G525">
        <v>27.423999999999999</v>
      </c>
      <c r="H525">
        <v>26.968</v>
      </c>
      <c r="I525">
        <v>26.29</v>
      </c>
      <c r="J525">
        <v>27.134</v>
      </c>
      <c r="K525">
        <v>26.658999999999999</v>
      </c>
      <c r="L525">
        <v>28.797000000000001</v>
      </c>
      <c r="M525">
        <v>29.152000000000001</v>
      </c>
      <c r="N525">
        <v>29.219000000000001</v>
      </c>
      <c r="O525">
        <v>28.256</v>
      </c>
    </row>
    <row r="526" spans="1:15" x14ac:dyDescent="0.3">
      <c r="A526" s="1">
        <v>43248</v>
      </c>
      <c r="B526" s="2">
        <v>0.61574074074074081</v>
      </c>
      <c r="C526">
        <v>2.1859999999999999</v>
      </c>
      <c r="D526">
        <v>0.218</v>
      </c>
      <c r="E526">
        <v>22.184999999999999</v>
      </c>
      <c r="F526">
        <v>26.265000000000001</v>
      </c>
      <c r="G526">
        <v>27.427</v>
      </c>
      <c r="H526">
        <v>26.957999999999998</v>
      </c>
      <c r="I526">
        <v>26.283000000000001</v>
      </c>
      <c r="J526">
        <v>27.120999999999999</v>
      </c>
      <c r="K526">
        <v>26.673999999999999</v>
      </c>
      <c r="L526">
        <v>28.791</v>
      </c>
      <c r="M526">
        <v>29.149000000000001</v>
      </c>
      <c r="N526">
        <v>29.204999999999998</v>
      </c>
      <c r="O526">
        <v>28.265999999999998</v>
      </c>
    </row>
    <row r="527" spans="1:15" x14ac:dyDescent="0.3">
      <c r="A527" s="1">
        <v>43248</v>
      </c>
      <c r="B527" s="2">
        <v>0.62731481481481477</v>
      </c>
      <c r="C527">
        <v>2.1840000000000002</v>
      </c>
      <c r="D527">
        <v>0.23699999999999999</v>
      </c>
      <c r="E527">
        <v>22.158000000000001</v>
      </c>
      <c r="F527">
        <v>26.279</v>
      </c>
      <c r="G527">
        <v>27.437000000000001</v>
      </c>
      <c r="H527">
        <v>26.963999999999999</v>
      </c>
      <c r="I527">
        <v>26.279</v>
      </c>
      <c r="J527">
        <v>27.129000000000001</v>
      </c>
      <c r="K527">
        <v>26.672000000000001</v>
      </c>
      <c r="L527">
        <v>28.789000000000001</v>
      </c>
      <c r="M527">
        <v>29.248999999999999</v>
      </c>
      <c r="N527">
        <v>29.343</v>
      </c>
      <c r="O527">
        <v>28.385999999999999</v>
      </c>
    </row>
    <row r="528" spans="1:15" x14ac:dyDescent="0.3">
      <c r="A528" s="1">
        <v>43248</v>
      </c>
      <c r="B528" s="2">
        <v>0.63888888888888895</v>
      </c>
      <c r="C528">
        <v>2.1779999999999999</v>
      </c>
      <c r="D528">
        <v>0.219</v>
      </c>
      <c r="E528">
        <v>22.169</v>
      </c>
      <c r="F528">
        <v>26.300999999999998</v>
      </c>
      <c r="G528">
        <v>27.434000000000001</v>
      </c>
      <c r="H528">
        <v>26.969000000000001</v>
      </c>
      <c r="I528">
        <v>26.28</v>
      </c>
      <c r="J528">
        <v>27.146999999999998</v>
      </c>
      <c r="K528">
        <v>26.696000000000002</v>
      </c>
      <c r="L528">
        <v>28.786000000000001</v>
      </c>
      <c r="M528">
        <v>29.372</v>
      </c>
      <c r="N528">
        <v>29.504000000000001</v>
      </c>
      <c r="O528">
        <v>28.585000000000001</v>
      </c>
    </row>
    <row r="529" spans="1:15" x14ac:dyDescent="0.3">
      <c r="A529" s="1">
        <v>43248</v>
      </c>
      <c r="B529" s="2">
        <v>0.65046296296296291</v>
      </c>
      <c r="C529">
        <v>2.161</v>
      </c>
      <c r="D529">
        <v>0.22600000000000001</v>
      </c>
      <c r="E529">
        <v>22.143000000000001</v>
      </c>
      <c r="F529">
        <v>26.289000000000001</v>
      </c>
      <c r="G529">
        <v>27.452999999999999</v>
      </c>
      <c r="H529">
        <v>26.952999999999999</v>
      </c>
      <c r="I529">
        <v>26.295999999999999</v>
      </c>
      <c r="J529">
        <v>27.143000000000001</v>
      </c>
      <c r="K529">
        <v>26.699000000000002</v>
      </c>
      <c r="L529">
        <v>28.786999999999999</v>
      </c>
      <c r="M529">
        <v>29.382999999999999</v>
      </c>
      <c r="N529">
        <v>29.462</v>
      </c>
      <c r="O529">
        <v>28.57</v>
      </c>
    </row>
    <row r="530" spans="1:15" x14ac:dyDescent="0.3">
      <c r="A530" s="1">
        <v>43248</v>
      </c>
      <c r="B530" s="2">
        <v>0.66203703703703709</v>
      </c>
      <c r="C530">
        <v>2.153</v>
      </c>
      <c r="D530">
        <v>0.22600000000000001</v>
      </c>
      <c r="E530">
        <v>22.169</v>
      </c>
      <c r="F530">
        <v>26.329000000000001</v>
      </c>
      <c r="G530">
        <v>27.43</v>
      </c>
      <c r="H530">
        <v>26.960999999999999</v>
      </c>
      <c r="I530">
        <v>26.286999999999999</v>
      </c>
      <c r="J530">
        <v>27.151</v>
      </c>
      <c r="K530">
        <v>26.68</v>
      </c>
      <c r="L530">
        <v>28.786999999999999</v>
      </c>
      <c r="M530">
        <v>29.29</v>
      </c>
      <c r="N530">
        <v>29.405999999999999</v>
      </c>
      <c r="O530">
        <v>28.53</v>
      </c>
    </row>
    <row r="531" spans="1:15" x14ac:dyDescent="0.3">
      <c r="A531" s="1">
        <v>43248</v>
      </c>
      <c r="B531" s="2">
        <v>0.67361111111111116</v>
      </c>
      <c r="C531">
        <v>2.1480000000000001</v>
      </c>
      <c r="D531">
        <v>0.23599999999999999</v>
      </c>
      <c r="E531">
        <v>22.152999999999999</v>
      </c>
      <c r="F531">
        <v>26.291</v>
      </c>
      <c r="G531">
        <v>27.475999999999999</v>
      </c>
      <c r="H531">
        <v>26.966999999999999</v>
      </c>
      <c r="I531">
        <v>26.3</v>
      </c>
      <c r="J531">
        <v>27.17</v>
      </c>
      <c r="K531">
        <v>26.696999999999999</v>
      </c>
      <c r="L531">
        <v>28.791</v>
      </c>
      <c r="M531">
        <v>29.419</v>
      </c>
      <c r="N531">
        <v>29.539000000000001</v>
      </c>
      <c r="O531">
        <v>28.712</v>
      </c>
    </row>
    <row r="532" spans="1:15" x14ac:dyDescent="0.3">
      <c r="A532" s="1">
        <v>43248</v>
      </c>
      <c r="B532" s="2">
        <v>0.68518518518518512</v>
      </c>
      <c r="C532">
        <v>2.1819999999999999</v>
      </c>
      <c r="D532">
        <v>0.218</v>
      </c>
      <c r="E532">
        <v>22.143000000000001</v>
      </c>
      <c r="F532">
        <v>26.341999999999999</v>
      </c>
      <c r="G532">
        <v>27.460999999999999</v>
      </c>
      <c r="H532">
        <v>26.986999999999998</v>
      </c>
      <c r="I532">
        <v>26.323</v>
      </c>
      <c r="J532">
        <v>27.192</v>
      </c>
      <c r="K532">
        <v>26.722000000000001</v>
      </c>
      <c r="L532">
        <v>28.803000000000001</v>
      </c>
      <c r="M532">
        <v>29.571999999999999</v>
      </c>
      <c r="N532">
        <v>29.663</v>
      </c>
      <c r="O532">
        <v>28.805</v>
      </c>
    </row>
    <row r="533" spans="1:15" x14ac:dyDescent="0.3">
      <c r="A533" s="1">
        <v>43248</v>
      </c>
      <c r="B533" s="2">
        <v>0.69675925925925919</v>
      </c>
      <c r="C533">
        <v>2.1739999999999999</v>
      </c>
      <c r="D533">
        <v>0.23599999999999999</v>
      </c>
      <c r="E533">
        <v>22.190999999999999</v>
      </c>
      <c r="F533">
        <v>26.309000000000001</v>
      </c>
      <c r="G533">
        <v>27.491</v>
      </c>
      <c r="H533">
        <v>27.015999999999998</v>
      </c>
      <c r="I533">
        <v>26.298999999999999</v>
      </c>
      <c r="J533">
        <v>27.177</v>
      </c>
      <c r="K533">
        <v>26.725000000000001</v>
      </c>
      <c r="L533">
        <v>28.803000000000001</v>
      </c>
      <c r="M533">
        <v>29.731000000000002</v>
      </c>
      <c r="N533">
        <v>29.853000000000002</v>
      </c>
      <c r="O533">
        <v>29.009</v>
      </c>
    </row>
    <row r="534" spans="1:15" x14ac:dyDescent="0.3">
      <c r="A534" s="1">
        <v>43248</v>
      </c>
      <c r="B534" s="2">
        <v>0.70833333333333337</v>
      </c>
      <c r="C534">
        <v>2.1779999999999999</v>
      </c>
      <c r="D534">
        <v>0.24199999999999999</v>
      </c>
      <c r="E534">
        <v>22.172999999999998</v>
      </c>
      <c r="F534">
        <v>26.347999999999999</v>
      </c>
      <c r="G534">
        <v>27.495999999999999</v>
      </c>
      <c r="H534">
        <v>27.013999999999999</v>
      </c>
      <c r="I534">
        <v>26.306999999999999</v>
      </c>
      <c r="J534">
        <v>27.219000000000001</v>
      </c>
      <c r="K534">
        <v>26.731000000000002</v>
      </c>
      <c r="L534">
        <v>28.797000000000001</v>
      </c>
      <c r="M534">
        <v>30.016999999999999</v>
      </c>
      <c r="N534">
        <v>30.143000000000001</v>
      </c>
      <c r="O534">
        <v>29.317</v>
      </c>
    </row>
    <row r="535" spans="1:15" x14ac:dyDescent="0.3">
      <c r="A535" s="1">
        <v>43248</v>
      </c>
      <c r="B535" s="2">
        <v>0.71990740740740744</v>
      </c>
      <c r="C535">
        <v>2.1560000000000001</v>
      </c>
      <c r="D535">
        <v>0.23300000000000001</v>
      </c>
      <c r="E535">
        <v>22.152999999999999</v>
      </c>
      <c r="F535">
        <v>26.361000000000001</v>
      </c>
      <c r="G535">
        <v>27.501000000000001</v>
      </c>
      <c r="H535">
        <v>27.029</v>
      </c>
      <c r="I535">
        <v>26.343</v>
      </c>
      <c r="J535">
        <v>27.216000000000001</v>
      </c>
      <c r="K535">
        <v>26.759</v>
      </c>
      <c r="L535">
        <v>28.794</v>
      </c>
      <c r="M535">
        <v>29.984000000000002</v>
      </c>
      <c r="N535">
        <v>30.106999999999999</v>
      </c>
      <c r="O535">
        <v>29.294</v>
      </c>
    </row>
    <row r="536" spans="1:15" x14ac:dyDescent="0.3">
      <c r="A536" s="1">
        <v>43248</v>
      </c>
      <c r="B536" s="2">
        <v>0.73148148148148151</v>
      </c>
      <c r="C536">
        <v>2.1589999999999998</v>
      </c>
      <c r="D536">
        <v>0.23100000000000001</v>
      </c>
      <c r="E536">
        <v>22.161000000000001</v>
      </c>
      <c r="F536">
        <v>26.338000000000001</v>
      </c>
      <c r="G536">
        <v>27.515999999999998</v>
      </c>
      <c r="H536">
        <v>27.041</v>
      </c>
      <c r="I536">
        <v>26.369</v>
      </c>
      <c r="J536">
        <v>27.218</v>
      </c>
      <c r="K536">
        <v>26.768000000000001</v>
      </c>
      <c r="L536">
        <v>28.797000000000001</v>
      </c>
      <c r="M536">
        <v>30.169</v>
      </c>
      <c r="N536">
        <v>30.312999999999999</v>
      </c>
      <c r="O536">
        <v>29.495000000000001</v>
      </c>
    </row>
    <row r="537" spans="1:15" x14ac:dyDescent="0.3">
      <c r="A537" s="1">
        <v>43248</v>
      </c>
      <c r="B537" s="2">
        <v>0.74305555555555547</v>
      </c>
      <c r="C537">
        <v>2.1869999999999998</v>
      </c>
      <c r="D537">
        <v>0.25800000000000001</v>
      </c>
      <c r="E537">
        <v>22.177</v>
      </c>
      <c r="F537">
        <v>26.373000000000001</v>
      </c>
      <c r="G537">
        <v>27.542999999999999</v>
      </c>
      <c r="H537">
        <v>27.041</v>
      </c>
      <c r="I537">
        <v>26.343</v>
      </c>
      <c r="J537">
        <v>27.248000000000001</v>
      </c>
      <c r="K537">
        <v>26.759</v>
      </c>
      <c r="L537">
        <v>28.795000000000002</v>
      </c>
      <c r="M537">
        <v>30.280999999999999</v>
      </c>
      <c r="N537">
        <v>30.366</v>
      </c>
      <c r="O537">
        <v>29.524999999999999</v>
      </c>
    </row>
    <row r="538" spans="1:15" x14ac:dyDescent="0.3">
      <c r="A538" s="1">
        <v>43248</v>
      </c>
      <c r="B538" s="2">
        <v>0.75462962962962965</v>
      </c>
      <c r="C538">
        <v>2.16</v>
      </c>
      <c r="D538">
        <v>0.252</v>
      </c>
      <c r="E538">
        <v>22.178999999999998</v>
      </c>
      <c r="F538">
        <v>26.361999999999998</v>
      </c>
      <c r="G538">
        <v>27.562000000000001</v>
      </c>
      <c r="H538">
        <v>27.053000000000001</v>
      </c>
      <c r="I538">
        <v>26.367999999999999</v>
      </c>
      <c r="J538">
        <v>27.262</v>
      </c>
      <c r="K538">
        <v>26.786000000000001</v>
      </c>
      <c r="L538">
        <v>28.791</v>
      </c>
      <c r="M538">
        <v>30.582999999999998</v>
      </c>
      <c r="N538">
        <v>30.753</v>
      </c>
      <c r="O538">
        <v>29.9</v>
      </c>
    </row>
    <row r="539" spans="1:15" x14ac:dyDescent="0.3">
      <c r="A539" s="1">
        <v>43248</v>
      </c>
      <c r="B539" s="2">
        <v>0.76620370370370372</v>
      </c>
      <c r="C539">
        <v>2.19</v>
      </c>
      <c r="D539">
        <v>0.20799999999999999</v>
      </c>
      <c r="E539">
        <v>22.170999999999999</v>
      </c>
      <c r="F539">
        <v>26.378</v>
      </c>
      <c r="G539">
        <v>27.548999999999999</v>
      </c>
      <c r="H539">
        <v>27.09</v>
      </c>
      <c r="I539">
        <v>26.385000000000002</v>
      </c>
      <c r="J539">
        <v>27.257999999999999</v>
      </c>
      <c r="K539">
        <v>26.798999999999999</v>
      </c>
      <c r="L539">
        <v>28.786999999999999</v>
      </c>
      <c r="M539">
        <v>30.68</v>
      </c>
      <c r="N539">
        <v>30.812000000000001</v>
      </c>
      <c r="O539">
        <v>30.003</v>
      </c>
    </row>
    <row r="540" spans="1:15" x14ac:dyDescent="0.3">
      <c r="A540" s="1">
        <v>43248</v>
      </c>
      <c r="B540" s="2">
        <v>0.77777777777777779</v>
      </c>
      <c r="C540">
        <v>2.1840000000000002</v>
      </c>
      <c r="D540">
        <v>0.24299999999999999</v>
      </c>
      <c r="E540">
        <v>22.175000000000001</v>
      </c>
      <c r="F540">
        <v>26.396999999999998</v>
      </c>
      <c r="G540">
        <v>27.547000000000001</v>
      </c>
      <c r="H540">
        <v>27.088000000000001</v>
      </c>
      <c r="I540">
        <v>26.370999999999999</v>
      </c>
      <c r="J540">
        <v>27.271999999999998</v>
      </c>
      <c r="K540">
        <v>26.797000000000001</v>
      </c>
      <c r="L540">
        <v>28.785</v>
      </c>
      <c r="M540">
        <v>30.847999999999999</v>
      </c>
      <c r="N540">
        <v>30.981000000000002</v>
      </c>
      <c r="O540">
        <v>30.167000000000002</v>
      </c>
    </row>
    <row r="541" spans="1:15" x14ac:dyDescent="0.3">
      <c r="A541" s="1">
        <v>43248</v>
      </c>
      <c r="B541" s="2">
        <v>0.78935185185185175</v>
      </c>
      <c r="C541">
        <v>2.1800000000000002</v>
      </c>
      <c r="D541">
        <v>0.22700000000000001</v>
      </c>
      <c r="E541">
        <v>22.14</v>
      </c>
      <c r="F541">
        <v>26.385000000000002</v>
      </c>
      <c r="G541">
        <v>27.567</v>
      </c>
      <c r="H541">
        <v>27.088999999999999</v>
      </c>
      <c r="I541">
        <v>26.393999999999998</v>
      </c>
      <c r="J541">
        <v>27.295999999999999</v>
      </c>
      <c r="K541">
        <v>26.791</v>
      </c>
      <c r="L541">
        <v>28.780999999999999</v>
      </c>
      <c r="M541">
        <v>30.998000000000001</v>
      </c>
      <c r="N541">
        <v>31.077999999999999</v>
      </c>
      <c r="O541">
        <v>30.213999999999999</v>
      </c>
    </row>
    <row r="542" spans="1:15" x14ac:dyDescent="0.3">
      <c r="A542" s="1">
        <v>43248</v>
      </c>
      <c r="B542" s="2">
        <v>0.80092592592592593</v>
      </c>
      <c r="C542">
        <v>2.1419999999999999</v>
      </c>
      <c r="D542">
        <v>0.252</v>
      </c>
      <c r="E542">
        <v>22.161999999999999</v>
      </c>
      <c r="F542">
        <v>26.402999999999999</v>
      </c>
      <c r="G542">
        <v>27.550999999999998</v>
      </c>
      <c r="H542">
        <v>27.065999999999999</v>
      </c>
      <c r="I542">
        <v>26.38</v>
      </c>
      <c r="J542">
        <v>27.27</v>
      </c>
      <c r="K542">
        <v>26.789000000000001</v>
      </c>
      <c r="L542">
        <v>28.786000000000001</v>
      </c>
      <c r="M542">
        <v>31.213000000000001</v>
      </c>
      <c r="N542">
        <v>31.332000000000001</v>
      </c>
      <c r="O542">
        <v>30.484000000000002</v>
      </c>
    </row>
    <row r="543" spans="1:15" x14ac:dyDescent="0.3">
      <c r="A543" s="1">
        <v>43248</v>
      </c>
      <c r="B543" s="2">
        <v>0.8125</v>
      </c>
      <c r="C543">
        <v>2.1749999999999998</v>
      </c>
      <c r="D543">
        <v>0.27200000000000002</v>
      </c>
      <c r="E543">
        <v>22.146999999999998</v>
      </c>
      <c r="F543">
        <v>26.396999999999998</v>
      </c>
      <c r="G543">
        <v>27.57</v>
      </c>
      <c r="H543">
        <v>27.074000000000002</v>
      </c>
      <c r="I543">
        <v>26.396999999999998</v>
      </c>
      <c r="J543">
        <v>27.286999999999999</v>
      </c>
      <c r="K543">
        <v>26.829000000000001</v>
      </c>
      <c r="L543">
        <v>28.779</v>
      </c>
      <c r="M543">
        <v>31.114000000000001</v>
      </c>
      <c r="N543">
        <v>31.175999999999998</v>
      </c>
      <c r="O543">
        <v>30.318000000000001</v>
      </c>
    </row>
    <row r="544" spans="1:15" x14ac:dyDescent="0.3">
      <c r="A544" s="1">
        <v>43248</v>
      </c>
      <c r="B544" s="2">
        <v>0.82407407407407407</v>
      </c>
      <c r="C544">
        <v>2.1539999999999999</v>
      </c>
      <c r="D544">
        <v>0.24399999999999999</v>
      </c>
      <c r="E544">
        <v>22.135999999999999</v>
      </c>
      <c r="F544">
        <v>26.391999999999999</v>
      </c>
      <c r="G544">
        <v>27.577999999999999</v>
      </c>
      <c r="H544">
        <v>27.081</v>
      </c>
      <c r="I544">
        <v>26.36</v>
      </c>
      <c r="J544">
        <v>27.294</v>
      </c>
      <c r="K544">
        <v>26.809000000000001</v>
      </c>
      <c r="L544">
        <v>28.777000000000001</v>
      </c>
      <c r="M544">
        <v>31.126999999999999</v>
      </c>
      <c r="N544">
        <v>31.216999999999999</v>
      </c>
      <c r="O544">
        <v>30.338999999999999</v>
      </c>
    </row>
    <row r="545" spans="1:15" x14ac:dyDescent="0.3">
      <c r="A545" s="1">
        <v>43248</v>
      </c>
      <c r="B545" s="2">
        <v>0.83564814814814825</v>
      </c>
      <c r="C545">
        <v>2.1680000000000001</v>
      </c>
      <c r="D545">
        <v>0.22900000000000001</v>
      </c>
      <c r="E545">
        <v>22.157</v>
      </c>
      <c r="F545">
        <v>26.422999999999998</v>
      </c>
      <c r="G545">
        <v>27.606000000000002</v>
      </c>
      <c r="H545">
        <v>27.1</v>
      </c>
      <c r="I545">
        <v>26.411000000000001</v>
      </c>
      <c r="J545">
        <v>27.31</v>
      </c>
      <c r="K545">
        <v>26.803999999999998</v>
      </c>
      <c r="L545">
        <v>28.768999999999998</v>
      </c>
      <c r="M545">
        <v>31.233000000000001</v>
      </c>
      <c r="N545">
        <v>31.347999999999999</v>
      </c>
      <c r="O545">
        <v>30.486000000000001</v>
      </c>
    </row>
    <row r="546" spans="1:15" x14ac:dyDescent="0.3">
      <c r="A546" s="1">
        <v>43248</v>
      </c>
      <c r="B546" s="2">
        <v>0.84722222222222221</v>
      </c>
      <c r="C546">
        <v>2.1579999999999999</v>
      </c>
      <c r="D546">
        <v>0.25</v>
      </c>
      <c r="E546">
        <v>22.189</v>
      </c>
      <c r="F546">
        <v>26.422000000000001</v>
      </c>
      <c r="G546">
        <v>27.603999999999999</v>
      </c>
      <c r="H546">
        <v>27.1</v>
      </c>
      <c r="I546">
        <v>26.416</v>
      </c>
      <c r="J546">
        <v>27.314</v>
      </c>
      <c r="K546">
        <v>26.814</v>
      </c>
      <c r="L546">
        <v>28.762</v>
      </c>
      <c r="M546">
        <v>31.445</v>
      </c>
      <c r="N546">
        <v>31.475000000000001</v>
      </c>
      <c r="O546">
        <v>30.63</v>
      </c>
    </row>
    <row r="547" spans="1:15" x14ac:dyDescent="0.3">
      <c r="A547" s="1">
        <v>43248</v>
      </c>
      <c r="B547" s="2">
        <v>0.85879629629629628</v>
      </c>
      <c r="C547">
        <v>2.1669999999999998</v>
      </c>
      <c r="D547">
        <v>0.23499999999999999</v>
      </c>
      <c r="E547">
        <v>22.140999999999998</v>
      </c>
      <c r="F547">
        <v>26.423999999999999</v>
      </c>
      <c r="G547">
        <v>27.606000000000002</v>
      </c>
      <c r="H547">
        <v>27.102</v>
      </c>
      <c r="I547">
        <v>26.422999999999998</v>
      </c>
      <c r="J547">
        <v>27.318999999999999</v>
      </c>
      <c r="K547">
        <v>26.826000000000001</v>
      </c>
      <c r="L547">
        <v>28.757999999999999</v>
      </c>
      <c r="M547">
        <v>31.513999999999999</v>
      </c>
      <c r="N547">
        <v>31.602</v>
      </c>
      <c r="O547">
        <v>30.753</v>
      </c>
    </row>
    <row r="548" spans="1:15" x14ac:dyDescent="0.3">
      <c r="A548" s="1">
        <v>43248</v>
      </c>
      <c r="B548" s="2">
        <v>0.87037037037037035</v>
      </c>
      <c r="C548">
        <v>2.1469999999999998</v>
      </c>
      <c r="D548">
        <v>0.24299999999999999</v>
      </c>
      <c r="E548">
        <v>22.167999999999999</v>
      </c>
      <c r="F548">
        <v>26.393000000000001</v>
      </c>
      <c r="G548">
        <v>27.6</v>
      </c>
      <c r="H548">
        <v>27.114000000000001</v>
      </c>
      <c r="I548">
        <v>26.41</v>
      </c>
      <c r="J548">
        <v>27.318000000000001</v>
      </c>
      <c r="K548">
        <v>26.829000000000001</v>
      </c>
      <c r="L548">
        <v>28.760999999999999</v>
      </c>
      <c r="M548">
        <v>31.323</v>
      </c>
      <c r="N548">
        <v>31.427</v>
      </c>
      <c r="O548">
        <v>30.547999999999998</v>
      </c>
    </row>
    <row r="549" spans="1:15" x14ac:dyDescent="0.3">
      <c r="A549" s="1">
        <v>43248</v>
      </c>
      <c r="B549" s="2">
        <v>0.88194444444444453</v>
      </c>
      <c r="C549">
        <v>2.17</v>
      </c>
      <c r="D549">
        <v>0.28299999999999997</v>
      </c>
      <c r="E549">
        <v>22.138000000000002</v>
      </c>
      <c r="F549">
        <v>26.422999999999998</v>
      </c>
      <c r="G549">
        <v>27.614000000000001</v>
      </c>
      <c r="H549">
        <v>27.076000000000001</v>
      </c>
      <c r="I549">
        <v>26.417999999999999</v>
      </c>
      <c r="J549">
        <v>27.324999999999999</v>
      </c>
      <c r="K549">
        <v>26.827000000000002</v>
      </c>
      <c r="L549">
        <v>28.753</v>
      </c>
      <c r="M549">
        <v>31.454999999999998</v>
      </c>
      <c r="N549">
        <v>31.51</v>
      </c>
      <c r="O549">
        <v>30.672999999999998</v>
      </c>
    </row>
    <row r="550" spans="1:15" x14ac:dyDescent="0.3">
      <c r="A550" s="1">
        <v>43248</v>
      </c>
      <c r="B550" s="2">
        <v>0.89351851851851849</v>
      </c>
      <c r="C550">
        <v>2.1680000000000001</v>
      </c>
      <c r="D550">
        <v>0.252</v>
      </c>
      <c r="E550">
        <v>22.135000000000002</v>
      </c>
      <c r="F550">
        <v>26.417999999999999</v>
      </c>
      <c r="G550">
        <v>27.623000000000001</v>
      </c>
      <c r="H550">
        <v>27.123999999999999</v>
      </c>
      <c r="I550">
        <v>26.431000000000001</v>
      </c>
      <c r="J550">
        <v>27.353999999999999</v>
      </c>
      <c r="K550">
        <v>26.821999999999999</v>
      </c>
      <c r="L550">
        <v>28.745999999999999</v>
      </c>
      <c r="M550">
        <v>31.576000000000001</v>
      </c>
      <c r="N550">
        <v>31.625</v>
      </c>
      <c r="O550">
        <v>30.753</v>
      </c>
    </row>
    <row r="551" spans="1:15" x14ac:dyDescent="0.3">
      <c r="A551" s="1">
        <v>43248</v>
      </c>
      <c r="B551" s="2">
        <v>0.90509259259259256</v>
      </c>
      <c r="C551">
        <v>2.13</v>
      </c>
      <c r="D551">
        <v>0.25800000000000001</v>
      </c>
      <c r="E551">
        <v>22.154</v>
      </c>
      <c r="F551">
        <v>26.428000000000001</v>
      </c>
      <c r="G551">
        <v>27.597999999999999</v>
      </c>
      <c r="H551">
        <v>27.111000000000001</v>
      </c>
      <c r="I551">
        <v>26.405999999999999</v>
      </c>
      <c r="J551">
        <v>27.329000000000001</v>
      </c>
      <c r="K551">
        <v>26.847000000000001</v>
      </c>
      <c r="L551">
        <v>28.757999999999999</v>
      </c>
      <c r="M551">
        <v>31.65</v>
      </c>
      <c r="N551">
        <v>31.64</v>
      </c>
      <c r="O551">
        <v>30.771999999999998</v>
      </c>
    </row>
    <row r="552" spans="1:15" x14ac:dyDescent="0.3">
      <c r="A552" s="1">
        <v>43248</v>
      </c>
      <c r="B552" s="2">
        <v>0.91666666666666663</v>
      </c>
      <c r="C552">
        <v>2.157</v>
      </c>
      <c r="D552">
        <v>0.251</v>
      </c>
      <c r="E552">
        <v>22.099</v>
      </c>
      <c r="F552">
        <v>26.431000000000001</v>
      </c>
      <c r="G552">
        <v>27.59</v>
      </c>
      <c r="H552">
        <v>27.132999999999999</v>
      </c>
      <c r="I552">
        <v>26.408999999999999</v>
      </c>
      <c r="J552">
        <v>27.321999999999999</v>
      </c>
      <c r="K552">
        <v>26.795000000000002</v>
      </c>
      <c r="L552">
        <v>28.763999999999999</v>
      </c>
      <c r="M552">
        <v>31.457999999999998</v>
      </c>
      <c r="N552">
        <v>31.446000000000002</v>
      </c>
      <c r="O552">
        <v>30.562999999999999</v>
      </c>
    </row>
    <row r="553" spans="1:15" x14ac:dyDescent="0.3">
      <c r="A553" s="1">
        <v>43248</v>
      </c>
      <c r="B553" s="2">
        <v>0.92824074074074081</v>
      </c>
      <c r="C553">
        <v>2.1429999999999998</v>
      </c>
      <c r="D553">
        <v>0.23799999999999999</v>
      </c>
      <c r="E553">
        <v>22.119</v>
      </c>
      <c r="F553">
        <v>26.428999999999998</v>
      </c>
      <c r="G553">
        <v>27.605</v>
      </c>
      <c r="H553">
        <v>27.105</v>
      </c>
      <c r="I553">
        <v>26.416</v>
      </c>
      <c r="J553">
        <v>27.331</v>
      </c>
      <c r="K553">
        <v>26.812999999999999</v>
      </c>
      <c r="L553">
        <v>28.762</v>
      </c>
      <c r="M553">
        <v>31.771999999999998</v>
      </c>
      <c r="N553">
        <v>31.788</v>
      </c>
      <c r="O553">
        <v>30.873999999999999</v>
      </c>
    </row>
    <row r="554" spans="1:15" x14ac:dyDescent="0.3">
      <c r="A554" s="1">
        <v>43248</v>
      </c>
      <c r="B554" s="2">
        <v>0.93981481481481488</v>
      </c>
      <c r="C554">
        <v>2.129</v>
      </c>
      <c r="D554">
        <v>0.245</v>
      </c>
      <c r="E554">
        <v>22.096</v>
      </c>
      <c r="F554">
        <v>26.399000000000001</v>
      </c>
      <c r="G554">
        <v>27.585999999999999</v>
      </c>
      <c r="H554">
        <v>27.103999999999999</v>
      </c>
      <c r="I554">
        <v>26.395</v>
      </c>
      <c r="J554">
        <v>27.308</v>
      </c>
      <c r="K554">
        <v>26.823</v>
      </c>
      <c r="L554">
        <v>28.759</v>
      </c>
      <c r="M554">
        <v>31.579000000000001</v>
      </c>
      <c r="N554">
        <v>31.617000000000001</v>
      </c>
      <c r="O554">
        <v>30.722999999999999</v>
      </c>
    </row>
    <row r="555" spans="1:15" x14ac:dyDescent="0.3">
      <c r="A555" s="1">
        <v>43248</v>
      </c>
      <c r="B555" s="2">
        <v>0.95138888888888884</v>
      </c>
      <c r="C555">
        <v>2.1150000000000002</v>
      </c>
      <c r="D555">
        <v>0.22500000000000001</v>
      </c>
      <c r="E555">
        <v>22.081</v>
      </c>
      <c r="F555">
        <v>26.388999999999999</v>
      </c>
      <c r="G555">
        <v>27.6</v>
      </c>
      <c r="H555">
        <v>27.08</v>
      </c>
      <c r="I555">
        <v>26.388999999999999</v>
      </c>
      <c r="J555">
        <v>27.312999999999999</v>
      </c>
      <c r="K555">
        <v>26.79</v>
      </c>
      <c r="L555">
        <v>28.76</v>
      </c>
      <c r="M555">
        <v>31.635000000000002</v>
      </c>
      <c r="N555">
        <v>31.623999999999999</v>
      </c>
      <c r="O555">
        <v>30.713000000000001</v>
      </c>
    </row>
    <row r="556" spans="1:15" x14ac:dyDescent="0.3">
      <c r="A556" s="1">
        <v>43248</v>
      </c>
      <c r="B556" s="2">
        <v>0.96296296296296291</v>
      </c>
      <c r="C556">
        <v>2.0870000000000002</v>
      </c>
      <c r="D556">
        <v>0.249</v>
      </c>
      <c r="E556">
        <v>22.056000000000001</v>
      </c>
      <c r="F556">
        <v>26.385000000000002</v>
      </c>
      <c r="G556">
        <v>27.61</v>
      </c>
      <c r="H556">
        <v>27.077999999999999</v>
      </c>
      <c r="I556">
        <v>26.373000000000001</v>
      </c>
      <c r="J556">
        <v>27.283999999999999</v>
      </c>
      <c r="K556">
        <v>26.771999999999998</v>
      </c>
      <c r="L556">
        <v>28.760999999999999</v>
      </c>
      <c r="M556">
        <v>31.567</v>
      </c>
      <c r="N556">
        <v>31.613</v>
      </c>
      <c r="O556">
        <v>30.678999999999998</v>
      </c>
    </row>
    <row r="557" spans="1:15" x14ac:dyDescent="0.3">
      <c r="A557" s="1">
        <v>43248</v>
      </c>
      <c r="B557" s="2">
        <v>0.97453703703703709</v>
      </c>
      <c r="C557">
        <v>2.1040000000000001</v>
      </c>
      <c r="D557">
        <v>0.22500000000000001</v>
      </c>
      <c r="E557">
        <v>22.058</v>
      </c>
      <c r="F557">
        <v>26.393999999999998</v>
      </c>
      <c r="G557">
        <v>27.561</v>
      </c>
      <c r="H557">
        <v>27.062999999999999</v>
      </c>
      <c r="I557">
        <v>26.370999999999999</v>
      </c>
      <c r="J557">
        <v>27.283999999999999</v>
      </c>
      <c r="K557">
        <v>26.739000000000001</v>
      </c>
      <c r="L557">
        <v>28.765000000000001</v>
      </c>
      <c r="M557">
        <v>31.507999999999999</v>
      </c>
      <c r="N557">
        <v>31.497</v>
      </c>
      <c r="O557">
        <v>30.577999999999999</v>
      </c>
    </row>
    <row r="558" spans="1:15" x14ac:dyDescent="0.3">
      <c r="A558" s="1">
        <v>43248</v>
      </c>
      <c r="B558" s="2">
        <v>0.98611111111111116</v>
      </c>
      <c r="C558">
        <v>2.1040000000000001</v>
      </c>
      <c r="D558">
        <v>0.216</v>
      </c>
      <c r="E558">
        <v>22.029</v>
      </c>
      <c r="F558">
        <v>26.36</v>
      </c>
      <c r="G558">
        <v>27.574999999999999</v>
      </c>
      <c r="H558">
        <v>27.045000000000002</v>
      </c>
      <c r="I558">
        <v>26.363</v>
      </c>
      <c r="J558">
        <v>27.276</v>
      </c>
      <c r="K558">
        <v>26.76</v>
      </c>
      <c r="L558">
        <v>28.754999999999999</v>
      </c>
      <c r="M558">
        <v>31.484000000000002</v>
      </c>
      <c r="N558">
        <v>31.484999999999999</v>
      </c>
      <c r="O558">
        <v>30.562999999999999</v>
      </c>
    </row>
    <row r="559" spans="1:15" x14ac:dyDescent="0.3">
      <c r="A559" s="1">
        <v>43248</v>
      </c>
      <c r="B559" s="2">
        <v>0.99768518518518512</v>
      </c>
      <c r="C559">
        <v>2.077</v>
      </c>
      <c r="D559">
        <v>0.23799999999999999</v>
      </c>
      <c r="E559">
        <v>21.995999999999999</v>
      </c>
      <c r="F559">
        <v>26.382000000000001</v>
      </c>
      <c r="G559">
        <v>27.556999999999999</v>
      </c>
      <c r="H559">
        <v>27.033000000000001</v>
      </c>
      <c r="I559">
        <v>26.344000000000001</v>
      </c>
      <c r="J559">
        <v>27.239000000000001</v>
      </c>
      <c r="K559">
        <v>26.696000000000002</v>
      </c>
      <c r="L559">
        <v>28.757000000000001</v>
      </c>
      <c r="M559">
        <v>31.483000000000001</v>
      </c>
      <c r="N559">
        <v>31.526</v>
      </c>
      <c r="O559">
        <v>30.547000000000001</v>
      </c>
    </row>
    <row r="560" spans="1:15" x14ac:dyDescent="0.3">
      <c r="A560" s="1">
        <v>43249</v>
      </c>
      <c r="B560" s="2">
        <v>9.2592592592592605E-3</v>
      </c>
      <c r="C560">
        <v>2.0720000000000001</v>
      </c>
      <c r="D560">
        <v>0.218</v>
      </c>
      <c r="E560">
        <v>21.971</v>
      </c>
      <c r="F560">
        <v>26.344999999999999</v>
      </c>
      <c r="G560">
        <v>27.518999999999998</v>
      </c>
      <c r="H560">
        <v>27.015999999999998</v>
      </c>
      <c r="I560">
        <v>26.321000000000002</v>
      </c>
      <c r="J560">
        <v>27.260999999999999</v>
      </c>
      <c r="K560">
        <v>26.696999999999999</v>
      </c>
      <c r="L560">
        <v>28.763999999999999</v>
      </c>
      <c r="M560">
        <v>31.4</v>
      </c>
      <c r="N560">
        <v>31.465</v>
      </c>
      <c r="O560">
        <v>30.459</v>
      </c>
    </row>
    <row r="561" spans="1:15" x14ac:dyDescent="0.3">
      <c r="A561" s="1">
        <v>43249</v>
      </c>
      <c r="B561" s="2">
        <v>2.0833333333333332E-2</v>
      </c>
      <c r="C561">
        <v>2.0539999999999998</v>
      </c>
      <c r="D561">
        <v>0.22700000000000001</v>
      </c>
      <c r="E561">
        <v>21.928999999999998</v>
      </c>
      <c r="F561">
        <v>26.306000000000001</v>
      </c>
      <c r="G561">
        <v>27.513000000000002</v>
      </c>
      <c r="H561">
        <v>27.013000000000002</v>
      </c>
      <c r="I561">
        <v>26.285</v>
      </c>
      <c r="J561">
        <v>27.222000000000001</v>
      </c>
      <c r="K561">
        <v>26.69</v>
      </c>
      <c r="L561">
        <v>28.768000000000001</v>
      </c>
      <c r="M561">
        <v>31.497</v>
      </c>
      <c r="N561">
        <v>31.562999999999999</v>
      </c>
      <c r="O561">
        <v>30.541</v>
      </c>
    </row>
    <row r="562" spans="1:15" x14ac:dyDescent="0.3">
      <c r="A562" s="1">
        <v>43249</v>
      </c>
      <c r="B562" s="2">
        <v>3.2407407407407406E-2</v>
      </c>
      <c r="C562">
        <v>2.0329999999999999</v>
      </c>
      <c r="D562">
        <v>0.21099999999999999</v>
      </c>
      <c r="E562">
        <v>21.914000000000001</v>
      </c>
      <c r="F562">
        <v>26.289000000000001</v>
      </c>
      <c r="G562">
        <v>27.51</v>
      </c>
      <c r="H562">
        <v>26.98</v>
      </c>
      <c r="I562">
        <v>26.274000000000001</v>
      </c>
      <c r="J562">
        <v>27.195</v>
      </c>
      <c r="K562">
        <v>26.655999999999999</v>
      </c>
      <c r="L562">
        <v>28.768999999999998</v>
      </c>
      <c r="M562">
        <v>31.279</v>
      </c>
      <c r="N562">
        <v>31.3</v>
      </c>
      <c r="O562">
        <v>30.297999999999998</v>
      </c>
    </row>
    <row r="563" spans="1:15" x14ac:dyDescent="0.3">
      <c r="A563" s="1">
        <v>43249</v>
      </c>
      <c r="B563" s="2">
        <v>4.3981481481481483E-2</v>
      </c>
      <c r="C563">
        <v>2.0169999999999999</v>
      </c>
      <c r="D563">
        <v>0.23300000000000001</v>
      </c>
      <c r="E563">
        <v>21.905000000000001</v>
      </c>
      <c r="F563">
        <v>26.280999999999999</v>
      </c>
      <c r="G563">
        <v>27.472000000000001</v>
      </c>
      <c r="H563">
        <v>26.959</v>
      </c>
      <c r="I563">
        <v>26.271000000000001</v>
      </c>
      <c r="J563">
        <v>27.18</v>
      </c>
      <c r="K563">
        <v>26.651</v>
      </c>
      <c r="L563">
        <v>28.774000000000001</v>
      </c>
      <c r="M563">
        <v>31.215</v>
      </c>
      <c r="N563">
        <v>31.306999999999999</v>
      </c>
      <c r="O563">
        <v>30.247</v>
      </c>
    </row>
    <row r="564" spans="1:15" x14ac:dyDescent="0.3">
      <c r="A564" s="1">
        <v>43249</v>
      </c>
      <c r="B564" s="2">
        <v>5.5555555555555552E-2</v>
      </c>
      <c r="C564">
        <v>2.0219999999999998</v>
      </c>
      <c r="D564">
        <v>0.215</v>
      </c>
      <c r="E564">
        <v>21.881</v>
      </c>
      <c r="F564">
        <v>26.286000000000001</v>
      </c>
      <c r="G564">
        <v>27.466999999999999</v>
      </c>
      <c r="H564">
        <v>26.966000000000001</v>
      </c>
      <c r="I564">
        <v>26.265000000000001</v>
      </c>
      <c r="J564">
        <v>27.16</v>
      </c>
      <c r="K564">
        <v>26.603000000000002</v>
      </c>
      <c r="L564">
        <v>28.777999999999999</v>
      </c>
      <c r="M564">
        <v>31.13</v>
      </c>
      <c r="N564">
        <v>31.187999999999999</v>
      </c>
      <c r="O564">
        <v>30.132000000000001</v>
      </c>
    </row>
    <row r="565" spans="1:15" x14ac:dyDescent="0.3">
      <c r="A565" s="1">
        <v>43249</v>
      </c>
      <c r="B565" s="2">
        <v>6.7129629629629636E-2</v>
      </c>
      <c r="C565">
        <v>1.99</v>
      </c>
      <c r="D565">
        <v>0.222</v>
      </c>
      <c r="E565">
        <v>21.861000000000001</v>
      </c>
      <c r="F565">
        <v>26.239000000000001</v>
      </c>
      <c r="G565">
        <v>27.45</v>
      </c>
      <c r="H565">
        <v>26.943000000000001</v>
      </c>
      <c r="I565">
        <v>26.234999999999999</v>
      </c>
      <c r="J565">
        <v>27.15</v>
      </c>
      <c r="K565">
        <v>26.591000000000001</v>
      </c>
      <c r="L565">
        <v>28.768000000000001</v>
      </c>
      <c r="M565">
        <v>31.059000000000001</v>
      </c>
      <c r="N565">
        <v>31.071999999999999</v>
      </c>
      <c r="O565">
        <v>30.036000000000001</v>
      </c>
    </row>
    <row r="566" spans="1:15" x14ac:dyDescent="0.3">
      <c r="A566" s="1">
        <v>43249</v>
      </c>
      <c r="B566" s="2">
        <v>7.8703703703703706E-2</v>
      </c>
      <c r="C566">
        <v>1.978</v>
      </c>
      <c r="D566">
        <v>0.215</v>
      </c>
      <c r="E566">
        <v>21.847000000000001</v>
      </c>
      <c r="F566">
        <v>26.22</v>
      </c>
      <c r="G566">
        <v>27.43</v>
      </c>
      <c r="H566">
        <v>26.888999999999999</v>
      </c>
      <c r="I566">
        <v>26.209</v>
      </c>
      <c r="J566">
        <v>27.109000000000002</v>
      </c>
      <c r="K566">
        <v>26.565999999999999</v>
      </c>
      <c r="L566">
        <v>28.773</v>
      </c>
      <c r="M566">
        <v>30.832000000000001</v>
      </c>
      <c r="N566">
        <v>30.878</v>
      </c>
      <c r="O566">
        <v>29.809000000000001</v>
      </c>
    </row>
    <row r="567" spans="1:15" x14ac:dyDescent="0.3">
      <c r="A567" s="1">
        <v>43249</v>
      </c>
      <c r="B567" s="2">
        <v>9.0277777777777776E-2</v>
      </c>
      <c r="C567">
        <v>1.9770000000000001</v>
      </c>
      <c r="D567">
        <v>0.20699999999999999</v>
      </c>
      <c r="E567">
        <v>21.780999999999999</v>
      </c>
      <c r="F567">
        <v>26.22</v>
      </c>
      <c r="G567">
        <v>27.393999999999998</v>
      </c>
      <c r="H567">
        <v>26.905000000000001</v>
      </c>
      <c r="I567">
        <v>26.199000000000002</v>
      </c>
      <c r="J567">
        <v>27.071999999999999</v>
      </c>
      <c r="K567">
        <v>26.539000000000001</v>
      </c>
      <c r="L567">
        <v>28.774999999999999</v>
      </c>
      <c r="M567">
        <v>30.719000000000001</v>
      </c>
      <c r="N567">
        <v>30.739000000000001</v>
      </c>
      <c r="O567">
        <v>29.678999999999998</v>
      </c>
    </row>
    <row r="568" spans="1:15" x14ac:dyDescent="0.3">
      <c r="A568" s="1">
        <v>43249</v>
      </c>
      <c r="B568" s="2">
        <v>0.10185185185185186</v>
      </c>
      <c r="C568">
        <v>1.9390000000000001</v>
      </c>
      <c r="D568">
        <v>0.20599999999999999</v>
      </c>
      <c r="E568">
        <v>21.795999999999999</v>
      </c>
      <c r="F568">
        <v>26.193000000000001</v>
      </c>
      <c r="G568">
        <v>27.379000000000001</v>
      </c>
      <c r="H568">
        <v>26.847000000000001</v>
      </c>
      <c r="I568">
        <v>26.175999999999998</v>
      </c>
      <c r="J568">
        <v>27.099</v>
      </c>
      <c r="K568">
        <v>26.501000000000001</v>
      </c>
      <c r="L568">
        <v>28.776</v>
      </c>
      <c r="M568">
        <v>30.79</v>
      </c>
      <c r="N568">
        <v>30.773</v>
      </c>
      <c r="O568">
        <v>29.73</v>
      </c>
    </row>
    <row r="569" spans="1:15" x14ac:dyDescent="0.3">
      <c r="A569" s="1">
        <v>43249</v>
      </c>
      <c r="B569" s="2">
        <v>0.11342592592592593</v>
      </c>
      <c r="C569">
        <v>1.944</v>
      </c>
      <c r="D569">
        <v>0.21099999999999999</v>
      </c>
      <c r="E569">
        <v>21.760999999999999</v>
      </c>
      <c r="F569">
        <v>26.166</v>
      </c>
      <c r="G569">
        <v>27.355</v>
      </c>
      <c r="H569">
        <v>26.858000000000001</v>
      </c>
      <c r="I569">
        <v>26.169</v>
      </c>
      <c r="J569">
        <v>27.061</v>
      </c>
      <c r="K569">
        <v>26.492999999999999</v>
      </c>
      <c r="L569">
        <v>28.768000000000001</v>
      </c>
      <c r="M569">
        <v>30.535</v>
      </c>
      <c r="N569">
        <v>30.553000000000001</v>
      </c>
      <c r="O569">
        <v>29.507000000000001</v>
      </c>
    </row>
    <row r="570" spans="1:15" x14ac:dyDescent="0.3">
      <c r="A570" s="1">
        <v>43249</v>
      </c>
      <c r="B570" s="2">
        <v>0.125</v>
      </c>
      <c r="C570">
        <v>1.929</v>
      </c>
      <c r="D570">
        <v>0.188</v>
      </c>
      <c r="E570">
        <v>21.725999999999999</v>
      </c>
      <c r="F570">
        <v>26.138000000000002</v>
      </c>
      <c r="G570">
        <v>27.349</v>
      </c>
      <c r="H570">
        <v>26.824000000000002</v>
      </c>
      <c r="I570">
        <v>26.138000000000002</v>
      </c>
      <c r="J570">
        <v>27.007999999999999</v>
      </c>
      <c r="K570">
        <v>26.466999999999999</v>
      </c>
      <c r="L570">
        <v>28.768999999999998</v>
      </c>
      <c r="M570">
        <v>30.45</v>
      </c>
      <c r="N570">
        <v>30.489000000000001</v>
      </c>
      <c r="O570">
        <v>29.401</v>
      </c>
    </row>
    <row r="571" spans="1:15" x14ac:dyDescent="0.3">
      <c r="A571" s="1">
        <v>43249</v>
      </c>
      <c r="B571" s="2">
        <v>0.13657407407407407</v>
      </c>
      <c r="C571">
        <v>1.9279999999999999</v>
      </c>
      <c r="D571">
        <v>0.19600000000000001</v>
      </c>
      <c r="E571">
        <v>21.715</v>
      </c>
      <c r="F571">
        <v>26.134</v>
      </c>
      <c r="G571">
        <v>27.318000000000001</v>
      </c>
      <c r="H571">
        <v>26.812999999999999</v>
      </c>
      <c r="I571">
        <v>26.085999999999999</v>
      </c>
      <c r="J571">
        <v>27.016999999999999</v>
      </c>
      <c r="K571">
        <v>26.443999999999999</v>
      </c>
      <c r="L571">
        <v>28.765999999999998</v>
      </c>
      <c r="M571">
        <v>30.391999999999999</v>
      </c>
      <c r="N571">
        <v>30.460999999999999</v>
      </c>
      <c r="O571">
        <v>29.367000000000001</v>
      </c>
    </row>
    <row r="572" spans="1:15" x14ac:dyDescent="0.3">
      <c r="A572" s="1">
        <v>43249</v>
      </c>
      <c r="B572" s="2">
        <v>0.14814814814814814</v>
      </c>
      <c r="C572">
        <v>1.9279999999999999</v>
      </c>
      <c r="D572">
        <v>0.191</v>
      </c>
      <c r="E572">
        <v>21.684999999999999</v>
      </c>
      <c r="F572">
        <v>26.093</v>
      </c>
      <c r="G572">
        <v>27.324999999999999</v>
      </c>
      <c r="H572">
        <v>26.803999999999998</v>
      </c>
      <c r="I572">
        <v>26.068999999999999</v>
      </c>
      <c r="J572">
        <v>26.984000000000002</v>
      </c>
      <c r="K572">
        <v>26.405999999999999</v>
      </c>
      <c r="L572">
        <v>28.768000000000001</v>
      </c>
      <c r="M572">
        <v>30.300999999999998</v>
      </c>
      <c r="N572">
        <v>30.315000000000001</v>
      </c>
      <c r="O572">
        <v>29.216999999999999</v>
      </c>
    </row>
    <row r="573" spans="1:15" x14ac:dyDescent="0.3">
      <c r="A573" s="1">
        <v>43249</v>
      </c>
      <c r="B573" s="2">
        <v>0.15972222222222224</v>
      </c>
      <c r="C573">
        <v>1.901</v>
      </c>
      <c r="D573">
        <v>0.21</v>
      </c>
      <c r="E573">
        <v>21.68</v>
      </c>
      <c r="F573">
        <v>26.082999999999998</v>
      </c>
      <c r="G573">
        <v>27.268000000000001</v>
      </c>
      <c r="H573">
        <v>26.760999999999999</v>
      </c>
      <c r="I573">
        <v>26.045999999999999</v>
      </c>
      <c r="J573">
        <v>26.975000000000001</v>
      </c>
      <c r="K573">
        <v>26.393999999999998</v>
      </c>
      <c r="L573">
        <v>28.771000000000001</v>
      </c>
      <c r="M573">
        <v>29.992000000000001</v>
      </c>
      <c r="N573">
        <v>30.102</v>
      </c>
      <c r="O573">
        <v>28.954000000000001</v>
      </c>
    </row>
    <row r="574" spans="1:15" x14ac:dyDescent="0.3">
      <c r="A574" s="1">
        <v>43249</v>
      </c>
      <c r="B574" s="2">
        <v>0.17129629629629628</v>
      </c>
      <c r="C574">
        <v>1.86</v>
      </c>
      <c r="D574">
        <v>0.187</v>
      </c>
      <c r="E574">
        <v>21.632000000000001</v>
      </c>
      <c r="F574">
        <v>26.088000000000001</v>
      </c>
      <c r="G574">
        <v>27.27</v>
      </c>
      <c r="H574">
        <v>26.733000000000001</v>
      </c>
      <c r="I574">
        <v>26.033000000000001</v>
      </c>
      <c r="J574">
        <v>26.966999999999999</v>
      </c>
      <c r="K574">
        <v>26.369</v>
      </c>
      <c r="L574">
        <v>28.760999999999999</v>
      </c>
      <c r="M574">
        <v>29.94</v>
      </c>
      <c r="N574">
        <v>30.117000000000001</v>
      </c>
      <c r="O574">
        <v>28.956</v>
      </c>
    </row>
    <row r="575" spans="1:15" x14ac:dyDescent="0.3">
      <c r="A575" s="1">
        <v>43249</v>
      </c>
      <c r="B575" s="2">
        <v>0.18287037037037038</v>
      </c>
      <c r="C575">
        <v>1.8440000000000001</v>
      </c>
      <c r="D575">
        <v>0.186</v>
      </c>
      <c r="E575">
        <v>21.597999999999999</v>
      </c>
      <c r="F575">
        <v>26.042000000000002</v>
      </c>
      <c r="G575">
        <v>27.242999999999999</v>
      </c>
      <c r="H575">
        <v>26.719000000000001</v>
      </c>
      <c r="I575">
        <v>25.991</v>
      </c>
      <c r="J575">
        <v>26.923999999999999</v>
      </c>
      <c r="K575">
        <v>26.334</v>
      </c>
      <c r="L575">
        <v>28.765999999999998</v>
      </c>
      <c r="M575">
        <v>29.89</v>
      </c>
      <c r="N575">
        <v>29.975999999999999</v>
      </c>
      <c r="O575">
        <v>28.84</v>
      </c>
    </row>
    <row r="576" spans="1:15" x14ac:dyDescent="0.3">
      <c r="A576" s="1">
        <v>43249</v>
      </c>
      <c r="B576" s="2">
        <v>0.19444444444444445</v>
      </c>
      <c r="C576">
        <v>1.84</v>
      </c>
      <c r="D576">
        <v>0.186</v>
      </c>
      <c r="E576">
        <v>21.581</v>
      </c>
      <c r="F576">
        <v>26.033000000000001</v>
      </c>
      <c r="G576">
        <v>27.222999999999999</v>
      </c>
      <c r="H576">
        <v>26.687000000000001</v>
      </c>
      <c r="I576">
        <v>25.989000000000001</v>
      </c>
      <c r="J576">
        <v>26.931000000000001</v>
      </c>
      <c r="K576">
        <v>26.323</v>
      </c>
      <c r="L576">
        <v>28.765000000000001</v>
      </c>
      <c r="M576">
        <v>29.821999999999999</v>
      </c>
      <c r="N576">
        <v>29.956</v>
      </c>
      <c r="O576">
        <v>28.794</v>
      </c>
    </row>
    <row r="577" spans="1:15" x14ac:dyDescent="0.3">
      <c r="A577" s="1">
        <v>43249</v>
      </c>
      <c r="B577" s="2">
        <v>0.20601851851851852</v>
      </c>
      <c r="C577">
        <v>1.851</v>
      </c>
      <c r="D577">
        <v>0.16600000000000001</v>
      </c>
      <c r="E577">
        <v>21.547999999999998</v>
      </c>
      <c r="F577">
        <v>26.006</v>
      </c>
      <c r="G577">
        <v>27.2</v>
      </c>
      <c r="H577">
        <v>26.706</v>
      </c>
      <c r="I577">
        <v>25.96</v>
      </c>
      <c r="J577">
        <v>26.879000000000001</v>
      </c>
      <c r="K577">
        <v>26.274000000000001</v>
      </c>
      <c r="L577">
        <v>28.771000000000001</v>
      </c>
      <c r="M577">
        <v>29.613</v>
      </c>
      <c r="N577">
        <v>29.73</v>
      </c>
      <c r="O577">
        <v>28.57</v>
      </c>
    </row>
    <row r="578" spans="1:15" x14ac:dyDescent="0.3">
      <c r="A578" s="1">
        <v>43249</v>
      </c>
      <c r="B578" s="2">
        <v>0.21759259259259259</v>
      </c>
      <c r="C578">
        <v>1.8029999999999999</v>
      </c>
      <c r="D578">
        <v>0.17299999999999999</v>
      </c>
      <c r="E578">
        <v>21.509</v>
      </c>
      <c r="F578">
        <v>25.965</v>
      </c>
      <c r="G578">
        <v>27.201000000000001</v>
      </c>
      <c r="H578">
        <v>26.645</v>
      </c>
      <c r="I578">
        <v>25.934999999999999</v>
      </c>
      <c r="J578">
        <v>26.858000000000001</v>
      </c>
      <c r="K578">
        <v>26.271999999999998</v>
      </c>
      <c r="L578">
        <v>28.763000000000002</v>
      </c>
      <c r="M578">
        <v>29.457000000000001</v>
      </c>
      <c r="N578">
        <v>29.536999999999999</v>
      </c>
      <c r="O578">
        <v>28.408000000000001</v>
      </c>
    </row>
    <row r="579" spans="1:15" x14ac:dyDescent="0.3">
      <c r="A579" s="1">
        <v>43249</v>
      </c>
      <c r="B579" s="2">
        <v>0.22916666666666666</v>
      </c>
      <c r="C579">
        <v>1.7989999999999999</v>
      </c>
      <c r="D579">
        <v>0.182</v>
      </c>
      <c r="E579">
        <v>21.509</v>
      </c>
      <c r="F579">
        <v>25.972000000000001</v>
      </c>
      <c r="G579">
        <v>27.169</v>
      </c>
      <c r="H579">
        <v>26.658999999999999</v>
      </c>
      <c r="I579">
        <v>25.922999999999998</v>
      </c>
      <c r="J579">
        <v>26.821999999999999</v>
      </c>
      <c r="K579">
        <v>26.268000000000001</v>
      </c>
      <c r="L579">
        <v>28.760999999999999</v>
      </c>
      <c r="M579">
        <v>29.370999999999999</v>
      </c>
      <c r="N579">
        <v>29.452000000000002</v>
      </c>
      <c r="O579">
        <v>28.292999999999999</v>
      </c>
    </row>
    <row r="580" spans="1:15" x14ac:dyDescent="0.3">
      <c r="A580" s="1">
        <v>43249</v>
      </c>
      <c r="B580" s="2">
        <v>0.24074074074074073</v>
      </c>
      <c r="C580">
        <v>1.7829999999999999</v>
      </c>
      <c r="D580">
        <v>0.17799999999999999</v>
      </c>
      <c r="E580">
        <v>21.478000000000002</v>
      </c>
      <c r="F580">
        <v>25.951000000000001</v>
      </c>
      <c r="G580">
        <v>27.152000000000001</v>
      </c>
      <c r="H580">
        <v>26.6</v>
      </c>
      <c r="I580">
        <v>25.911000000000001</v>
      </c>
      <c r="J580">
        <v>26.846</v>
      </c>
      <c r="K580">
        <v>26.247</v>
      </c>
      <c r="L580">
        <v>28.759</v>
      </c>
      <c r="M580">
        <v>29.363</v>
      </c>
      <c r="N580">
        <v>29.527000000000001</v>
      </c>
      <c r="O580">
        <v>28.353999999999999</v>
      </c>
    </row>
    <row r="581" spans="1:15" x14ac:dyDescent="0.3">
      <c r="A581" s="1">
        <v>43249</v>
      </c>
      <c r="B581" s="2">
        <v>0.25231481481481483</v>
      </c>
      <c r="C581">
        <v>1.772</v>
      </c>
      <c r="D581">
        <v>0.17299999999999999</v>
      </c>
      <c r="E581">
        <v>21.460999999999999</v>
      </c>
      <c r="F581">
        <v>25.914000000000001</v>
      </c>
      <c r="G581">
        <v>27.128</v>
      </c>
      <c r="H581">
        <v>26.597000000000001</v>
      </c>
      <c r="I581">
        <v>25.882999999999999</v>
      </c>
      <c r="J581">
        <v>26.809000000000001</v>
      </c>
      <c r="K581">
        <v>26.244</v>
      </c>
      <c r="L581">
        <v>28.760999999999999</v>
      </c>
      <c r="M581">
        <v>29.385000000000002</v>
      </c>
      <c r="N581">
        <v>29.422999999999998</v>
      </c>
      <c r="O581">
        <v>28.248999999999999</v>
      </c>
    </row>
    <row r="582" spans="1:15" x14ac:dyDescent="0.3">
      <c r="A582" s="1">
        <v>43249</v>
      </c>
      <c r="B582" s="2">
        <v>0.2638888888888889</v>
      </c>
      <c r="C582">
        <v>1.7749999999999999</v>
      </c>
      <c r="D582">
        <v>0.17499999999999999</v>
      </c>
      <c r="E582">
        <v>21.414999999999999</v>
      </c>
      <c r="F582">
        <v>25.934000000000001</v>
      </c>
      <c r="G582">
        <v>27.123000000000001</v>
      </c>
      <c r="H582">
        <v>26.613</v>
      </c>
      <c r="I582">
        <v>25.899000000000001</v>
      </c>
      <c r="J582">
        <v>26.832000000000001</v>
      </c>
      <c r="K582">
        <v>26.22</v>
      </c>
      <c r="L582">
        <v>28.757999999999999</v>
      </c>
      <c r="M582">
        <v>29.140999999999998</v>
      </c>
      <c r="N582">
        <v>29.297999999999998</v>
      </c>
      <c r="O582">
        <v>28.16</v>
      </c>
    </row>
    <row r="583" spans="1:15" x14ac:dyDescent="0.3">
      <c r="A583" s="1">
        <v>43249</v>
      </c>
      <c r="B583" s="2">
        <v>0.27546296296296297</v>
      </c>
      <c r="C583">
        <v>1.792</v>
      </c>
      <c r="D583">
        <v>0.193</v>
      </c>
      <c r="E583">
        <v>21.416</v>
      </c>
      <c r="F583">
        <v>25.923999999999999</v>
      </c>
      <c r="G583">
        <v>27.135000000000002</v>
      </c>
      <c r="H583">
        <v>26.61</v>
      </c>
      <c r="I583">
        <v>25.850999999999999</v>
      </c>
      <c r="J583">
        <v>26.817</v>
      </c>
      <c r="K583">
        <v>26.201000000000001</v>
      </c>
      <c r="L583">
        <v>28.757999999999999</v>
      </c>
      <c r="M583">
        <v>29.29</v>
      </c>
      <c r="N583">
        <v>29.434999999999999</v>
      </c>
      <c r="O583">
        <v>28.335000000000001</v>
      </c>
    </row>
    <row r="584" spans="1:15" x14ac:dyDescent="0.3">
      <c r="A584" s="1">
        <v>43249</v>
      </c>
      <c r="B584" s="2">
        <v>0.28703703703703703</v>
      </c>
      <c r="C584">
        <v>1.764</v>
      </c>
      <c r="D584">
        <v>0.17799999999999999</v>
      </c>
      <c r="E584">
        <v>21.436</v>
      </c>
      <c r="F584">
        <v>25.893999999999998</v>
      </c>
      <c r="G584">
        <v>27.135999999999999</v>
      </c>
      <c r="H584">
        <v>26.606000000000002</v>
      </c>
      <c r="I584">
        <v>25.864999999999998</v>
      </c>
      <c r="J584">
        <v>26.824999999999999</v>
      </c>
      <c r="K584">
        <v>26.221</v>
      </c>
      <c r="L584">
        <v>28.76</v>
      </c>
      <c r="M584">
        <v>29.175000000000001</v>
      </c>
      <c r="N584">
        <v>29.331</v>
      </c>
      <c r="O584">
        <v>28.254999999999999</v>
      </c>
    </row>
    <row r="585" spans="1:15" x14ac:dyDescent="0.3">
      <c r="A585" s="1">
        <v>43249</v>
      </c>
      <c r="B585" s="2">
        <v>0.2986111111111111</v>
      </c>
      <c r="C585">
        <v>1.766</v>
      </c>
      <c r="D585">
        <v>0.16</v>
      </c>
      <c r="E585">
        <v>21.417000000000002</v>
      </c>
      <c r="F585">
        <v>25.927</v>
      </c>
      <c r="G585">
        <v>27.102</v>
      </c>
      <c r="H585">
        <v>26.61</v>
      </c>
      <c r="I585">
        <v>25.9</v>
      </c>
      <c r="J585">
        <v>26.785</v>
      </c>
      <c r="K585">
        <v>26.199000000000002</v>
      </c>
      <c r="L585">
        <v>28.759</v>
      </c>
      <c r="M585">
        <v>29.238</v>
      </c>
      <c r="N585">
        <v>29.372</v>
      </c>
      <c r="O585">
        <v>28.32</v>
      </c>
    </row>
    <row r="586" spans="1:15" x14ac:dyDescent="0.3">
      <c r="A586" s="1">
        <v>43249</v>
      </c>
      <c r="B586" s="2">
        <v>0.31018518518518517</v>
      </c>
      <c r="C586">
        <v>1.7589999999999999</v>
      </c>
      <c r="D586">
        <v>0.19400000000000001</v>
      </c>
      <c r="E586">
        <v>21.401</v>
      </c>
      <c r="F586">
        <v>25.91</v>
      </c>
      <c r="G586">
        <v>27.125</v>
      </c>
      <c r="H586">
        <v>26.581</v>
      </c>
      <c r="I586">
        <v>25.85</v>
      </c>
      <c r="J586">
        <v>26.786000000000001</v>
      </c>
      <c r="K586">
        <v>26.181000000000001</v>
      </c>
      <c r="L586">
        <v>28.754000000000001</v>
      </c>
      <c r="M586">
        <v>29.088000000000001</v>
      </c>
      <c r="N586">
        <v>29.186</v>
      </c>
      <c r="O586">
        <v>28.163</v>
      </c>
    </row>
    <row r="587" spans="1:15" x14ac:dyDescent="0.3">
      <c r="A587" s="1">
        <v>43249</v>
      </c>
      <c r="B587" s="2">
        <v>0.32175925925925924</v>
      </c>
      <c r="C587">
        <v>1.778</v>
      </c>
      <c r="D587">
        <v>0.17499999999999999</v>
      </c>
      <c r="E587">
        <v>21.411000000000001</v>
      </c>
      <c r="F587">
        <v>25.896000000000001</v>
      </c>
      <c r="G587">
        <v>27.113</v>
      </c>
      <c r="H587">
        <v>26.606000000000002</v>
      </c>
      <c r="I587">
        <v>25.864000000000001</v>
      </c>
      <c r="J587">
        <v>26.779</v>
      </c>
      <c r="K587">
        <v>26.204999999999998</v>
      </c>
      <c r="L587">
        <v>28.754000000000001</v>
      </c>
      <c r="M587">
        <v>29.178000000000001</v>
      </c>
      <c r="N587">
        <v>29.3</v>
      </c>
      <c r="O587">
        <v>28.309000000000001</v>
      </c>
    </row>
    <row r="588" spans="1:15" x14ac:dyDescent="0.3">
      <c r="A588" s="1">
        <v>43249</v>
      </c>
      <c r="B588" s="2">
        <v>0.33333333333333331</v>
      </c>
      <c r="C588">
        <v>1.756</v>
      </c>
      <c r="D588">
        <v>0.16600000000000001</v>
      </c>
      <c r="E588">
        <v>21.385999999999999</v>
      </c>
      <c r="F588">
        <v>25.907</v>
      </c>
      <c r="G588">
        <v>27.116</v>
      </c>
      <c r="H588">
        <v>26.600999999999999</v>
      </c>
      <c r="I588">
        <v>25.843</v>
      </c>
      <c r="J588">
        <v>26.788</v>
      </c>
      <c r="K588">
        <v>26.178000000000001</v>
      </c>
      <c r="L588">
        <v>28.757000000000001</v>
      </c>
      <c r="M588">
        <v>29.183</v>
      </c>
      <c r="N588">
        <v>29.343</v>
      </c>
      <c r="O588">
        <v>28.369</v>
      </c>
    </row>
    <row r="589" spans="1:15" x14ac:dyDescent="0.3">
      <c r="A589" s="1">
        <v>43249</v>
      </c>
      <c r="B589" s="2">
        <v>0.34490740740740744</v>
      </c>
      <c r="C589">
        <v>1.8</v>
      </c>
      <c r="D589">
        <v>0.184</v>
      </c>
      <c r="E589">
        <v>21.414999999999999</v>
      </c>
      <c r="F589">
        <v>25.898</v>
      </c>
      <c r="G589">
        <v>27.126000000000001</v>
      </c>
      <c r="H589">
        <v>26.611999999999998</v>
      </c>
      <c r="I589">
        <v>25.887</v>
      </c>
      <c r="J589">
        <v>26.792999999999999</v>
      </c>
      <c r="K589">
        <v>26.187000000000001</v>
      </c>
      <c r="L589">
        <v>28.754000000000001</v>
      </c>
      <c r="M589">
        <v>29.16</v>
      </c>
      <c r="N589">
        <v>29.283999999999999</v>
      </c>
      <c r="O589">
        <v>28.353000000000002</v>
      </c>
    </row>
    <row r="590" spans="1:15" x14ac:dyDescent="0.3">
      <c r="A590" s="1">
        <v>43249</v>
      </c>
      <c r="B590" s="2">
        <v>0.35648148148148145</v>
      </c>
      <c r="C590">
        <v>1.8160000000000001</v>
      </c>
      <c r="D590">
        <v>0.187</v>
      </c>
      <c r="E590">
        <v>21.387</v>
      </c>
      <c r="F590">
        <v>25.905000000000001</v>
      </c>
      <c r="G590">
        <v>27.120999999999999</v>
      </c>
      <c r="H590">
        <v>26.613</v>
      </c>
      <c r="I590">
        <v>25.905000000000001</v>
      </c>
      <c r="J590">
        <v>26.8</v>
      </c>
      <c r="K590">
        <v>26.216000000000001</v>
      </c>
      <c r="L590">
        <v>28.765000000000001</v>
      </c>
      <c r="M590">
        <v>29.178999999999998</v>
      </c>
      <c r="N590">
        <v>29.303999999999998</v>
      </c>
      <c r="O590">
        <v>28.414999999999999</v>
      </c>
    </row>
    <row r="591" spans="1:15" x14ac:dyDescent="0.3">
      <c r="A591" s="1">
        <v>43249</v>
      </c>
      <c r="B591" s="2">
        <v>0.36805555555555558</v>
      </c>
      <c r="C591">
        <v>1.798</v>
      </c>
      <c r="D591">
        <v>0.19500000000000001</v>
      </c>
      <c r="E591">
        <v>21.364999999999998</v>
      </c>
      <c r="F591">
        <v>25.92</v>
      </c>
      <c r="G591">
        <v>27.128</v>
      </c>
      <c r="H591">
        <v>26.641999999999999</v>
      </c>
      <c r="I591">
        <v>25.916</v>
      </c>
      <c r="J591">
        <v>26.779</v>
      </c>
      <c r="K591">
        <v>26.187999999999999</v>
      </c>
      <c r="L591">
        <v>28.76</v>
      </c>
      <c r="M591">
        <v>29.308</v>
      </c>
      <c r="N591">
        <v>29.423999999999999</v>
      </c>
      <c r="O591">
        <v>28.553000000000001</v>
      </c>
    </row>
    <row r="592" spans="1:15" x14ac:dyDescent="0.3">
      <c r="A592" s="1">
        <v>43249</v>
      </c>
      <c r="B592" s="2">
        <v>0.37962962962962959</v>
      </c>
      <c r="C592">
        <v>1.8</v>
      </c>
      <c r="D592">
        <v>0.20399999999999999</v>
      </c>
      <c r="E592">
        <v>21.349</v>
      </c>
      <c r="F592">
        <v>25.923999999999999</v>
      </c>
      <c r="G592">
        <v>27.145</v>
      </c>
      <c r="H592">
        <v>26.643000000000001</v>
      </c>
      <c r="I592">
        <v>25.902000000000001</v>
      </c>
      <c r="J592">
        <v>26.811</v>
      </c>
      <c r="K592">
        <v>26.234000000000002</v>
      </c>
      <c r="L592">
        <v>28.760999999999999</v>
      </c>
      <c r="M592">
        <v>29.428999999999998</v>
      </c>
      <c r="N592">
        <v>29.52</v>
      </c>
      <c r="O592">
        <v>28.675999999999998</v>
      </c>
    </row>
    <row r="593" spans="1:15" x14ac:dyDescent="0.3">
      <c r="A593" s="1">
        <v>43249</v>
      </c>
      <c r="B593" s="2">
        <v>0.39120370370370372</v>
      </c>
      <c r="C593">
        <v>1.821</v>
      </c>
      <c r="D593">
        <v>0.20499999999999999</v>
      </c>
      <c r="E593">
        <v>21.369</v>
      </c>
      <c r="F593">
        <v>25.916</v>
      </c>
      <c r="G593">
        <v>27.12</v>
      </c>
      <c r="H593">
        <v>26.626000000000001</v>
      </c>
      <c r="I593">
        <v>25.916</v>
      </c>
      <c r="J593">
        <v>26.823</v>
      </c>
      <c r="K593">
        <v>26.222000000000001</v>
      </c>
      <c r="L593">
        <v>28.763000000000002</v>
      </c>
      <c r="M593">
        <v>29.469000000000001</v>
      </c>
      <c r="N593">
        <v>29.562999999999999</v>
      </c>
      <c r="O593">
        <v>28.725000000000001</v>
      </c>
    </row>
    <row r="594" spans="1:15" x14ac:dyDescent="0.3">
      <c r="A594" s="1">
        <v>43249</v>
      </c>
      <c r="B594" s="2">
        <v>0.40277777777777773</v>
      </c>
      <c r="C594">
        <v>1.825</v>
      </c>
      <c r="D594">
        <v>0.219</v>
      </c>
      <c r="E594">
        <v>21.343</v>
      </c>
      <c r="F594">
        <v>25.922000000000001</v>
      </c>
      <c r="G594">
        <v>27.135999999999999</v>
      </c>
      <c r="H594">
        <v>26.625</v>
      </c>
      <c r="I594">
        <v>25.882000000000001</v>
      </c>
      <c r="J594">
        <v>26.829000000000001</v>
      </c>
      <c r="K594">
        <v>26.219000000000001</v>
      </c>
      <c r="L594">
        <v>28.765000000000001</v>
      </c>
      <c r="M594">
        <v>29.417999999999999</v>
      </c>
      <c r="N594">
        <v>29.483000000000001</v>
      </c>
      <c r="O594">
        <v>28.637</v>
      </c>
    </row>
    <row r="595" spans="1:15" x14ac:dyDescent="0.3">
      <c r="A595" s="1">
        <v>43249</v>
      </c>
      <c r="B595" s="2">
        <v>0.41435185185185186</v>
      </c>
      <c r="C595">
        <v>1.823</v>
      </c>
      <c r="D595">
        <v>0.22500000000000001</v>
      </c>
      <c r="E595">
        <v>21.353999999999999</v>
      </c>
      <c r="F595">
        <v>25.939</v>
      </c>
      <c r="G595">
        <v>27.12</v>
      </c>
      <c r="H595">
        <v>26.625</v>
      </c>
      <c r="I595">
        <v>25.896000000000001</v>
      </c>
      <c r="J595">
        <v>26.812000000000001</v>
      </c>
      <c r="K595">
        <v>26.234999999999999</v>
      </c>
      <c r="L595">
        <v>28.777000000000001</v>
      </c>
      <c r="M595">
        <v>29.536999999999999</v>
      </c>
      <c r="N595">
        <v>29.571000000000002</v>
      </c>
      <c r="O595">
        <v>28.738</v>
      </c>
    </row>
    <row r="596" spans="1:15" x14ac:dyDescent="0.3">
      <c r="A596" s="1">
        <v>43249</v>
      </c>
      <c r="B596" s="2">
        <v>0.42592592592592587</v>
      </c>
      <c r="C596">
        <v>1.8169999999999999</v>
      </c>
      <c r="D596">
        <v>0.214</v>
      </c>
      <c r="E596">
        <v>21.358000000000001</v>
      </c>
      <c r="F596">
        <v>25.928999999999998</v>
      </c>
      <c r="G596">
        <v>27.123999999999999</v>
      </c>
      <c r="H596">
        <v>26.638999999999999</v>
      </c>
      <c r="I596">
        <v>25.902999999999999</v>
      </c>
      <c r="J596">
        <v>26.806999999999999</v>
      </c>
      <c r="K596">
        <v>26.248000000000001</v>
      </c>
      <c r="L596">
        <v>28.783999999999999</v>
      </c>
      <c r="M596">
        <v>29.507000000000001</v>
      </c>
      <c r="N596">
        <v>29.581</v>
      </c>
      <c r="O596">
        <v>28.75</v>
      </c>
    </row>
    <row r="597" spans="1:15" x14ac:dyDescent="0.3">
      <c r="A597" s="1">
        <v>43249</v>
      </c>
      <c r="B597" s="2">
        <v>0.4375</v>
      </c>
      <c r="C597">
        <v>1.81</v>
      </c>
      <c r="D597">
        <v>0.20699999999999999</v>
      </c>
      <c r="E597">
        <v>21.297000000000001</v>
      </c>
      <c r="F597">
        <v>25.911000000000001</v>
      </c>
      <c r="G597">
        <v>27.117999999999999</v>
      </c>
      <c r="H597">
        <v>26.632000000000001</v>
      </c>
      <c r="I597">
        <v>25.890999999999998</v>
      </c>
      <c r="J597">
        <v>26.803000000000001</v>
      </c>
      <c r="K597">
        <v>26.233000000000001</v>
      </c>
      <c r="L597">
        <v>28.786999999999999</v>
      </c>
      <c r="M597">
        <v>29.427</v>
      </c>
      <c r="N597">
        <v>29.51</v>
      </c>
      <c r="O597">
        <v>28.652999999999999</v>
      </c>
    </row>
    <row r="598" spans="1:15" x14ac:dyDescent="0.3">
      <c r="A598" s="1">
        <v>43249</v>
      </c>
      <c r="B598" s="2">
        <v>0.44907407407407413</v>
      </c>
      <c r="C598">
        <v>1.82</v>
      </c>
      <c r="D598">
        <v>0.222</v>
      </c>
      <c r="E598">
        <v>21.327999999999999</v>
      </c>
      <c r="F598">
        <v>25.914999999999999</v>
      </c>
      <c r="G598">
        <v>27.114000000000001</v>
      </c>
      <c r="H598">
        <v>26.632000000000001</v>
      </c>
      <c r="I598">
        <v>25.893999999999998</v>
      </c>
      <c r="J598">
        <v>26.82</v>
      </c>
      <c r="K598">
        <v>26.228000000000002</v>
      </c>
      <c r="L598">
        <v>28.786999999999999</v>
      </c>
      <c r="M598">
        <v>29.507999999999999</v>
      </c>
      <c r="N598">
        <v>29.597000000000001</v>
      </c>
      <c r="O598">
        <v>28.745000000000001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 Production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Lab</dc:creator>
  <cp:lastModifiedBy>Todd Miller</cp:lastModifiedBy>
  <dcterms:created xsi:type="dcterms:W3CDTF">2018-05-29T14:02:45Z</dcterms:created>
  <dcterms:modified xsi:type="dcterms:W3CDTF">2018-06-21T19:10:46Z</dcterms:modified>
</cp:coreProperties>
</file>