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75" windowWidth="28755" windowHeight="12600"/>
  </bookViews>
  <sheets>
    <sheet name="test_add_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<sst xmlns="http://schemas.openxmlformats.org/spreadsheetml/2006/main" count="22" uniqueCount="22">
  <si>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N.Element</t>
  </si>
  <si>
    <t>Array (String)</t>
  </si>
  <si>
    <t>Array (byte)</t>
  </si>
  <si>
    <t>MPHS</t>
  </si>
  <si>
    <t>SBF</t>
  </si>
  <si>
    <t>Compressed SBF</t>
  </si>
  <si>
    <t>Dynamic SBF</t>
  </si>
  <si>
    <t>CBF(byte)</t>
  </si>
  <si>
    <t>Compressed CBF(byte)</t>
  </si>
  <si>
    <t>Dynamic CBF(byte)</t>
  </si>
  <si>
    <t>SPBF_MI(byte)</t>
  </si>
  <si>
    <t>SPBF_RM(byte)</t>
  </si>
  <si>
    <t>CBF(short)</t>
  </si>
  <si>
    <t>Compressed CBF(short)</t>
  </si>
  <si>
    <t>Dynamic CBF(short)</t>
  </si>
  <si>
    <t>SPBF_MI(short)</t>
  </si>
  <si>
    <t>SPBF_RM(short)</t>
  </si>
  <si>
    <t>CBF(int)</t>
  </si>
  <si>
    <t>Compressed CBF(int)</t>
  </si>
  <si>
    <t>Dynamic CBF(int)</t>
  </si>
  <si>
    <t>SPBF_MI(int)</t>
  </si>
  <si>
    <t>SPBF_RM(int)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</si>
</sst>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test_add_csv!$D$1</c:f>
              <c:strCache>
                <c:ptCount val="1"/>
                <c:pt idx="0">
                  <c:v>MPHS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test_add_csv!$D$2:$D$489</c:f>
              <c:numCache>
                <c:formatCode>General</c:formatCode>
                <c:ptCount val="488"/>
                <c:pt idx="0">
                  <c:v>176638.93919999999</c:v>
                </c:pt>
                <c:pt idx="1">
                  <c:v>149198.6446</c:v>
                </c:pt>
                <c:pt idx="2">
                  <c:v>137925.26999999999</c:v>
                </c:pt>
                <c:pt idx="3">
                  <c:v>135804.82</c:v>
                </c:pt>
                <c:pt idx="4">
                  <c:v>130512.6756</c:v>
                </c:pt>
                <c:pt idx="5">
                  <c:v>124894.87760000001</c:v>
                </c:pt>
                <c:pt idx="6">
                  <c:v>115916.6139</c:v>
                </c:pt>
                <c:pt idx="7">
                  <c:v>108002.64</c:v>
                </c:pt>
                <c:pt idx="8">
                  <c:v>106153.9525</c:v>
                </c:pt>
                <c:pt idx="9">
                  <c:v>102788.60950000001</c:v>
                </c:pt>
                <c:pt idx="10">
                  <c:v>93713.137270000007</c:v>
                </c:pt>
                <c:pt idx="11">
                  <c:v>104172.5578</c:v>
                </c:pt>
                <c:pt idx="12">
                  <c:v>93170.348329999993</c:v>
                </c:pt>
                <c:pt idx="13">
                  <c:v>86748.395999999993</c:v>
                </c:pt>
                <c:pt idx="14">
                  <c:v>82558.62</c:v>
                </c:pt>
                <c:pt idx="15">
                  <c:v>73478.761480000001</c:v>
                </c:pt>
                <c:pt idx="16">
                  <c:v>71215.415710000001</c:v>
                </c:pt>
                <c:pt idx="17">
                  <c:v>74773.817930000005</c:v>
                </c:pt>
                <c:pt idx="18">
                  <c:v>66000.910669999997</c:v>
                </c:pt>
                <c:pt idx="19">
                  <c:v>68062.823869999993</c:v>
                </c:pt>
                <c:pt idx="20">
                  <c:v>62187.538130000001</c:v>
                </c:pt>
                <c:pt idx="21">
                  <c:v>59791.733030000003</c:v>
                </c:pt>
                <c:pt idx="22">
                  <c:v>59777.667350000003</c:v>
                </c:pt>
                <c:pt idx="23">
                  <c:v>61680.548569999999</c:v>
                </c:pt>
                <c:pt idx="24">
                  <c:v>52154.595829999998</c:v>
                </c:pt>
                <c:pt idx="25">
                  <c:v>52676.735139999997</c:v>
                </c:pt>
                <c:pt idx="26">
                  <c:v>50928.415789999999</c:v>
                </c:pt>
                <c:pt idx="27">
                  <c:v>48890.158969999997</c:v>
                </c:pt>
                <c:pt idx="28">
                  <c:v>50359.536749999999</c:v>
                </c:pt>
                <c:pt idx="29">
                  <c:v>47259.671219999997</c:v>
                </c:pt>
                <c:pt idx="30">
                  <c:v>46182.807860000001</c:v>
                </c:pt>
                <c:pt idx="31">
                  <c:v>47457.158839999996</c:v>
                </c:pt>
                <c:pt idx="32">
                  <c:v>42343.793409999998</c:v>
                </c:pt>
                <c:pt idx="33">
                  <c:v>44595.463109999997</c:v>
                </c:pt>
                <c:pt idx="34">
                  <c:v>42413.95304</c:v>
                </c:pt>
                <c:pt idx="35">
                  <c:v>40529.211280000003</c:v>
                </c:pt>
                <c:pt idx="36">
                  <c:v>41131.15</c:v>
                </c:pt>
                <c:pt idx="37">
                  <c:v>39360.576529999998</c:v>
                </c:pt>
                <c:pt idx="38">
                  <c:v>38821.623200000002</c:v>
                </c:pt>
                <c:pt idx="39">
                  <c:v>42316.438240000003</c:v>
                </c:pt>
                <c:pt idx="40">
                  <c:v>38433.87846</c:v>
                </c:pt>
                <c:pt idx="41">
                  <c:v>36090.135470000001</c:v>
                </c:pt>
                <c:pt idx="42">
                  <c:v>36059.857409999997</c:v>
                </c:pt>
                <c:pt idx="43">
                  <c:v>34783.178359999998</c:v>
                </c:pt>
                <c:pt idx="44">
                  <c:v>35023.816610000002</c:v>
                </c:pt>
                <c:pt idx="45">
                  <c:v>37262.324560000001</c:v>
                </c:pt>
                <c:pt idx="46">
                  <c:v>33305.576379999999</c:v>
                </c:pt>
                <c:pt idx="47">
                  <c:v>34939.001360000002</c:v>
                </c:pt>
                <c:pt idx="48">
                  <c:v>36397.845500000003</c:v>
                </c:pt>
                <c:pt idx="49">
                  <c:v>33318.332620000001</c:v>
                </c:pt>
                <c:pt idx="50">
                  <c:v>32475.771130000001</c:v>
                </c:pt>
                <c:pt idx="51">
                  <c:v>31551.383969999999</c:v>
                </c:pt>
                <c:pt idx="52">
                  <c:v>32019.86031</c:v>
                </c:pt>
                <c:pt idx="53">
                  <c:v>32335.958770000001</c:v>
                </c:pt>
                <c:pt idx="54">
                  <c:v>33347.849090000003</c:v>
                </c:pt>
                <c:pt idx="55">
                  <c:v>31205.207460000001</c:v>
                </c:pt>
                <c:pt idx="56">
                  <c:v>29125.96544</c:v>
                </c:pt>
                <c:pt idx="57">
                  <c:v>31054.897389999998</c:v>
                </c:pt>
                <c:pt idx="58">
                  <c:v>29900.31971</c:v>
                </c:pt>
                <c:pt idx="59">
                  <c:v>29019.828310000001</c:v>
                </c:pt>
                <c:pt idx="60">
                  <c:v>30751.485560000001</c:v>
                </c:pt>
                <c:pt idx="61">
                  <c:v>27929.641780000002</c:v>
                </c:pt>
                <c:pt idx="62">
                  <c:v>27002.906350000001</c:v>
                </c:pt>
                <c:pt idx="63">
                  <c:v>26521.7516</c:v>
                </c:pt>
                <c:pt idx="64">
                  <c:v>26278.636709999999</c:v>
                </c:pt>
                <c:pt idx="65">
                  <c:v>26596.976620000001</c:v>
                </c:pt>
                <c:pt idx="66">
                  <c:v>26562.22795</c:v>
                </c:pt>
                <c:pt idx="67">
                  <c:v>25731.38924</c:v>
                </c:pt>
                <c:pt idx="68">
                  <c:v>24472.053</c:v>
                </c:pt>
                <c:pt idx="69">
                  <c:v>25631.66864</c:v>
                </c:pt>
                <c:pt idx="70">
                  <c:v>24102.45707</c:v>
                </c:pt>
                <c:pt idx="71">
                  <c:v>23890.77145</c:v>
                </c:pt>
                <c:pt idx="72">
                  <c:v>23709.711429999999</c:v>
                </c:pt>
                <c:pt idx="73">
                  <c:v>23343.513180000002</c:v>
                </c:pt>
                <c:pt idx="74">
                  <c:v>22808.10326</c:v>
                </c:pt>
                <c:pt idx="75">
                  <c:v>23067.10471</c:v>
                </c:pt>
                <c:pt idx="76">
                  <c:v>24358.295679999999</c:v>
                </c:pt>
                <c:pt idx="77">
                  <c:v>23995.322359999998</c:v>
                </c:pt>
                <c:pt idx="78">
                  <c:v>22251.472330000001</c:v>
                </c:pt>
                <c:pt idx="79">
                  <c:v>22327.549449999999</c:v>
                </c:pt>
                <c:pt idx="80">
                  <c:v>22519.081409999999</c:v>
                </c:pt>
                <c:pt idx="81">
                  <c:v>21692.095700000002</c:v>
                </c:pt>
                <c:pt idx="82">
                  <c:v>22409.647229999999</c:v>
                </c:pt>
                <c:pt idx="83">
                  <c:v>21073.96242</c:v>
                </c:pt>
                <c:pt idx="84">
                  <c:v>21215.39271</c:v>
                </c:pt>
                <c:pt idx="85">
                  <c:v>21113.633399999999</c:v>
                </c:pt>
                <c:pt idx="86">
                  <c:v>21261.953160000001</c:v>
                </c:pt>
                <c:pt idx="87">
                  <c:v>20920.288479999999</c:v>
                </c:pt>
                <c:pt idx="88">
                  <c:v>20884.3344</c:v>
                </c:pt>
                <c:pt idx="89">
                  <c:v>20360.283070000001</c:v>
                </c:pt>
                <c:pt idx="90">
                  <c:v>19661.84186</c:v>
                </c:pt>
                <c:pt idx="91">
                  <c:v>20454.259419999998</c:v>
                </c:pt>
                <c:pt idx="92">
                  <c:v>20443.584900000002</c:v>
                </c:pt>
                <c:pt idx="93">
                  <c:v>19761.824570000001</c:v>
                </c:pt>
                <c:pt idx="94">
                  <c:v>20066.654620000001</c:v>
                </c:pt>
                <c:pt idx="95">
                  <c:v>19644.451779999999</c:v>
                </c:pt>
                <c:pt idx="96">
                  <c:v>18768.93722</c:v>
                </c:pt>
                <c:pt idx="97">
                  <c:v>19317.31697</c:v>
                </c:pt>
                <c:pt idx="98">
                  <c:v>18970.036639999998</c:v>
                </c:pt>
                <c:pt idx="99">
                  <c:v>18903.516490000002</c:v>
                </c:pt>
                <c:pt idx="100">
                  <c:v>19091.217499999999</c:v>
                </c:pt>
                <c:pt idx="101">
                  <c:v>18512.52248</c:v>
                </c:pt>
                <c:pt idx="102">
                  <c:v>18755.73316</c:v>
                </c:pt>
                <c:pt idx="103">
                  <c:v>19083.222170000001</c:v>
                </c:pt>
                <c:pt idx="104">
                  <c:v>18313.764739999999</c:v>
                </c:pt>
                <c:pt idx="105">
                  <c:v>18158.838210000002</c:v>
                </c:pt>
                <c:pt idx="106">
                  <c:v>19283.737389999998</c:v>
                </c:pt>
                <c:pt idx="107">
                  <c:v>18305.44442</c:v>
                </c:pt>
                <c:pt idx="108">
                  <c:v>17581.343140000001</c:v>
                </c:pt>
                <c:pt idx="109">
                  <c:v>17649.773280000001</c:v>
                </c:pt>
                <c:pt idx="110">
                  <c:v>16949.362109999998</c:v>
                </c:pt>
                <c:pt idx="111">
                  <c:v>17325.162980000001</c:v>
                </c:pt>
                <c:pt idx="112">
                  <c:v>17286.085599999999</c:v>
                </c:pt>
                <c:pt idx="113">
                  <c:v>16629.646980000001</c:v>
                </c:pt>
                <c:pt idx="114">
                  <c:v>17755.17236</c:v>
                </c:pt>
                <c:pt idx="115">
                  <c:v>16625.276249999999</c:v>
                </c:pt>
                <c:pt idx="116">
                  <c:v>16564.12442</c:v>
                </c:pt>
                <c:pt idx="117">
                  <c:v>17465.654849999999</c:v>
                </c:pt>
                <c:pt idx="118">
                  <c:v>16325.32229</c:v>
                </c:pt>
                <c:pt idx="119">
                  <c:v>16789.338940000001</c:v>
                </c:pt>
                <c:pt idx="120">
                  <c:v>16099.82451</c:v>
                </c:pt>
                <c:pt idx="121">
                  <c:v>16058.821040000001</c:v>
                </c:pt>
                <c:pt idx="122">
                  <c:v>15893.982739999999</c:v>
                </c:pt>
                <c:pt idx="123">
                  <c:v>16261.5836</c:v>
                </c:pt>
                <c:pt idx="124">
                  <c:v>16151.31898</c:v>
                </c:pt>
                <c:pt idx="125">
                  <c:v>15666.19319</c:v>
                </c:pt>
                <c:pt idx="126">
                  <c:v>16350.542369999999</c:v>
                </c:pt>
                <c:pt idx="127">
                  <c:v>15830.13279</c:v>
                </c:pt>
                <c:pt idx="128">
                  <c:v>15874.01965</c:v>
                </c:pt>
                <c:pt idx="129">
                  <c:v>15918.180420000001</c:v>
                </c:pt>
                <c:pt idx="130">
                  <c:v>16038.49252</c:v>
                </c:pt>
                <c:pt idx="131">
                  <c:v>17078.946599999999</c:v>
                </c:pt>
                <c:pt idx="132">
                  <c:v>15503.26593</c:v>
                </c:pt>
                <c:pt idx="133">
                  <c:v>15208.985339999999</c:v>
                </c:pt>
                <c:pt idx="134">
                  <c:v>15204.160540000001</c:v>
                </c:pt>
                <c:pt idx="135">
                  <c:v>15226.137769999999</c:v>
                </c:pt>
                <c:pt idx="136">
                  <c:v>16073.03148</c:v>
                </c:pt>
                <c:pt idx="137">
                  <c:v>14962.315269999999</c:v>
                </c:pt>
                <c:pt idx="138">
                  <c:v>15127.823839999999</c:v>
                </c:pt>
                <c:pt idx="139">
                  <c:v>14885.792240000001</c:v>
                </c:pt>
                <c:pt idx="140">
                  <c:v>14661.149869999999</c:v>
                </c:pt>
                <c:pt idx="141">
                  <c:v>15411.477010000001</c:v>
                </c:pt>
                <c:pt idx="142">
                  <c:v>15290.63716</c:v>
                </c:pt>
                <c:pt idx="143">
                  <c:v>14761.25974</c:v>
                </c:pt>
                <c:pt idx="144">
                  <c:v>14898.56943</c:v>
                </c:pt>
                <c:pt idx="145">
                  <c:v>13998.941580000001</c:v>
                </c:pt>
                <c:pt idx="146">
                  <c:v>14454.51352</c:v>
                </c:pt>
                <c:pt idx="147">
                  <c:v>14573.153689999999</c:v>
                </c:pt>
                <c:pt idx="148">
                  <c:v>15005.80366</c:v>
                </c:pt>
                <c:pt idx="149">
                  <c:v>14157.27327</c:v>
                </c:pt>
                <c:pt idx="150">
                  <c:v>13991.7284</c:v>
                </c:pt>
                <c:pt idx="151">
                  <c:v>13619.584940000001</c:v>
                </c:pt>
                <c:pt idx="152">
                  <c:v>13669.615760000001</c:v>
                </c:pt>
                <c:pt idx="153">
                  <c:v>13579.18361</c:v>
                </c:pt>
                <c:pt idx="154">
                  <c:v>13357.487429999999</c:v>
                </c:pt>
                <c:pt idx="155">
                  <c:v>13058.67137</c:v>
                </c:pt>
                <c:pt idx="156">
                  <c:v>13365.026690000001</c:v>
                </c:pt>
                <c:pt idx="157">
                  <c:v>13082.161819999999</c:v>
                </c:pt>
                <c:pt idx="158">
                  <c:v>12806.030640000001</c:v>
                </c:pt>
                <c:pt idx="159">
                  <c:v>12867.930700000001</c:v>
                </c:pt>
                <c:pt idx="160">
                  <c:v>12988.24451</c:v>
                </c:pt>
                <c:pt idx="161">
                  <c:v>13065.142819999999</c:v>
                </c:pt>
                <c:pt idx="162">
                  <c:v>13221.15554</c:v>
                </c:pt>
                <c:pt idx="163">
                  <c:v>13121.423580000001</c:v>
                </c:pt>
                <c:pt idx="164">
                  <c:v>12623.58898</c:v>
                </c:pt>
                <c:pt idx="165">
                  <c:v>12621.165510000001</c:v>
                </c:pt>
                <c:pt idx="166">
                  <c:v>12235.999610000001</c:v>
                </c:pt>
                <c:pt idx="167">
                  <c:v>12775.185390000001</c:v>
                </c:pt>
                <c:pt idx="168">
                  <c:v>12342.05481</c:v>
                </c:pt>
                <c:pt idx="169">
                  <c:v>12331.153679999999</c:v>
                </c:pt>
                <c:pt idx="170">
                  <c:v>12894.058580000001</c:v>
                </c:pt>
                <c:pt idx="171">
                  <c:v>12464.337170000001</c:v>
                </c:pt>
                <c:pt idx="172">
                  <c:v>12236.337949999999</c:v>
                </c:pt>
                <c:pt idx="173">
                  <c:v>11961.67231</c:v>
                </c:pt>
                <c:pt idx="174">
                  <c:v>12099.211069999999</c:v>
                </c:pt>
                <c:pt idx="175">
                  <c:v>12342.56495</c:v>
                </c:pt>
                <c:pt idx="176">
                  <c:v>12038.01259</c:v>
                </c:pt>
                <c:pt idx="177">
                  <c:v>12519.36758</c:v>
                </c:pt>
                <c:pt idx="178">
                  <c:v>12277.4622</c:v>
                </c:pt>
                <c:pt idx="179">
                  <c:v>12459.85151</c:v>
                </c:pt>
                <c:pt idx="180">
                  <c:v>11772.19865</c:v>
                </c:pt>
                <c:pt idx="181">
                  <c:v>12466.529640000001</c:v>
                </c:pt>
                <c:pt idx="182">
                  <c:v>12049.28815</c:v>
                </c:pt>
                <c:pt idx="183">
                  <c:v>11749.738880000001</c:v>
                </c:pt>
                <c:pt idx="184">
                  <c:v>12066.507610000001</c:v>
                </c:pt>
                <c:pt idx="185">
                  <c:v>11992.76131</c:v>
                </c:pt>
                <c:pt idx="186">
                  <c:v>11705.256579999999</c:v>
                </c:pt>
                <c:pt idx="187">
                  <c:v>11555.59295</c:v>
                </c:pt>
                <c:pt idx="188">
                  <c:v>11669.74617</c:v>
                </c:pt>
                <c:pt idx="189">
                  <c:v>11892.887919999999</c:v>
                </c:pt>
                <c:pt idx="190">
                  <c:v>11331.79631</c:v>
                </c:pt>
                <c:pt idx="191">
                  <c:v>11551.16216</c:v>
                </c:pt>
                <c:pt idx="192">
                  <c:v>11642.838390000001</c:v>
                </c:pt>
                <c:pt idx="193">
                  <c:v>11340.09835</c:v>
                </c:pt>
                <c:pt idx="194">
                  <c:v>11426.8856</c:v>
                </c:pt>
                <c:pt idx="195">
                  <c:v>11618.67216</c:v>
                </c:pt>
                <c:pt idx="196">
                  <c:v>11820.429469999999</c:v>
                </c:pt>
                <c:pt idx="197">
                  <c:v>11148.76324</c:v>
                </c:pt>
                <c:pt idx="198">
                  <c:v>11231.34</c:v>
                </c:pt>
                <c:pt idx="199">
                  <c:v>10868.66208</c:v>
                </c:pt>
                <c:pt idx="200">
                  <c:v>10909.62254</c:v>
                </c:pt>
                <c:pt idx="201">
                  <c:v>11015.546780000001</c:v>
                </c:pt>
                <c:pt idx="202">
                  <c:v>11188.638559999999</c:v>
                </c:pt>
                <c:pt idx="203">
                  <c:v>10904.95278</c:v>
                </c:pt>
                <c:pt idx="204">
                  <c:v>11074.00318</c:v>
                </c:pt>
                <c:pt idx="205">
                  <c:v>11049.74775</c:v>
                </c:pt>
                <c:pt idx="206">
                  <c:v>10926.980369999999</c:v>
                </c:pt>
                <c:pt idx="207">
                  <c:v>11018.22586</c:v>
                </c:pt>
                <c:pt idx="208">
                  <c:v>10961.495199999999</c:v>
                </c:pt>
                <c:pt idx="209">
                  <c:v>10900.28225</c:v>
                </c:pt>
                <c:pt idx="210">
                  <c:v>10843.61256</c:v>
                </c:pt>
                <c:pt idx="211">
                  <c:v>11028.639289999999</c:v>
                </c:pt>
                <c:pt idx="212">
                  <c:v>10667.08071</c:v>
                </c:pt>
                <c:pt idx="213">
                  <c:v>10708.80673</c:v>
                </c:pt>
                <c:pt idx="214">
                  <c:v>10615.9596</c:v>
                </c:pt>
                <c:pt idx="215">
                  <c:v>10553.488069999999</c:v>
                </c:pt>
                <c:pt idx="216">
                  <c:v>10799.831</c:v>
                </c:pt>
                <c:pt idx="217">
                  <c:v>10642.91948</c:v>
                </c:pt>
                <c:pt idx="218">
                  <c:v>10848.39424</c:v>
                </c:pt>
                <c:pt idx="219">
                  <c:v>10642.41259</c:v>
                </c:pt>
                <c:pt idx="220">
                  <c:v>10807.89524</c:v>
                </c:pt>
                <c:pt idx="221">
                  <c:v>10440.839190000001</c:v>
                </c:pt>
                <c:pt idx="222">
                  <c:v>10721.694299999999</c:v>
                </c:pt>
                <c:pt idx="223">
                  <c:v>10670.37081</c:v>
                </c:pt>
                <c:pt idx="224">
                  <c:v>10646.25409</c:v>
                </c:pt>
                <c:pt idx="225">
                  <c:v>10490.311390000001</c:v>
                </c:pt>
                <c:pt idx="226">
                  <c:v>10282.886490000001</c:v>
                </c:pt>
                <c:pt idx="227">
                  <c:v>10720.836880000001</c:v>
                </c:pt>
                <c:pt idx="228">
                  <c:v>10162.303400000001</c:v>
                </c:pt>
                <c:pt idx="229">
                  <c:v>10669.715620000001</c:v>
                </c:pt>
                <c:pt idx="230">
                  <c:v>10361.68095</c:v>
                </c:pt>
                <c:pt idx="231">
                  <c:v>10716.35766</c:v>
                </c:pt>
                <c:pt idx="232">
                  <c:v>10044.106239999999</c:v>
                </c:pt>
                <c:pt idx="233">
                  <c:v>10339.013209999999</c:v>
                </c:pt>
                <c:pt idx="234">
                  <c:v>9845.9840490000006</c:v>
                </c:pt>
                <c:pt idx="235">
                  <c:v>9993.8787499999999</c:v>
                </c:pt>
                <c:pt idx="236">
                  <c:v>10063.09707</c:v>
                </c:pt>
                <c:pt idx="237">
                  <c:v>10034.32156</c:v>
                </c:pt>
                <c:pt idx="238">
                  <c:v>10414.23438</c:v>
                </c:pt>
                <c:pt idx="239">
                  <c:v>9869.0078570000005</c:v>
                </c:pt>
                <c:pt idx="240">
                  <c:v>10312.20486</c:v>
                </c:pt>
                <c:pt idx="241">
                  <c:v>10210.670120000001</c:v>
                </c:pt>
                <c:pt idx="242">
                  <c:v>10012.095369999999</c:v>
                </c:pt>
                <c:pt idx="243">
                  <c:v>10354.314340000001</c:v>
                </c:pt>
                <c:pt idx="244">
                  <c:v>10031.9156</c:v>
                </c:pt>
                <c:pt idx="245">
                  <c:v>9877.0783329999995</c:v>
                </c:pt>
                <c:pt idx="246">
                  <c:v>9818.1705409999995</c:v>
                </c:pt>
                <c:pt idx="247">
                  <c:v>10187.636500000001</c:v>
                </c:pt>
                <c:pt idx="248">
                  <c:v>9602.0157849999996</c:v>
                </c:pt>
                <c:pt idx="249">
                  <c:v>9926.935802</c:v>
                </c:pt>
                <c:pt idx="250">
                  <c:v>9939.9858559999993</c:v>
                </c:pt>
                <c:pt idx="251">
                  <c:v>9433.7318940000005</c:v>
                </c:pt>
                <c:pt idx="252">
                  <c:v>10279.786829999999</c:v>
                </c:pt>
                <c:pt idx="253">
                  <c:v>9764.2230830000008</c:v>
                </c:pt>
                <c:pt idx="254">
                  <c:v>9915.7989140000009</c:v>
                </c:pt>
                <c:pt idx="255">
                  <c:v>9413.5424249999996</c:v>
                </c:pt>
                <c:pt idx="256">
                  <c:v>10093.98208</c:v>
                </c:pt>
                <c:pt idx="257">
                  <c:v>9819.0784440000007</c:v>
                </c:pt>
                <c:pt idx="258">
                  <c:v>9515.9426569999996</c:v>
                </c:pt>
                <c:pt idx="259">
                  <c:v>9615.4342280000001</c:v>
                </c:pt>
                <c:pt idx="260">
                  <c:v>9413.8203300000005</c:v>
                </c:pt>
                <c:pt idx="261">
                  <c:v>9862.3621170000006</c:v>
                </c:pt>
                <c:pt idx="262">
                  <c:v>9507.6869449999995</c:v>
                </c:pt>
                <c:pt idx="263">
                  <c:v>9405.4453620000004</c:v>
                </c:pt>
                <c:pt idx="264">
                  <c:v>9737.4405050000005</c:v>
                </c:pt>
                <c:pt idx="265">
                  <c:v>9758.5051800000001</c:v>
                </c:pt>
                <c:pt idx="266">
                  <c:v>9513.2641939999994</c:v>
                </c:pt>
                <c:pt idx="267">
                  <c:v>9300.5141430000003</c:v>
                </c:pt>
                <c:pt idx="268">
                  <c:v>9414.5521349999999</c:v>
                </c:pt>
                <c:pt idx="269">
                  <c:v>9451.5398229999992</c:v>
                </c:pt>
                <c:pt idx="270">
                  <c:v>9385.604276</c:v>
                </c:pt>
                <c:pt idx="271">
                  <c:v>9441.2296480000005</c:v>
                </c:pt>
                <c:pt idx="272">
                  <c:v>9626.111895</c:v>
                </c:pt>
                <c:pt idx="273">
                  <c:v>9463.5035310000003</c:v>
                </c:pt>
                <c:pt idx="274">
                  <c:v>9205.8331359999993</c:v>
                </c:pt>
                <c:pt idx="275">
                  <c:v>9230.9221180000004</c:v>
                </c:pt>
                <c:pt idx="276">
                  <c:v>9527.3293080000003</c:v>
                </c:pt>
                <c:pt idx="277">
                  <c:v>9479.5219309999993</c:v>
                </c:pt>
                <c:pt idx="278">
                  <c:v>9136.1457389999996</c:v>
                </c:pt>
                <c:pt idx="279">
                  <c:v>9100.5107189999999</c:v>
                </c:pt>
                <c:pt idx="280">
                  <c:v>9284.6084979999996</c:v>
                </c:pt>
                <c:pt idx="281">
                  <c:v>9162.8313610000005</c:v>
                </c:pt>
                <c:pt idx="282">
                  <c:v>9406.2919660000007</c:v>
                </c:pt>
                <c:pt idx="283">
                  <c:v>9059.457128</c:v>
                </c:pt>
                <c:pt idx="284">
                  <c:v>8990.0732659999994</c:v>
                </c:pt>
                <c:pt idx="285">
                  <c:v>9388.155906</c:v>
                </c:pt>
                <c:pt idx="286">
                  <c:v>9337.9758860000002</c:v>
                </c:pt>
                <c:pt idx="287">
                  <c:v>8984.1949999999997</c:v>
                </c:pt>
                <c:pt idx="288">
                  <c:v>8905.0456809999996</c:v>
                </c:pt>
                <c:pt idx="289">
                  <c:v>9151.2301320000006</c:v>
                </c:pt>
                <c:pt idx="290">
                  <c:v>9124.4974590000002</c:v>
                </c:pt>
                <c:pt idx="291">
                  <c:v>9198.4206579999991</c:v>
                </c:pt>
                <c:pt idx="292">
                  <c:v>9216.3262950000008</c:v>
                </c:pt>
                <c:pt idx="293">
                  <c:v>9147.9531370000004</c:v>
                </c:pt>
                <c:pt idx="294">
                  <c:v>9289.2891529999997</c:v>
                </c:pt>
                <c:pt idx="295">
                  <c:v>8531.6033769999995</c:v>
                </c:pt>
                <c:pt idx="296">
                  <c:v>8760.6495790000008</c:v>
                </c:pt>
                <c:pt idx="297">
                  <c:v>9428.9893229999998</c:v>
                </c:pt>
                <c:pt idx="298">
                  <c:v>8968.8899039999997</c:v>
                </c:pt>
                <c:pt idx="299">
                  <c:v>8974.440192</c:v>
                </c:pt>
                <c:pt idx="300">
                  <c:v>8691.3351760000005</c:v>
                </c:pt>
                <c:pt idx="301">
                  <c:v>8706.2962740000003</c:v>
                </c:pt>
                <c:pt idx="302">
                  <c:v>8831.9830480000001</c:v>
                </c:pt>
                <c:pt idx="303">
                  <c:v>9125.018924</c:v>
                </c:pt>
                <c:pt idx="304">
                  <c:v>9540.6772560000009</c:v>
                </c:pt>
                <c:pt idx="305">
                  <c:v>9545.680472</c:v>
                </c:pt>
                <c:pt idx="306">
                  <c:v>9013.2046389999996</c:v>
                </c:pt>
                <c:pt idx="307">
                  <c:v>8628.4877500000002</c:v>
                </c:pt>
                <c:pt idx="308">
                  <c:v>8871.3707479999994</c:v>
                </c:pt>
                <c:pt idx="309">
                  <c:v>9220.311087</c:v>
                </c:pt>
                <c:pt idx="310">
                  <c:v>8930.1056349999999</c:v>
                </c:pt>
                <c:pt idx="311">
                  <c:v>8919.5842900000007</c:v>
                </c:pt>
                <c:pt idx="312">
                  <c:v>8884.5823380000002</c:v>
                </c:pt>
                <c:pt idx="313">
                  <c:v>9397.0907360000001</c:v>
                </c:pt>
                <c:pt idx="314">
                  <c:v>8984.0132720000001</c:v>
                </c:pt>
                <c:pt idx="315">
                  <c:v>8286.7450000000008</c:v>
                </c:pt>
                <c:pt idx="316">
                  <c:v>8356.6710939999994</c:v>
                </c:pt>
                <c:pt idx="317">
                  <c:v>8389.2670909999997</c:v>
                </c:pt>
                <c:pt idx="318">
                  <c:v>8137.7055890000001</c:v>
                </c:pt>
                <c:pt idx="319">
                  <c:v>8133.5692170000002</c:v>
                </c:pt>
                <c:pt idx="320">
                  <c:v>8532.3521920000003</c:v>
                </c:pt>
                <c:pt idx="321">
                  <c:v>8177.6623950000003</c:v>
                </c:pt>
                <c:pt idx="322">
                  <c:v>8394.9414629999992</c:v>
                </c:pt>
                <c:pt idx="323">
                  <c:v>8388.9657139999999</c:v>
                </c:pt>
                <c:pt idx="324">
                  <c:v>8165.8900590000003</c:v>
                </c:pt>
                <c:pt idx="325">
                  <c:v>8302.0859760000003</c:v>
                </c:pt>
                <c:pt idx="326">
                  <c:v>8335.0819470000006</c:v>
                </c:pt>
                <c:pt idx="327">
                  <c:v>8220.729147</c:v>
                </c:pt>
                <c:pt idx="328">
                  <c:v>8462.5832840000003</c:v>
                </c:pt>
                <c:pt idx="329">
                  <c:v>8508.7941809999993</c:v>
                </c:pt>
                <c:pt idx="330">
                  <c:v>8158.7996499999999</c:v>
                </c:pt>
                <c:pt idx="331">
                  <c:v>8173.1545640000004</c:v>
                </c:pt>
                <c:pt idx="332">
                  <c:v>8255.5645800000002</c:v>
                </c:pt>
                <c:pt idx="333">
                  <c:v>8043.0759539999999</c:v>
                </c:pt>
                <c:pt idx="334">
                  <c:v>8372.4412100000009</c:v>
                </c:pt>
                <c:pt idx="335">
                  <c:v>7928.1996259999996</c:v>
                </c:pt>
                <c:pt idx="336">
                  <c:v>8274.5665040000004</c:v>
                </c:pt>
                <c:pt idx="337">
                  <c:v>8018.0582000000004</c:v>
                </c:pt>
                <c:pt idx="338">
                  <c:v>7956.7733619999999</c:v>
                </c:pt>
                <c:pt idx="339">
                  <c:v>8211.2969030000004</c:v>
                </c:pt>
                <c:pt idx="340">
                  <c:v>8004.7720680000002</c:v>
                </c:pt>
                <c:pt idx="341">
                  <c:v>8060.5988420000003</c:v>
                </c:pt>
                <c:pt idx="342">
                  <c:v>8066.4975770000001</c:v>
                </c:pt>
                <c:pt idx="343">
                  <c:v>7926.709382</c:v>
                </c:pt>
                <c:pt idx="344">
                  <c:v>7947.893669</c:v>
                </c:pt>
                <c:pt idx="345">
                  <c:v>8081.3406420000001</c:v>
                </c:pt>
                <c:pt idx="346">
                  <c:v>7928.797716</c:v>
                </c:pt>
                <c:pt idx="347">
                  <c:v>8143.5307499999999</c:v>
                </c:pt>
                <c:pt idx="348">
                  <c:v>8337.9065100000007</c:v>
                </c:pt>
                <c:pt idx="349">
                  <c:v>7959.2083700000003</c:v>
                </c:pt>
                <c:pt idx="350">
                  <c:v>7920.0967769999997</c:v>
                </c:pt>
                <c:pt idx="351">
                  <c:v>8063.5815929999999</c:v>
                </c:pt>
                <c:pt idx="352">
                  <c:v>7833.0312880000001</c:v>
                </c:pt>
                <c:pt idx="353">
                  <c:v>7635.5782509999999</c:v>
                </c:pt>
                <c:pt idx="354">
                  <c:v>7896.3031339999998</c:v>
                </c:pt>
                <c:pt idx="355">
                  <c:v>7916.7044569999998</c:v>
                </c:pt>
                <c:pt idx="356">
                  <c:v>7864.6740110000001</c:v>
                </c:pt>
                <c:pt idx="357">
                  <c:v>7930.8090270000002</c:v>
                </c:pt>
                <c:pt idx="358">
                  <c:v>7822.4502160000002</c:v>
                </c:pt>
                <c:pt idx="359">
                  <c:v>7620.6475810000002</c:v>
                </c:pt>
                <c:pt idx="360">
                  <c:v>7901.8510720000004</c:v>
                </c:pt>
                <c:pt idx="361">
                  <c:v>7697.6596259999997</c:v>
                </c:pt>
                <c:pt idx="362">
                  <c:v>8013.9756530000004</c:v>
                </c:pt>
                <c:pt idx="363">
                  <c:v>8060.8697339999999</c:v>
                </c:pt>
                <c:pt idx="364">
                  <c:v>7701.2929709999999</c:v>
                </c:pt>
                <c:pt idx="365">
                  <c:v>7799.1568779999998</c:v>
                </c:pt>
                <c:pt idx="366">
                  <c:v>7523.6746970000004</c:v>
                </c:pt>
                <c:pt idx="367">
                  <c:v>7919.731632</c:v>
                </c:pt>
                <c:pt idx="368">
                  <c:v>7750.5164299999997</c:v>
                </c:pt>
                <c:pt idx="369">
                  <c:v>7523.6748950000001</c:v>
                </c:pt>
                <c:pt idx="370">
                  <c:v>7720.5874409999997</c:v>
                </c:pt>
                <c:pt idx="371">
                  <c:v>7761.1749479999999</c:v>
                </c:pt>
                <c:pt idx="372">
                  <c:v>7837.2018699999999</c:v>
                </c:pt>
                <c:pt idx="373">
                  <c:v>7593.7438860000002</c:v>
                </c:pt>
                <c:pt idx="374">
                  <c:v>7738.338941</c:v>
                </c:pt>
                <c:pt idx="375">
                  <c:v>7770.5264690000004</c:v>
                </c:pt>
                <c:pt idx="376">
                  <c:v>7509.4515940000001</c:v>
                </c:pt>
                <c:pt idx="377">
                  <c:v>7512.8269739999996</c:v>
                </c:pt>
                <c:pt idx="378">
                  <c:v>7871.0359079999998</c:v>
                </c:pt>
                <c:pt idx="379">
                  <c:v>7736.4399739999999</c:v>
                </c:pt>
                <c:pt idx="380">
                  <c:v>7775.2846310000004</c:v>
                </c:pt>
                <c:pt idx="381">
                  <c:v>7583.023604</c:v>
                </c:pt>
                <c:pt idx="382">
                  <c:v>7612.459519</c:v>
                </c:pt>
                <c:pt idx="383">
                  <c:v>7717.0526520000003</c:v>
                </c:pt>
                <c:pt idx="384">
                  <c:v>7339.3273799999997</c:v>
                </c:pt>
                <c:pt idx="385">
                  <c:v>7456.9437939999998</c:v>
                </c:pt>
                <c:pt idx="386">
                  <c:v>7606.1969419999996</c:v>
                </c:pt>
                <c:pt idx="387">
                  <c:v>7671.839575</c:v>
                </c:pt>
                <c:pt idx="388">
                  <c:v>7511.5722939999996</c:v>
                </c:pt>
                <c:pt idx="389">
                  <c:v>7280.17209</c:v>
                </c:pt>
                <c:pt idx="390">
                  <c:v>7230.7653600000003</c:v>
                </c:pt>
                <c:pt idx="391">
                  <c:v>7565.7496780000001</c:v>
                </c:pt>
                <c:pt idx="392">
                  <c:v>7370.2047650000004</c:v>
                </c:pt>
                <c:pt idx="393">
                  <c:v>7274.125</c:v>
                </c:pt>
                <c:pt idx="394">
                  <c:v>7336.6953560000002</c:v>
                </c:pt>
                <c:pt idx="395">
                  <c:v>7614.1279169999998</c:v>
                </c:pt>
                <c:pt idx="396">
                  <c:v>7218.0411000000004</c:v>
                </c:pt>
                <c:pt idx="397">
                  <c:v>7258.9149509999997</c:v>
                </c:pt>
                <c:pt idx="398">
                  <c:v>7391.6364960000001</c:v>
                </c:pt>
                <c:pt idx="399">
                  <c:v>7224.2749759999997</c:v>
                </c:pt>
                <c:pt idx="400">
                  <c:v>7222.7403389999999</c:v>
                </c:pt>
                <c:pt idx="401">
                  <c:v>7658.9940820000002</c:v>
                </c:pt>
                <c:pt idx="402">
                  <c:v>7399.3095899999998</c:v>
                </c:pt>
                <c:pt idx="403">
                  <c:v>7178.9664659999999</c:v>
                </c:pt>
                <c:pt idx="404">
                  <c:v>7351.4380339999998</c:v>
                </c:pt>
                <c:pt idx="405">
                  <c:v>7231.9626079999998</c:v>
                </c:pt>
                <c:pt idx="406">
                  <c:v>7317.1287830000001</c:v>
                </c:pt>
                <c:pt idx="407">
                  <c:v>7400.26919</c:v>
                </c:pt>
                <c:pt idx="408">
                  <c:v>7382.3639670000002</c:v>
                </c:pt>
                <c:pt idx="409">
                  <c:v>7164.0482460000003</c:v>
                </c:pt>
                <c:pt idx="410">
                  <c:v>7232.8424109999996</c:v>
                </c:pt>
                <c:pt idx="411">
                  <c:v>7328.1532779999998</c:v>
                </c:pt>
                <c:pt idx="412">
                  <c:v>7323.7819760000002</c:v>
                </c:pt>
                <c:pt idx="413">
                  <c:v>7195.128944</c:v>
                </c:pt>
                <c:pt idx="414">
                  <c:v>7209.3433260000002</c:v>
                </c:pt>
                <c:pt idx="415">
                  <c:v>7165.4104909999996</c:v>
                </c:pt>
                <c:pt idx="416">
                  <c:v>7258.4195799999998</c:v>
                </c:pt>
                <c:pt idx="417">
                  <c:v>7475.3356279999998</c:v>
                </c:pt>
                <c:pt idx="418">
                  <c:v>7069.8734109999996</c:v>
                </c:pt>
                <c:pt idx="419">
                  <c:v>7103.3643750000001</c:v>
                </c:pt>
                <c:pt idx="420">
                  <c:v>7310.01836</c:v>
                </c:pt>
                <c:pt idx="421">
                  <c:v>7186.2220509999997</c:v>
                </c:pt>
                <c:pt idx="422">
                  <c:v>7502.2302760000002</c:v>
                </c:pt>
                <c:pt idx="423">
                  <c:v>7032.2486929999995</c:v>
                </c:pt>
                <c:pt idx="424">
                  <c:v>7007.9553320000005</c:v>
                </c:pt>
                <c:pt idx="425">
                  <c:v>7347.9817350000003</c:v>
                </c:pt>
                <c:pt idx="426">
                  <c:v>7162.6809789999998</c:v>
                </c:pt>
                <c:pt idx="427">
                  <c:v>7065.8550679999998</c:v>
                </c:pt>
                <c:pt idx="428">
                  <c:v>7174.5096370000001</c:v>
                </c:pt>
                <c:pt idx="429">
                  <c:v>6992.1803849999997</c:v>
                </c:pt>
                <c:pt idx="430">
                  <c:v>7147.5756659999997</c:v>
                </c:pt>
                <c:pt idx="431">
                  <c:v>7001.3293240000003</c:v>
                </c:pt>
                <c:pt idx="432">
                  <c:v>7214.4584720000003</c:v>
                </c:pt>
                <c:pt idx="433">
                  <c:v>7365.1065920000001</c:v>
                </c:pt>
                <c:pt idx="434">
                  <c:v>7046.4287249999998</c:v>
                </c:pt>
                <c:pt idx="435">
                  <c:v>7344.227277</c:v>
                </c:pt>
                <c:pt idx="436">
                  <c:v>7554.5067479999998</c:v>
                </c:pt>
                <c:pt idx="437">
                  <c:v>6987.7759999999998</c:v>
                </c:pt>
                <c:pt idx="438">
                  <c:v>7272.4307760000002</c:v>
                </c:pt>
                <c:pt idx="439">
                  <c:v>6927.3903760000003</c:v>
                </c:pt>
                <c:pt idx="440">
                  <c:v>7184.7353640000001</c:v>
                </c:pt>
                <c:pt idx="441">
                  <c:v>7278.0245150000001</c:v>
                </c:pt>
                <c:pt idx="442">
                  <c:v>7224.8461539999998</c:v>
                </c:pt>
                <c:pt idx="443">
                  <c:v>6940.1923900000002</c:v>
                </c:pt>
                <c:pt idx="444">
                  <c:v>6769.5514439999997</c:v>
                </c:pt>
                <c:pt idx="445">
                  <c:v>6939.5336029999999</c:v>
                </c:pt>
                <c:pt idx="446">
                  <c:v>6813.2634859999998</c:v>
                </c:pt>
                <c:pt idx="447">
                  <c:v>7029.4004569999997</c:v>
                </c:pt>
                <c:pt idx="448">
                  <c:v>7195.0110409999998</c:v>
                </c:pt>
                <c:pt idx="449">
                  <c:v>7012.28316</c:v>
                </c:pt>
                <c:pt idx="450">
                  <c:v>7229.0635849999999</c:v>
                </c:pt>
                <c:pt idx="451">
                  <c:v>6974.4549999999999</c:v>
                </c:pt>
                <c:pt idx="452">
                  <c:v>7079.4792040000002</c:v>
                </c:pt>
                <c:pt idx="453">
                  <c:v>7192.1365880000003</c:v>
                </c:pt>
                <c:pt idx="454">
                  <c:v>7068.696852</c:v>
                </c:pt>
                <c:pt idx="455">
                  <c:v>7163.184209</c:v>
                </c:pt>
                <c:pt idx="456">
                  <c:v>6734.0948609999996</c:v>
                </c:pt>
                <c:pt idx="457">
                  <c:v>6993.1408719999999</c:v>
                </c:pt>
                <c:pt idx="458">
                  <c:v>6801.1954990000004</c:v>
                </c:pt>
                <c:pt idx="459">
                  <c:v>7184.1455720000004</c:v>
                </c:pt>
                <c:pt idx="460">
                  <c:v>6871.8168290000003</c:v>
                </c:pt>
                <c:pt idx="461">
                  <c:v>6948.8964770000002</c:v>
                </c:pt>
                <c:pt idx="462">
                  <c:v>7032.0846529999999</c:v>
                </c:pt>
                <c:pt idx="463">
                  <c:v>7457.6473109999997</c:v>
                </c:pt>
                <c:pt idx="464">
                  <c:v>7259.317317</c:v>
                </c:pt>
                <c:pt idx="465">
                  <c:v>6678.5476989999997</c:v>
                </c:pt>
                <c:pt idx="466">
                  <c:v>7489.8453650000001</c:v>
                </c:pt>
                <c:pt idx="467">
                  <c:v>7210.1779999999999</c:v>
                </c:pt>
                <c:pt idx="468">
                  <c:v>7026.7368399999996</c:v>
                </c:pt>
                <c:pt idx="469">
                  <c:v>6861.9506849999998</c:v>
                </c:pt>
                <c:pt idx="470">
                  <c:v>6849.7852999999996</c:v>
                </c:pt>
                <c:pt idx="471">
                  <c:v>6976.9033259999997</c:v>
                </c:pt>
                <c:pt idx="472">
                  <c:v>6763.3148659999997</c:v>
                </c:pt>
                <c:pt idx="473">
                  <c:v>6946.0238890000001</c:v>
                </c:pt>
                <c:pt idx="474">
                  <c:v>7176.7694869999996</c:v>
                </c:pt>
                <c:pt idx="475">
                  <c:v>7073.8248979999998</c:v>
                </c:pt>
                <c:pt idx="476">
                  <c:v>6760.8731079999998</c:v>
                </c:pt>
                <c:pt idx="477">
                  <c:v>7026.8387350000003</c:v>
                </c:pt>
                <c:pt idx="478">
                  <c:v>7124.732301</c:v>
                </c:pt>
                <c:pt idx="479">
                  <c:v>6868.8066870000002</c:v>
                </c:pt>
                <c:pt idx="480">
                  <c:v>7058.6294120000002</c:v>
                </c:pt>
                <c:pt idx="481">
                  <c:v>6970.3572059999997</c:v>
                </c:pt>
                <c:pt idx="482">
                  <c:v>7006.2877170000002</c:v>
                </c:pt>
                <c:pt idx="483">
                  <c:v>6823.8222580000001</c:v>
                </c:pt>
                <c:pt idx="484">
                  <c:v>6468.3807239999996</c:v>
                </c:pt>
                <c:pt idx="485">
                  <c:v>6807.2704020000001</c:v>
                </c:pt>
                <c:pt idx="486">
                  <c:v>7290.1111220000003</c:v>
                </c:pt>
                <c:pt idx="487">
                  <c:v>6808.7011000000002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test_add_csv!$E$1</c:f>
              <c:strCache>
                <c:ptCount val="1"/>
                <c:pt idx="0">
                  <c:v>SBF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test_add_csv!$E$2:$E$489</c:f>
              <c:numCache>
                <c:formatCode>General</c:formatCode>
                <c:ptCount val="488"/>
                <c:pt idx="0">
                  <c:v>608.87333330000001</c:v>
                </c:pt>
                <c:pt idx="1">
                  <c:v>615.75923079999995</c:v>
                </c:pt>
                <c:pt idx="2">
                  <c:v>564.3064286</c:v>
                </c:pt>
                <c:pt idx="3">
                  <c:v>585.26266669999995</c:v>
                </c:pt>
                <c:pt idx="4">
                  <c:v>551.50437499999998</c:v>
                </c:pt>
                <c:pt idx="5">
                  <c:v>582.65352940000002</c:v>
                </c:pt>
                <c:pt idx="6">
                  <c:v>620.33777780000003</c:v>
                </c:pt>
                <c:pt idx="7">
                  <c:v>593.89210530000003</c:v>
                </c:pt>
                <c:pt idx="8">
                  <c:v>559.6635</c:v>
                </c:pt>
                <c:pt idx="9">
                  <c:v>571.04857140000001</c:v>
                </c:pt>
                <c:pt idx="10">
                  <c:v>547.32500000000005</c:v>
                </c:pt>
                <c:pt idx="11">
                  <c:v>688.11260870000001</c:v>
                </c:pt>
                <c:pt idx="12">
                  <c:v>601.66083330000004</c:v>
                </c:pt>
                <c:pt idx="13">
                  <c:v>564.89</c:v>
                </c:pt>
                <c:pt idx="14">
                  <c:v>548.0446154</c:v>
                </c:pt>
                <c:pt idx="15">
                  <c:v>550.75888889999999</c:v>
                </c:pt>
                <c:pt idx="16">
                  <c:v>546.94964289999996</c:v>
                </c:pt>
                <c:pt idx="17">
                  <c:v>599.46379309999998</c:v>
                </c:pt>
                <c:pt idx="18">
                  <c:v>595.17700000000002</c:v>
                </c:pt>
                <c:pt idx="19">
                  <c:v>549.71935480000002</c:v>
                </c:pt>
                <c:pt idx="20">
                  <c:v>576.11625000000004</c:v>
                </c:pt>
                <c:pt idx="21">
                  <c:v>577.65878789999999</c:v>
                </c:pt>
                <c:pt idx="22">
                  <c:v>550.64323530000001</c:v>
                </c:pt>
                <c:pt idx="23">
                  <c:v>559.50800000000004</c:v>
                </c:pt>
                <c:pt idx="24">
                  <c:v>578.0072222</c:v>
                </c:pt>
                <c:pt idx="25">
                  <c:v>553.40081080000004</c:v>
                </c:pt>
                <c:pt idx="26">
                  <c:v>534.5</c:v>
                </c:pt>
                <c:pt idx="27">
                  <c:v>599.74512819999995</c:v>
                </c:pt>
                <c:pt idx="28">
                  <c:v>585.08524999999997</c:v>
                </c:pt>
                <c:pt idx="29">
                  <c:v>594.23756100000003</c:v>
                </c:pt>
                <c:pt idx="30">
                  <c:v>550.91238099999998</c:v>
                </c:pt>
                <c:pt idx="31">
                  <c:v>552.28976739999996</c:v>
                </c:pt>
                <c:pt idx="32">
                  <c:v>537.80295450000006</c:v>
                </c:pt>
                <c:pt idx="33">
                  <c:v>592.02822219999996</c:v>
                </c:pt>
                <c:pt idx="34">
                  <c:v>550.46847830000002</c:v>
                </c:pt>
                <c:pt idx="35">
                  <c:v>550.37319149999996</c:v>
                </c:pt>
                <c:pt idx="36">
                  <c:v>569.2789583</c:v>
                </c:pt>
                <c:pt idx="37">
                  <c:v>534.98836730000005</c:v>
                </c:pt>
                <c:pt idx="38">
                  <c:v>601.01779999999997</c:v>
                </c:pt>
                <c:pt idx="39">
                  <c:v>604.88058820000003</c:v>
                </c:pt>
                <c:pt idx="40">
                  <c:v>607.60346149999998</c:v>
                </c:pt>
                <c:pt idx="41">
                  <c:v>552.78396229999998</c:v>
                </c:pt>
                <c:pt idx="42">
                  <c:v>619.44981480000001</c:v>
                </c:pt>
                <c:pt idx="43">
                  <c:v>558.23018179999997</c:v>
                </c:pt>
                <c:pt idx="44">
                  <c:v>600.84107140000003</c:v>
                </c:pt>
                <c:pt idx="45">
                  <c:v>586.26526320000005</c:v>
                </c:pt>
                <c:pt idx="46">
                  <c:v>585.70396549999998</c:v>
                </c:pt>
                <c:pt idx="47">
                  <c:v>611.53338980000001</c:v>
                </c:pt>
                <c:pt idx="48">
                  <c:v>587.40483329999995</c:v>
                </c:pt>
                <c:pt idx="49">
                  <c:v>554.23163929999998</c:v>
                </c:pt>
                <c:pt idx="50">
                  <c:v>585.4295161</c:v>
                </c:pt>
                <c:pt idx="51">
                  <c:v>555.73349210000003</c:v>
                </c:pt>
                <c:pt idx="52">
                  <c:v>579.73296879999998</c:v>
                </c:pt>
                <c:pt idx="53">
                  <c:v>569.27646149999998</c:v>
                </c:pt>
                <c:pt idx="54">
                  <c:v>559.79439390000005</c:v>
                </c:pt>
                <c:pt idx="55">
                  <c:v>571.84970150000004</c:v>
                </c:pt>
                <c:pt idx="56">
                  <c:v>596.60249999999996</c:v>
                </c:pt>
                <c:pt idx="57">
                  <c:v>559.40376809999998</c:v>
                </c:pt>
                <c:pt idx="58">
                  <c:v>626.42085710000003</c:v>
                </c:pt>
                <c:pt idx="59">
                  <c:v>750.11422540000001</c:v>
                </c:pt>
                <c:pt idx="60">
                  <c:v>548.94208330000004</c:v>
                </c:pt>
                <c:pt idx="61">
                  <c:v>596.74356160000002</c:v>
                </c:pt>
                <c:pt idx="62">
                  <c:v>578.97094589999995</c:v>
                </c:pt>
                <c:pt idx="63">
                  <c:v>600.17200000000003</c:v>
                </c:pt>
                <c:pt idx="64">
                  <c:v>561.50802629999998</c:v>
                </c:pt>
                <c:pt idx="65">
                  <c:v>560.65922079999996</c:v>
                </c:pt>
                <c:pt idx="66">
                  <c:v>564.98307690000001</c:v>
                </c:pt>
                <c:pt idx="67">
                  <c:v>555.44113919999995</c:v>
                </c:pt>
                <c:pt idx="68">
                  <c:v>555.60625000000005</c:v>
                </c:pt>
                <c:pt idx="69">
                  <c:v>590.19197529999997</c:v>
                </c:pt>
                <c:pt idx="70">
                  <c:v>623.31939020000004</c:v>
                </c:pt>
                <c:pt idx="71">
                  <c:v>563.73048189999997</c:v>
                </c:pt>
                <c:pt idx="72">
                  <c:v>731.03059519999999</c:v>
                </c:pt>
                <c:pt idx="73">
                  <c:v>575.32564709999997</c:v>
                </c:pt>
                <c:pt idx="74">
                  <c:v>590.4090698</c:v>
                </c:pt>
                <c:pt idx="75">
                  <c:v>549.58586209999999</c:v>
                </c:pt>
                <c:pt idx="76">
                  <c:v>776.7067045</c:v>
                </c:pt>
                <c:pt idx="77">
                  <c:v>643.22595509999996</c:v>
                </c:pt>
                <c:pt idx="78">
                  <c:v>553.77800000000002</c:v>
                </c:pt>
                <c:pt idx="79">
                  <c:v>602.39890109999999</c:v>
                </c:pt>
                <c:pt idx="80">
                  <c:v>605.61380429999997</c:v>
                </c:pt>
                <c:pt idx="81">
                  <c:v>564.08397849999994</c:v>
                </c:pt>
                <c:pt idx="82">
                  <c:v>587.9261702</c:v>
                </c:pt>
                <c:pt idx="83">
                  <c:v>572.0677895</c:v>
                </c:pt>
                <c:pt idx="84">
                  <c:v>758.88666669999998</c:v>
                </c:pt>
                <c:pt idx="85">
                  <c:v>575.75123710000003</c:v>
                </c:pt>
                <c:pt idx="86">
                  <c:v>694.85214289999999</c:v>
                </c:pt>
                <c:pt idx="87">
                  <c:v>623.17606060000003</c:v>
                </c:pt>
                <c:pt idx="88">
                  <c:v>571.49429999999995</c:v>
                </c:pt>
                <c:pt idx="89">
                  <c:v>633.62891090000005</c:v>
                </c:pt>
                <c:pt idx="90">
                  <c:v>648.92637249999996</c:v>
                </c:pt>
                <c:pt idx="91">
                  <c:v>594.96766990000003</c:v>
                </c:pt>
                <c:pt idx="92">
                  <c:v>591.71288460000005</c:v>
                </c:pt>
                <c:pt idx="93">
                  <c:v>579.77276189999998</c:v>
                </c:pt>
                <c:pt idx="94">
                  <c:v>561.59160380000003</c:v>
                </c:pt>
                <c:pt idx="95">
                  <c:v>546.97196259999998</c:v>
                </c:pt>
                <c:pt idx="96">
                  <c:v>581.27546299999995</c:v>
                </c:pt>
                <c:pt idx="97">
                  <c:v>747.68486240000004</c:v>
                </c:pt>
                <c:pt idx="98">
                  <c:v>582.69236360000002</c:v>
                </c:pt>
                <c:pt idx="99">
                  <c:v>686.60882879999997</c:v>
                </c:pt>
                <c:pt idx="100">
                  <c:v>619.36687500000005</c:v>
                </c:pt>
                <c:pt idx="101">
                  <c:v>596.39274339999997</c:v>
                </c:pt>
                <c:pt idx="102">
                  <c:v>556.59500000000003</c:v>
                </c:pt>
                <c:pt idx="103">
                  <c:v>582.8582609</c:v>
                </c:pt>
                <c:pt idx="104">
                  <c:v>729.49017240000001</c:v>
                </c:pt>
                <c:pt idx="105">
                  <c:v>554.67290600000001</c:v>
                </c:pt>
                <c:pt idx="106">
                  <c:v>586.90336130000003</c:v>
                </c:pt>
                <c:pt idx="107">
                  <c:v>580.88824999999997</c:v>
                </c:pt>
                <c:pt idx="108">
                  <c:v>844.5196694</c:v>
                </c:pt>
                <c:pt idx="109">
                  <c:v>574.43139340000005</c:v>
                </c:pt>
                <c:pt idx="110">
                  <c:v>799.51536590000001</c:v>
                </c:pt>
                <c:pt idx="111">
                  <c:v>556.53177419999997</c:v>
                </c:pt>
                <c:pt idx="112">
                  <c:v>997.11472000000003</c:v>
                </c:pt>
                <c:pt idx="113">
                  <c:v>565.89968250000004</c:v>
                </c:pt>
                <c:pt idx="114">
                  <c:v>614.73661419999996</c:v>
                </c:pt>
                <c:pt idx="115">
                  <c:v>562.34046880000005</c:v>
                </c:pt>
                <c:pt idx="116">
                  <c:v>696.63627910000002</c:v>
                </c:pt>
                <c:pt idx="117">
                  <c:v>583.07361539999999</c:v>
                </c:pt>
                <c:pt idx="118">
                  <c:v>633.56427480000002</c:v>
                </c:pt>
                <c:pt idx="119">
                  <c:v>697.21636360000002</c:v>
                </c:pt>
                <c:pt idx="120">
                  <c:v>641.82819549999999</c:v>
                </c:pt>
                <c:pt idx="121">
                  <c:v>572.44037309999999</c:v>
                </c:pt>
                <c:pt idx="122">
                  <c:v>545.14296300000001</c:v>
                </c:pt>
                <c:pt idx="123">
                  <c:v>559.68294119999996</c:v>
                </c:pt>
                <c:pt idx="124">
                  <c:v>539.87379559999999</c:v>
                </c:pt>
                <c:pt idx="125">
                  <c:v>570.39963769999997</c:v>
                </c:pt>
                <c:pt idx="126">
                  <c:v>741.1161151</c:v>
                </c:pt>
                <c:pt idx="127">
                  <c:v>585.73085709999998</c:v>
                </c:pt>
                <c:pt idx="128">
                  <c:v>593.65177300000005</c:v>
                </c:pt>
                <c:pt idx="129">
                  <c:v>589.49338030000001</c:v>
                </c:pt>
                <c:pt idx="130">
                  <c:v>728.36426570000003</c:v>
                </c:pt>
                <c:pt idx="131">
                  <c:v>590.56965279999997</c:v>
                </c:pt>
                <c:pt idx="132">
                  <c:v>727.51275859999998</c:v>
                </c:pt>
                <c:pt idx="133">
                  <c:v>544.01130139999998</c:v>
                </c:pt>
                <c:pt idx="134">
                  <c:v>577.5383673</c:v>
                </c:pt>
                <c:pt idx="135">
                  <c:v>593.627973</c:v>
                </c:pt>
                <c:pt idx="136">
                  <c:v>607.70161069999995</c:v>
                </c:pt>
                <c:pt idx="137">
                  <c:v>543.44619999999998</c:v>
                </c:pt>
                <c:pt idx="138">
                  <c:v>572.35086090000004</c:v>
                </c:pt>
                <c:pt idx="139">
                  <c:v>557.64907889999995</c:v>
                </c:pt>
                <c:pt idx="140">
                  <c:v>729.57235290000006</c:v>
                </c:pt>
                <c:pt idx="141">
                  <c:v>555.35162339999999</c:v>
                </c:pt>
                <c:pt idx="142">
                  <c:v>576.42890320000004</c:v>
                </c:pt>
                <c:pt idx="143">
                  <c:v>563.69903850000003</c:v>
                </c:pt>
                <c:pt idx="144">
                  <c:v>553.86484080000002</c:v>
                </c:pt>
                <c:pt idx="145">
                  <c:v>592.62873420000005</c:v>
                </c:pt>
                <c:pt idx="146">
                  <c:v>563.16591189999997</c:v>
                </c:pt>
                <c:pt idx="147">
                  <c:v>550.09168750000003</c:v>
                </c:pt>
                <c:pt idx="148">
                  <c:v>580.58360249999998</c:v>
                </c:pt>
                <c:pt idx="149">
                  <c:v>545.80611109999995</c:v>
                </c:pt>
                <c:pt idx="150">
                  <c:v>552.11233130000005</c:v>
                </c:pt>
                <c:pt idx="151">
                  <c:v>582.93567069999995</c:v>
                </c:pt>
                <c:pt idx="152">
                  <c:v>545.66175759999999</c:v>
                </c:pt>
                <c:pt idx="153">
                  <c:v>550.52795179999998</c:v>
                </c:pt>
                <c:pt idx="154">
                  <c:v>551.76119759999995</c:v>
                </c:pt>
                <c:pt idx="155">
                  <c:v>556.17309520000003</c:v>
                </c:pt>
                <c:pt idx="156">
                  <c:v>571.18088760000001</c:v>
                </c:pt>
                <c:pt idx="157">
                  <c:v>600.78594120000002</c:v>
                </c:pt>
                <c:pt idx="158">
                  <c:v>551.48912280000002</c:v>
                </c:pt>
                <c:pt idx="159">
                  <c:v>807.85831399999995</c:v>
                </c:pt>
                <c:pt idx="160">
                  <c:v>567.02705200000003</c:v>
                </c:pt>
                <c:pt idx="161">
                  <c:v>555.58678159999999</c:v>
                </c:pt>
                <c:pt idx="162">
                  <c:v>569.41542860000004</c:v>
                </c:pt>
                <c:pt idx="163">
                  <c:v>586.1598864</c:v>
                </c:pt>
                <c:pt idx="164">
                  <c:v>560.53463280000005</c:v>
                </c:pt>
                <c:pt idx="165">
                  <c:v>918.6450562</c:v>
                </c:pt>
                <c:pt idx="166">
                  <c:v>555.80201120000004</c:v>
                </c:pt>
                <c:pt idx="167">
                  <c:v>563.9954444</c:v>
                </c:pt>
                <c:pt idx="168">
                  <c:v>558.14055250000001</c:v>
                </c:pt>
                <c:pt idx="169">
                  <c:v>659.72307690000002</c:v>
                </c:pt>
                <c:pt idx="170">
                  <c:v>616.1595628</c:v>
                </c:pt>
                <c:pt idx="171">
                  <c:v>552.24652170000002</c:v>
                </c:pt>
                <c:pt idx="172">
                  <c:v>539.75156760000004</c:v>
                </c:pt>
                <c:pt idx="173">
                  <c:v>572.24618280000004</c:v>
                </c:pt>
                <c:pt idx="174">
                  <c:v>631.5511765</c:v>
                </c:pt>
                <c:pt idx="175">
                  <c:v>678.94803190000005</c:v>
                </c:pt>
                <c:pt idx="176">
                  <c:v>555.94857139999999</c:v>
                </c:pt>
                <c:pt idx="177">
                  <c:v>551.82694739999999</c:v>
                </c:pt>
                <c:pt idx="178">
                  <c:v>587.06816749999996</c:v>
                </c:pt>
                <c:pt idx="179">
                  <c:v>542.1015625</c:v>
                </c:pt>
                <c:pt idx="180">
                  <c:v>549.0936269</c:v>
                </c:pt>
                <c:pt idx="181">
                  <c:v>562.34458759999995</c:v>
                </c:pt>
                <c:pt idx="182">
                  <c:v>600.62625639999999</c:v>
                </c:pt>
                <c:pt idx="183">
                  <c:v>710.09158160000004</c:v>
                </c:pt>
                <c:pt idx="184">
                  <c:v>681.09401019999996</c:v>
                </c:pt>
                <c:pt idx="185">
                  <c:v>627.72434339999995</c:v>
                </c:pt>
                <c:pt idx="186">
                  <c:v>561.92080399999998</c:v>
                </c:pt>
                <c:pt idx="187">
                  <c:v>552.56065000000001</c:v>
                </c:pt>
                <c:pt idx="188">
                  <c:v>678.67676619999997</c:v>
                </c:pt>
                <c:pt idx="189">
                  <c:v>709.69707919999996</c:v>
                </c:pt>
                <c:pt idx="190">
                  <c:v>562.06128079999996</c:v>
                </c:pt>
                <c:pt idx="191">
                  <c:v>544.99779409999996</c:v>
                </c:pt>
                <c:pt idx="192">
                  <c:v>545.14814630000001</c:v>
                </c:pt>
                <c:pt idx="193">
                  <c:v>548.65228160000004</c:v>
                </c:pt>
                <c:pt idx="194">
                  <c:v>546.73077290000003</c:v>
                </c:pt>
                <c:pt idx="195">
                  <c:v>612.28245189999996</c:v>
                </c:pt>
                <c:pt idx="196">
                  <c:v>598.73430619999999</c:v>
                </c:pt>
                <c:pt idx="197">
                  <c:v>574.30499999999995</c:v>
                </c:pt>
                <c:pt idx="198">
                  <c:v>551.16943130000004</c:v>
                </c:pt>
                <c:pt idx="199">
                  <c:v>758.00066040000002</c:v>
                </c:pt>
                <c:pt idx="200">
                  <c:v>536.34877930000005</c:v>
                </c:pt>
                <c:pt idx="201">
                  <c:v>536.52383180000004</c:v>
                </c:pt>
                <c:pt idx="202">
                  <c:v>554.24269770000001</c:v>
                </c:pt>
                <c:pt idx="203">
                  <c:v>546.69314810000003</c:v>
                </c:pt>
                <c:pt idx="204">
                  <c:v>784.64566820000005</c:v>
                </c:pt>
                <c:pt idx="205">
                  <c:v>543.3782569</c:v>
                </c:pt>
                <c:pt idx="206">
                  <c:v>540.11625570000001</c:v>
                </c:pt>
                <c:pt idx="207">
                  <c:v>567.19168179999997</c:v>
                </c:pt>
                <c:pt idx="208">
                  <c:v>550.2374208</c:v>
                </c:pt>
                <c:pt idx="209">
                  <c:v>555.99635139999998</c:v>
                </c:pt>
                <c:pt idx="210">
                  <c:v>546.56318390000001</c:v>
                </c:pt>
                <c:pt idx="211">
                  <c:v>578.59473209999999</c:v>
                </c:pt>
                <c:pt idx="212">
                  <c:v>547.56955559999994</c:v>
                </c:pt>
                <c:pt idx="213">
                  <c:v>548.55429200000003</c:v>
                </c:pt>
                <c:pt idx="214">
                  <c:v>549.20070480000004</c:v>
                </c:pt>
                <c:pt idx="215">
                  <c:v>581.62144739999997</c:v>
                </c:pt>
                <c:pt idx="216">
                  <c:v>528.88816589999999</c:v>
                </c:pt>
                <c:pt idx="217">
                  <c:v>583.30026090000001</c:v>
                </c:pt>
                <c:pt idx="218">
                  <c:v>559.96961039999997</c:v>
                </c:pt>
                <c:pt idx="219">
                  <c:v>547.81409480000002</c:v>
                </c:pt>
                <c:pt idx="220">
                  <c:v>561.83721030000004</c:v>
                </c:pt>
                <c:pt idx="221">
                  <c:v>541.9767521</c:v>
                </c:pt>
                <c:pt idx="222">
                  <c:v>557.41234039999995</c:v>
                </c:pt>
                <c:pt idx="223">
                  <c:v>551.30474579999998</c:v>
                </c:pt>
                <c:pt idx="224">
                  <c:v>554.89282700000001</c:v>
                </c:pt>
                <c:pt idx="225">
                  <c:v>568.72336129999997</c:v>
                </c:pt>
                <c:pt idx="226">
                  <c:v>545.53828450000003</c:v>
                </c:pt>
                <c:pt idx="227">
                  <c:v>549.30570829999999</c:v>
                </c:pt>
                <c:pt idx="228">
                  <c:v>535.37668050000002</c:v>
                </c:pt>
                <c:pt idx="229">
                  <c:v>552.67466939999997</c:v>
                </c:pt>
                <c:pt idx="230">
                  <c:v>723.03205760000003</c:v>
                </c:pt>
                <c:pt idx="231">
                  <c:v>603.61446720000004</c:v>
                </c:pt>
                <c:pt idx="232">
                  <c:v>545.3240816</c:v>
                </c:pt>
                <c:pt idx="233">
                  <c:v>541.91845530000001</c:v>
                </c:pt>
                <c:pt idx="234">
                  <c:v>541.07927129999996</c:v>
                </c:pt>
                <c:pt idx="235">
                  <c:v>619.37346769999999</c:v>
                </c:pt>
                <c:pt idx="236">
                  <c:v>542.1868273</c:v>
                </c:pt>
                <c:pt idx="237">
                  <c:v>559.67539999999997</c:v>
                </c:pt>
                <c:pt idx="238">
                  <c:v>638.60171309999998</c:v>
                </c:pt>
                <c:pt idx="239">
                  <c:v>531.81996030000005</c:v>
                </c:pt>
                <c:pt idx="240">
                  <c:v>540.60837939999999</c:v>
                </c:pt>
                <c:pt idx="241">
                  <c:v>541.27956689999996</c:v>
                </c:pt>
                <c:pt idx="242">
                  <c:v>532.45552940000005</c:v>
                </c:pt>
                <c:pt idx="243">
                  <c:v>548.14738279999995</c:v>
                </c:pt>
                <c:pt idx="244">
                  <c:v>650.5049027</c:v>
                </c:pt>
                <c:pt idx="245">
                  <c:v>554.25686050000002</c:v>
                </c:pt>
                <c:pt idx="246">
                  <c:v>542.41254830000003</c:v>
                </c:pt>
                <c:pt idx="247">
                  <c:v>553.36557689999995</c:v>
                </c:pt>
                <c:pt idx="248">
                  <c:v>554.89180080000006</c:v>
                </c:pt>
                <c:pt idx="249">
                  <c:v>588.705916</c:v>
                </c:pt>
                <c:pt idx="250">
                  <c:v>543.53190110000003</c:v>
                </c:pt>
                <c:pt idx="251">
                  <c:v>553.95075759999997</c:v>
                </c:pt>
                <c:pt idx="252">
                  <c:v>598.74298109999995</c:v>
                </c:pt>
                <c:pt idx="253">
                  <c:v>651.92251880000003</c:v>
                </c:pt>
                <c:pt idx="254">
                  <c:v>558.65981269999997</c:v>
                </c:pt>
                <c:pt idx="255">
                  <c:v>556.22861939999996</c:v>
                </c:pt>
                <c:pt idx="256">
                  <c:v>609.58981410000001</c:v>
                </c:pt>
                <c:pt idx="257">
                  <c:v>652.22170370000003</c:v>
                </c:pt>
                <c:pt idx="258">
                  <c:v>647.35915130000001</c:v>
                </c:pt>
                <c:pt idx="259">
                  <c:v>570.81297789999996</c:v>
                </c:pt>
                <c:pt idx="260">
                  <c:v>541.18637360000002</c:v>
                </c:pt>
                <c:pt idx="261">
                  <c:v>686.61923360000003</c:v>
                </c:pt>
                <c:pt idx="262">
                  <c:v>555.21330909999995</c:v>
                </c:pt>
                <c:pt idx="263">
                  <c:v>583.62402169999996</c:v>
                </c:pt>
                <c:pt idx="264">
                  <c:v>554.40779780000003</c:v>
                </c:pt>
                <c:pt idx="265">
                  <c:v>539.24733809999998</c:v>
                </c:pt>
                <c:pt idx="266">
                  <c:v>712.02964159999999</c:v>
                </c:pt>
                <c:pt idx="267">
                  <c:v>537.08325000000002</c:v>
                </c:pt>
                <c:pt idx="268">
                  <c:v>557.92889679999996</c:v>
                </c:pt>
                <c:pt idx="269">
                  <c:v>541.0241489</c:v>
                </c:pt>
                <c:pt idx="270">
                  <c:v>539.26190810000003</c:v>
                </c:pt>
                <c:pt idx="271">
                  <c:v>549.97457750000001</c:v>
                </c:pt>
                <c:pt idx="272">
                  <c:v>555.54484209999998</c:v>
                </c:pt>
                <c:pt idx="273">
                  <c:v>577.57951049999997</c:v>
                </c:pt>
                <c:pt idx="274">
                  <c:v>616.32947739999997</c:v>
                </c:pt>
                <c:pt idx="275">
                  <c:v>531.23062500000003</c:v>
                </c:pt>
                <c:pt idx="276">
                  <c:v>551.0683391</c:v>
                </c:pt>
                <c:pt idx="277">
                  <c:v>546.14068970000005</c:v>
                </c:pt>
                <c:pt idx="278">
                  <c:v>607.77993130000004</c:v>
                </c:pt>
                <c:pt idx="279">
                  <c:v>638.45818489999999</c:v>
                </c:pt>
                <c:pt idx="280">
                  <c:v>614.72078499999998</c:v>
                </c:pt>
                <c:pt idx="281">
                  <c:v>549.17738099999997</c:v>
                </c:pt>
                <c:pt idx="282">
                  <c:v>551.43037289999995</c:v>
                </c:pt>
                <c:pt idx="283">
                  <c:v>548.60287159999996</c:v>
                </c:pt>
                <c:pt idx="284">
                  <c:v>581.06393939999998</c:v>
                </c:pt>
                <c:pt idx="285">
                  <c:v>570.37721480000005</c:v>
                </c:pt>
                <c:pt idx="286">
                  <c:v>553.17361200000005</c:v>
                </c:pt>
                <c:pt idx="287">
                  <c:v>542.10016670000005</c:v>
                </c:pt>
                <c:pt idx="288">
                  <c:v>673.87637870000003</c:v>
                </c:pt>
                <c:pt idx="289">
                  <c:v>551.98801319999995</c:v>
                </c:pt>
                <c:pt idx="290">
                  <c:v>640.88082510000004</c:v>
                </c:pt>
                <c:pt idx="291">
                  <c:v>561.05309209999996</c:v>
                </c:pt>
                <c:pt idx="292">
                  <c:v>548.72478690000003</c:v>
                </c:pt>
                <c:pt idx="293">
                  <c:v>547.32205880000004</c:v>
                </c:pt>
                <c:pt idx="294">
                  <c:v>548.85547229999997</c:v>
                </c:pt>
                <c:pt idx="295">
                  <c:v>536.48019480000005</c:v>
                </c:pt>
                <c:pt idx="296">
                  <c:v>561.02472490000002</c:v>
                </c:pt>
                <c:pt idx="297">
                  <c:v>546.65961289999996</c:v>
                </c:pt>
                <c:pt idx="298">
                  <c:v>637.61196140000004</c:v>
                </c:pt>
                <c:pt idx="299">
                  <c:v>552.20134619999999</c:v>
                </c:pt>
                <c:pt idx="300">
                  <c:v>547.37306709999996</c:v>
                </c:pt>
                <c:pt idx="301">
                  <c:v>540.04560509999999</c:v>
                </c:pt>
                <c:pt idx="302">
                  <c:v>629.09441270000002</c:v>
                </c:pt>
                <c:pt idx="303">
                  <c:v>554.81107589999999</c:v>
                </c:pt>
                <c:pt idx="304">
                  <c:v>731.44378549999999</c:v>
                </c:pt>
                <c:pt idx="305">
                  <c:v>610.73157230000004</c:v>
                </c:pt>
                <c:pt idx="306">
                  <c:v>539.12225709999996</c:v>
                </c:pt>
                <c:pt idx="307">
                  <c:v>558.91003130000001</c:v>
                </c:pt>
                <c:pt idx="308">
                  <c:v>590.16009350000002</c:v>
                </c:pt>
                <c:pt idx="309">
                  <c:v>542.29105589999995</c:v>
                </c:pt>
                <c:pt idx="310">
                  <c:v>551.64820429999997</c:v>
                </c:pt>
                <c:pt idx="311">
                  <c:v>540.54481480000004</c:v>
                </c:pt>
                <c:pt idx="312">
                  <c:v>799.85726150000005</c:v>
                </c:pt>
                <c:pt idx="313">
                  <c:v>705.31196320000004</c:v>
                </c:pt>
                <c:pt idx="314">
                  <c:v>717.14948010000001</c:v>
                </c:pt>
                <c:pt idx="315">
                  <c:v>711.09719510000002</c:v>
                </c:pt>
                <c:pt idx="316">
                  <c:v>623.95644379999999</c:v>
                </c:pt>
                <c:pt idx="317">
                  <c:v>555.40418179999995</c:v>
                </c:pt>
                <c:pt idx="318">
                  <c:v>610.63936560000002</c:v>
                </c:pt>
                <c:pt idx="319">
                  <c:v>650.76280120000001</c:v>
                </c:pt>
                <c:pt idx="320">
                  <c:v>767.19123119999995</c:v>
                </c:pt>
                <c:pt idx="321">
                  <c:v>745.80637720000004</c:v>
                </c:pt>
                <c:pt idx="322">
                  <c:v>580.18716419999998</c:v>
                </c:pt>
                <c:pt idx="323">
                  <c:v>681.96961309999995</c:v>
                </c:pt>
                <c:pt idx="324">
                  <c:v>706.22124629999996</c:v>
                </c:pt>
                <c:pt idx="325">
                  <c:v>613.84210059999998</c:v>
                </c:pt>
                <c:pt idx="326">
                  <c:v>777.5287611</c:v>
                </c:pt>
                <c:pt idx="327">
                  <c:v>660.46397060000004</c:v>
                </c:pt>
                <c:pt idx="328">
                  <c:v>696.99475070000005</c:v>
                </c:pt>
                <c:pt idx="329">
                  <c:v>819.20172509999998</c:v>
                </c:pt>
                <c:pt idx="330">
                  <c:v>642.10932939999998</c:v>
                </c:pt>
                <c:pt idx="331">
                  <c:v>613.77299419999997</c:v>
                </c:pt>
                <c:pt idx="332">
                  <c:v>572.00779709999995</c:v>
                </c:pt>
                <c:pt idx="333">
                  <c:v>553.77823699999999</c:v>
                </c:pt>
                <c:pt idx="334">
                  <c:v>693.10792509999999</c:v>
                </c:pt>
                <c:pt idx="335">
                  <c:v>745.35640799999999</c:v>
                </c:pt>
                <c:pt idx="336">
                  <c:v>629.03361029999996</c:v>
                </c:pt>
                <c:pt idx="337">
                  <c:v>714.09745710000004</c:v>
                </c:pt>
                <c:pt idx="338">
                  <c:v>741.73886040000002</c:v>
                </c:pt>
                <c:pt idx="339">
                  <c:v>722.21977270000002</c:v>
                </c:pt>
                <c:pt idx="340">
                  <c:v>817.29620399999999</c:v>
                </c:pt>
                <c:pt idx="341">
                  <c:v>689.08370060000004</c:v>
                </c:pt>
                <c:pt idx="342">
                  <c:v>670.8298873</c:v>
                </c:pt>
                <c:pt idx="343">
                  <c:v>666.5198034</c:v>
                </c:pt>
                <c:pt idx="344">
                  <c:v>711.30750699999999</c:v>
                </c:pt>
                <c:pt idx="345">
                  <c:v>698.37821229999997</c:v>
                </c:pt>
                <c:pt idx="346">
                  <c:v>655.11615600000005</c:v>
                </c:pt>
                <c:pt idx="347">
                  <c:v>811.38069440000004</c:v>
                </c:pt>
                <c:pt idx="348">
                  <c:v>762.14224379999996</c:v>
                </c:pt>
                <c:pt idx="349">
                  <c:v>563.78226519999998</c:v>
                </c:pt>
                <c:pt idx="350">
                  <c:v>677.08206610000002</c:v>
                </c:pt>
                <c:pt idx="351">
                  <c:v>636.65645600000005</c:v>
                </c:pt>
                <c:pt idx="352">
                  <c:v>667.65501370000004</c:v>
                </c:pt>
                <c:pt idx="353">
                  <c:v>667.46948090000001</c:v>
                </c:pt>
                <c:pt idx="354">
                  <c:v>545.29746590000002</c:v>
                </c:pt>
                <c:pt idx="355">
                  <c:v>696.43714669999997</c:v>
                </c:pt>
                <c:pt idx="356">
                  <c:v>555.95173439999996</c:v>
                </c:pt>
                <c:pt idx="357">
                  <c:v>752.29394590000004</c:v>
                </c:pt>
                <c:pt idx="358">
                  <c:v>661.22557949999998</c:v>
                </c:pt>
                <c:pt idx="359">
                  <c:v>704.21169350000002</c:v>
                </c:pt>
                <c:pt idx="360">
                  <c:v>611.25758710000002</c:v>
                </c:pt>
                <c:pt idx="361">
                  <c:v>661.26593579999997</c:v>
                </c:pt>
                <c:pt idx="362">
                  <c:v>700.03181329999995</c:v>
                </c:pt>
                <c:pt idx="363">
                  <c:v>755.97954789999994</c:v>
                </c:pt>
                <c:pt idx="364">
                  <c:v>619.83769229999996</c:v>
                </c:pt>
                <c:pt idx="365">
                  <c:v>563.89595240000006</c:v>
                </c:pt>
                <c:pt idx="366">
                  <c:v>711.92815299999995</c:v>
                </c:pt>
                <c:pt idx="367">
                  <c:v>752.2098158</c:v>
                </c:pt>
                <c:pt idx="368">
                  <c:v>554.32162730000005</c:v>
                </c:pt>
                <c:pt idx="369">
                  <c:v>580.66782720000003</c:v>
                </c:pt>
                <c:pt idx="370">
                  <c:v>676.70266319999996</c:v>
                </c:pt>
                <c:pt idx="371">
                  <c:v>653.57958329999997</c:v>
                </c:pt>
                <c:pt idx="372">
                  <c:v>691.00054550000004</c:v>
                </c:pt>
                <c:pt idx="373">
                  <c:v>560.94305699999995</c:v>
                </c:pt>
                <c:pt idx="374">
                  <c:v>692.93124030000001</c:v>
                </c:pt>
                <c:pt idx="375">
                  <c:v>663.65469069999995</c:v>
                </c:pt>
                <c:pt idx="376">
                  <c:v>710.68282780000004</c:v>
                </c:pt>
                <c:pt idx="377">
                  <c:v>720.80448720000004</c:v>
                </c:pt>
                <c:pt idx="378">
                  <c:v>594.20677750000004</c:v>
                </c:pt>
                <c:pt idx="379">
                  <c:v>699.90971939999997</c:v>
                </c:pt>
                <c:pt idx="380">
                  <c:v>646.58295169999997</c:v>
                </c:pt>
                <c:pt idx="381">
                  <c:v>608.52121829999999</c:v>
                </c:pt>
                <c:pt idx="382">
                  <c:v>669.37926579999998</c:v>
                </c:pt>
                <c:pt idx="383">
                  <c:v>768.25967170000001</c:v>
                </c:pt>
                <c:pt idx="384">
                  <c:v>728.85229219999997</c:v>
                </c:pt>
                <c:pt idx="385">
                  <c:v>694.42886929999997</c:v>
                </c:pt>
                <c:pt idx="386">
                  <c:v>569.49827070000003</c:v>
                </c:pt>
                <c:pt idx="387">
                  <c:v>575.24365</c:v>
                </c:pt>
                <c:pt idx="388">
                  <c:v>644.71628429999998</c:v>
                </c:pt>
                <c:pt idx="389">
                  <c:v>680.86338309999996</c:v>
                </c:pt>
                <c:pt idx="390">
                  <c:v>685.61389580000002</c:v>
                </c:pt>
                <c:pt idx="391">
                  <c:v>625.31764850000002</c:v>
                </c:pt>
                <c:pt idx="392">
                  <c:v>651.1337284</c:v>
                </c:pt>
                <c:pt idx="393">
                  <c:v>590.41125620000003</c:v>
                </c:pt>
                <c:pt idx="394">
                  <c:v>655.82761670000002</c:v>
                </c:pt>
                <c:pt idx="395">
                  <c:v>767.71909310000001</c:v>
                </c:pt>
                <c:pt idx="396">
                  <c:v>659.98004890000004</c:v>
                </c:pt>
                <c:pt idx="397">
                  <c:v>805.76673170000004</c:v>
                </c:pt>
                <c:pt idx="398">
                  <c:v>735.55802919999996</c:v>
                </c:pt>
                <c:pt idx="399">
                  <c:v>698.37740289999999</c:v>
                </c:pt>
                <c:pt idx="400">
                  <c:v>670.51072639999995</c:v>
                </c:pt>
                <c:pt idx="401">
                  <c:v>564.91207729999996</c:v>
                </c:pt>
                <c:pt idx="402">
                  <c:v>689.61973490000003</c:v>
                </c:pt>
                <c:pt idx="403">
                  <c:v>576.56225959999995</c:v>
                </c:pt>
                <c:pt idx="404">
                  <c:v>638.3008873</c:v>
                </c:pt>
                <c:pt idx="405">
                  <c:v>631.40239229999997</c:v>
                </c:pt>
                <c:pt idx="406">
                  <c:v>674.87047729999995</c:v>
                </c:pt>
                <c:pt idx="407">
                  <c:v>725.88519050000002</c:v>
                </c:pt>
                <c:pt idx="408">
                  <c:v>596.9134679</c:v>
                </c:pt>
                <c:pt idx="409">
                  <c:v>724.51774880000005</c:v>
                </c:pt>
                <c:pt idx="410">
                  <c:v>719.50203309999995</c:v>
                </c:pt>
                <c:pt idx="411">
                  <c:v>639.59594340000001</c:v>
                </c:pt>
                <c:pt idx="412">
                  <c:v>593.75442350000003</c:v>
                </c:pt>
                <c:pt idx="413">
                  <c:v>747.43490610000003</c:v>
                </c:pt>
                <c:pt idx="414">
                  <c:v>661.93887589999997</c:v>
                </c:pt>
                <c:pt idx="415">
                  <c:v>667.10827099999995</c:v>
                </c:pt>
                <c:pt idx="416">
                  <c:v>746.33275060000005</c:v>
                </c:pt>
                <c:pt idx="417">
                  <c:v>651.58951160000004</c:v>
                </c:pt>
                <c:pt idx="418">
                  <c:v>759.04535959999998</c:v>
                </c:pt>
                <c:pt idx="419">
                  <c:v>642.84777780000002</c:v>
                </c:pt>
                <c:pt idx="420">
                  <c:v>645.71219399999995</c:v>
                </c:pt>
                <c:pt idx="421">
                  <c:v>1296.212419</c:v>
                </c:pt>
                <c:pt idx="422">
                  <c:v>567.25425289999998</c:v>
                </c:pt>
                <c:pt idx="423">
                  <c:v>734.64461010000002</c:v>
                </c:pt>
                <c:pt idx="424">
                  <c:v>665.5112815</c:v>
                </c:pt>
                <c:pt idx="425">
                  <c:v>755.58579910000003</c:v>
                </c:pt>
                <c:pt idx="426">
                  <c:v>603.44856489999995</c:v>
                </c:pt>
                <c:pt idx="427">
                  <c:v>666.74106819999997</c:v>
                </c:pt>
                <c:pt idx="428">
                  <c:v>671.23292519999995</c:v>
                </c:pt>
                <c:pt idx="429">
                  <c:v>787.55954750000001</c:v>
                </c:pt>
                <c:pt idx="430">
                  <c:v>670.99514669999996</c:v>
                </c:pt>
                <c:pt idx="431">
                  <c:v>653.08051799999998</c:v>
                </c:pt>
                <c:pt idx="432">
                  <c:v>581.69777529999999</c:v>
                </c:pt>
                <c:pt idx="433">
                  <c:v>630.03441699999996</c:v>
                </c:pt>
                <c:pt idx="434">
                  <c:v>787.41644299999996</c:v>
                </c:pt>
                <c:pt idx="435">
                  <c:v>724.97979910000004</c:v>
                </c:pt>
                <c:pt idx="436">
                  <c:v>613.92084629999999</c:v>
                </c:pt>
                <c:pt idx="437">
                  <c:v>942.91602220000004</c:v>
                </c:pt>
                <c:pt idx="438">
                  <c:v>612.12217290000001</c:v>
                </c:pt>
                <c:pt idx="439">
                  <c:v>664.38714600000003</c:v>
                </c:pt>
                <c:pt idx="440">
                  <c:v>622.76735099999996</c:v>
                </c:pt>
                <c:pt idx="441">
                  <c:v>656.25215860000003</c:v>
                </c:pt>
                <c:pt idx="442">
                  <c:v>563.39428569999995</c:v>
                </c:pt>
                <c:pt idx="443">
                  <c:v>571.23541669999997</c:v>
                </c:pt>
                <c:pt idx="444">
                  <c:v>736.1992123</c:v>
                </c:pt>
                <c:pt idx="445">
                  <c:v>669.20255459999998</c:v>
                </c:pt>
                <c:pt idx="446">
                  <c:v>636.39278869999998</c:v>
                </c:pt>
                <c:pt idx="447">
                  <c:v>609.92091300000004</c:v>
                </c:pt>
                <c:pt idx="448">
                  <c:v>645.91409980000003</c:v>
                </c:pt>
                <c:pt idx="449">
                  <c:v>656.76448049999999</c:v>
                </c:pt>
                <c:pt idx="450">
                  <c:v>662.95879049999996</c:v>
                </c:pt>
                <c:pt idx="451">
                  <c:v>636.05142239999998</c:v>
                </c:pt>
                <c:pt idx="452">
                  <c:v>660.66690319999998</c:v>
                </c:pt>
                <c:pt idx="453">
                  <c:v>657.5079399</c:v>
                </c:pt>
                <c:pt idx="454">
                  <c:v>610.55751610000004</c:v>
                </c:pt>
                <c:pt idx="455">
                  <c:v>651.05465809999998</c:v>
                </c:pt>
                <c:pt idx="456">
                  <c:v>624.75993600000004</c:v>
                </c:pt>
                <c:pt idx="457">
                  <c:v>674.30625529999998</c:v>
                </c:pt>
                <c:pt idx="458">
                  <c:v>686.84513800000002</c:v>
                </c:pt>
                <c:pt idx="459">
                  <c:v>570.80338979999999</c:v>
                </c:pt>
                <c:pt idx="460">
                  <c:v>591.09816069999999</c:v>
                </c:pt>
                <c:pt idx="461">
                  <c:v>679.7954641</c:v>
                </c:pt>
                <c:pt idx="462">
                  <c:v>736.90583160000006</c:v>
                </c:pt>
                <c:pt idx="463">
                  <c:v>735.31042019999995</c:v>
                </c:pt>
                <c:pt idx="464">
                  <c:v>729.08358490000001</c:v>
                </c:pt>
                <c:pt idx="465">
                  <c:v>591.31702929999994</c:v>
                </c:pt>
                <c:pt idx="466">
                  <c:v>572.3227766</c:v>
                </c:pt>
                <c:pt idx="467">
                  <c:v>652.66927080000005</c:v>
                </c:pt>
                <c:pt idx="468">
                  <c:v>691.89182949999997</c:v>
                </c:pt>
                <c:pt idx="469">
                  <c:v>597.79975100000001</c:v>
                </c:pt>
                <c:pt idx="470">
                  <c:v>657.69811589999995</c:v>
                </c:pt>
                <c:pt idx="471">
                  <c:v>641.08838839999999</c:v>
                </c:pt>
                <c:pt idx="472">
                  <c:v>715.51513399999999</c:v>
                </c:pt>
                <c:pt idx="473">
                  <c:v>820.70067900000004</c:v>
                </c:pt>
                <c:pt idx="474">
                  <c:v>603.51786449999997</c:v>
                </c:pt>
                <c:pt idx="475">
                  <c:v>795.68258200000002</c:v>
                </c:pt>
                <c:pt idx="476">
                  <c:v>647.77087930000005</c:v>
                </c:pt>
                <c:pt idx="477">
                  <c:v>799.36106119999999</c:v>
                </c:pt>
                <c:pt idx="478">
                  <c:v>731.95991849999996</c:v>
                </c:pt>
                <c:pt idx="479">
                  <c:v>736.64969510000003</c:v>
                </c:pt>
                <c:pt idx="480">
                  <c:v>630.61294120000002</c:v>
                </c:pt>
                <c:pt idx="481">
                  <c:v>765.65744940000002</c:v>
                </c:pt>
                <c:pt idx="482">
                  <c:v>658.25058590000003</c:v>
                </c:pt>
                <c:pt idx="483">
                  <c:v>707.81802419999997</c:v>
                </c:pt>
                <c:pt idx="484">
                  <c:v>731.68106639999996</c:v>
                </c:pt>
                <c:pt idx="485">
                  <c:v>699.86303210000005</c:v>
                </c:pt>
                <c:pt idx="486">
                  <c:v>628.45555109999998</c:v>
                </c:pt>
                <c:pt idx="487">
                  <c:v>748.57204000000002</c:v>
                </c:pt>
              </c:numCache>
            </c:numRef>
          </c:yVal>
          <c:smooth val="1"/>
        </c:ser>
        <c:dLbls/>
        <c:axId val="118156288"/>
        <c:axId val="118629504"/>
      </c:scatterChart>
      <c:valAx>
        <c:axId val="11815628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 Elementi</a:t>
                </a:r>
              </a:p>
            </c:rich>
          </c:tx>
          <c:layout/>
        </c:title>
        <c:numFmt formatCode="General" sourceLinked="1"/>
        <c:tickLblPos val="nextTo"/>
        <c:crossAx val="118629504"/>
        <c:crosses val="autoZero"/>
        <c:crossBetween val="midCat"/>
      </c:valAx>
      <c:valAx>
        <c:axId val="118629504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Tempo</a:t>
                </a:r>
                <a:r>
                  <a:rPr lang="it-IT" baseline="0"/>
                  <a:t> (ns)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18156288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test_add_csv!$B$1</c:f>
              <c:strCache>
                <c:ptCount val="1"/>
                <c:pt idx="0">
                  <c:v>Array (String)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test_add_csv!$B$2:$B$489</c:f>
              <c:numCache>
                <c:formatCode>General</c:formatCode>
                <c:ptCount val="488"/>
                <c:pt idx="0">
                  <c:v>74.049166670000005</c:v>
                </c:pt>
                <c:pt idx="1">
                  <c:v>75.143846150000002</c:v>
                </c:pt>
                <c:pt idx="2">
                  <c:v>35.989285709999997</c:v>
                </c:pt>
                <c:pt idx="3">
                  <c:v>20.635333330000002</c:v>
                </c:pt>
                <c:pt idx="4">
                  <c:v>19.336874999999999</c:v>
                </c:pt>
                <c:pt idx="5">
                  <c:v>19.851176469999999</c:v>
                </c:pt>
                <c:pt idx="6">
                  <c:v>36.44</c:v>
                </c:pt>
                <c:pt idx="7">
                  <c:v>20.203684209999999</c:v>
                </c:pt>
                <c:pt idx="8">
                  <c:v>18.920000000000002</c:v>
                </c:pt>
                <c:pt idx="9">
                  <c:v>27.771428570000001</c:v>
                </c:pt>
                <c:pt idx="10">
                  <c:v>19.419090910000001</c:v>
                </c:pt>
                <c:pt idx="11">
                  <c:v>19.3373913</c:v>
                </c:pt>
                <c:pt idx="12">
                  <c:v>23.684583329999999</c:v>
                </c:pt>
                <c:pt idx="13">
                  <c:v>19.192</c:v>
                </c:pt>
                <c:pt idx="14">
                  <c:v>19.058846150000001</c:v>
                </c:pt>
                <c:pt idx="15">
                  <c:v>18.988888889999998</c:v>
                </c:pt>
                <c:pt idx="16">
                  <c:v>19.68857143</c:v>
                </c:pt>
                <c:pt idx="17">
                  <c:v>75.025517239999999</c:v>
                </c:pt>
                <c:pt idx="18">
                  <c:v>19.525333329999999</c:v>
                </c:pt>
                <c:pt idx="19">
                  <c:v>19.445806449999999</c:v>
                </c:pt>
                <c:pt idx="20">
                  <c:v>21.435625000000002</c:v>
                </c:pt>
                <c:pt idx="21">
                  <c:v>21.945757579999999</c:v>
                </c:pt>
                <c:pt idx="22">
                  <c:v>21.760882349999999</c:v>
                </c:pt>
                <c:pt idx="23">
                  <c:v>20.510571429999999</c:v>
                </c:pt>
                <c:pt idx="24">
                  <c:v>22.060833330000001</c:v>
                </c:pt>
                <c:pt idx="25">
                  <c:v>29.57513514</c:v>
                </c:pt>
                <c:pt idx="26">
                  <c:v>20.81763158</c:v>
                </c:pt>
                <c:pt idx="27">
                  <c:v>27.945641030000001</c:v>
                </c:pt>
                <c:pt idx="28">
                  <c:v>20.079750000000001</c:v>
                </c:pt>
                <c:pt idx="29">
                  <c:v>18.546585369999999</c:v>
                </c:pt>
                <c:pt idx="30">
                  <c:v>19.510952379999999</c:v>
                </c:pt>
                <c:pt idx="31">
                  <c:v>21.730232560000001</c:v>
                </c:pt>
                <c:pt idx="32">
                  <c:v>22.551363640000002</c:v>
                </c:pt>
                <c:pt idx="33">
                  <c:v>22.88177778</c:v>
                </c:pt>
                <c:pt idx="34">
                  <c:v>20.996956520000001</c:v>
                </c:pt>
                <c:pt idx="35">
                  <c:v>19.23446809</c:v>
                </c:pt>
                <c:pt idx="36">
                  <c:v>20.858333330000001</c:v>
                </c:pt>
                <c:pt idx="37">
                  <c:v>18.94918367</c:v>
                </c:pt>
                <c:pt idx="38">
                  <c:v>23.974599999999999</c:v>
                </c:pt>
                <c:pt idx="39">
                  <c:v>20.92</c:v>
                </c:pt>
                <c:pt idx="40">
                  <c:v>19.039423079999999</c:v>
                </c:pt>
                <c:pt idx="41">
                  <c:v>24.44056604</c:v>
                </c:pt>
                <c:pt idx="42">
                  <c:v>19.788148150000001</c:v>
                </c:pt>
                <c:pt idx="43">
                  <c:v>18.59981818</c:v>
                </c:pt>
                <c:pt idx="44">
                  <c:v>16.724642859999999</c:v>
                </c:pt>
                <c:pt idx="45">
                  <c:v>13.771403510000001</c:v>
                </c:pt>
                <c:pt idx="46">
                  <c:v>16.056379310000001</c:v>
                </c:pt>
                <c:pt idx="47">
                  <c:v>13.270677969999999</c:v>
                </c:pt>
                <c:pt idx="48">
                  <c:v>12.28483333</c:v>
                </c:pt>
                <c:pt idx="49">
                  <c:v>12.144098359999999</c:v>
                </c:pt>
                <c:pt idx="50">
                  <c:v>11.75193548</c:v>
                </c:pt>
                <c:pt idx="51">
                  <c:v>13.10619048</c:v>
                </c:pt>
                <c:pt idx="52">
                  <c:v>12.46859375</c:v>
                </c:pt>
                <c:pt idx="53">
                  <c:v>12.085692310000001</c:v>
                </c:pt>
                <c:pt idx="54">
                  <c:v>12.524696970000001</c:v>
                </c:pt>
                <c:pt idx="55">
                  <c:v>22.559104479999998</c:v>
                </c:pt>
                <c:pt idx="56">
                  <c:v>11.80014706</c:v>
                </c:pt>
                <c:pt idx="57">
                  <c:v>11.83188406</c:v>
                </c:pt>
                <c:pt idx="58">
                  <c:v>11.78457143</c:v>
                </c:pt>
                <c:pt idx="59">
                  <c:v>13.48957746</c:v>
                </c:pt>
                <c:pt idx="60">
                  <c:v>11.79347222</c:v>
                </c:pt>
                <c:pt idx="61">
                  <c:v>11.731095890000001</c:v>
                </c:pt>
                <c:pt idx="62">
                  <c:v>11.58162162</c:v>
                </c:pt>
                <c:pt idx="63">
                  <c:v>15.436133330000001</c:v>
                </c:pt>
                <c:pt idx="64">
                  <c:v>15.004868419999999</c:v>
                </c:pt>
                <c:pt idx="65">
                  <c:v>12.76948052</c:v>
                </c:pt>
                <c:pt idx="66">
                  <c:v>16.897051279999999</c:v>
                </c:pt>
                <c:pt idx="67">
                  <c:v>11.737088610000001</c:v>
                </c:pt>
                <c:pt idx="68">
                  <c:v>14.434875</c:v>
                </c:pt>
                <c:pt idx="69">
                  <c:v>17.277901230000001</c:v>
                </c:pt>
                <c:pt idx="70">
                  <c:v>12.459634149999999</c:v>
                </c:pt>
                <c:pt idx="71">
                  <c:v>12.21289157</c:v>
                </c:pt>
                <c:pt idx="72">
                  <c:v>13.71095238</c:v>
                </c:pt>
                <c:pt idx="73">
                  <c:v>11.664352940000001</c:v>
                </c:pt>
                <c:pt idx="74">
                  <c:v>12.99534884</c:v>
                </c:pt>
                <c:pt idx="75">
                  <c:v>11.62655172</c:v>
                </c:pt>
                <c:pt idx="76">
                  <c:v>15.698522730000001</c:v>
                </c:pt>
                <c:pt idx="77">
                  <c:v>12.50505618</c:v>
                </c:pt>
                <c:pt idx="78">
                  <c:v>11.746888889999999</c:v>
                </c:pt>
                <c:pt idx="79">
                  <c:v>12.15835165</c:v>
                </c:pt>
                <c:pt idx="80">
                  <c:v>12.15673913</c:v>
                </c:pt>
                <c:pt idx="81">
                  <c:v>13.47731183</c:v>
                </c:pt>
                <c:pt idx="82">
                  <c:v>13.218936169999999</c:v>
                </c:pt>
                <c:pt idx="83">
                  <c:v>11.656631580000001</c:v>
                </c:pt>
                <c:pt idx="84">
                  <c:v>11.58364583</c:v>
                </c:pt>
                <c:pt idx="85">
                  <c:v>13.788865980000001</c:v>
                </c:pt>
                <c:pt idx="86">
                  <c:v>12.06540816</c:v>
                </c:pt>
                <c:pt idx="87">
                  <c:v>13.07484848</c:v>
                </c:pt>
                <c:pt idx="88">
                  <c:v>13.997199999999999</c:v>
                </c:pt>
                <c:pt idx="89">
                  <c:v>12.717920790000001</c:v>
                </c:pt>
                <c:pt idx="90">
                  <c:v>12.12137255</c:v>
                </c:pt>
                <c:pt idx="91">
                  <c:v>18.401553400000001</c:v>
                </c:pt>
                <c:pt idx="92">
                  <c:v>12.218557690000001</c:v>
                </c:pt>
                <c:pt idx="93">
                  <c:v>15.24628571</c:v>
                </c:pt>
                <c:pt idx="94">
                  <c:v>14.72396226</c:v>
                </c:pt>
                <c:pt idx="95">
                  <c:v>12.880280369999999</c:v>
                </c:pt>
                <c:pt idx="96">
                  <c:v>15.208703699999999</c:v>
                </c:pt>
                <c:pt idx="97">
                  <c:v>11.919174310000001</c:v>
                </c:pt>
                <c:pt idx="98">
                  <c:v>15.06909091</c:v>
                </c:pt>
                <c:pt idx="99">
                  <c:v>16.911801799999999</c:v>
                </c:pt>
                <c:pt idx="100">
                  <c:v>13.32071429</c:v>
                </c:pt>
                <c:pt idx="101">
                  <c:v>22.107256639999999</c:v>
                </c:pt>
                <c:pt idx="102">
                  <c:v>20.48149123</c:v>
                </c:pt>
                <c:pt idx="103">
                  <c:v>21.106173909999999</c:v>
                </c:pt>
                <c:pt idx="104">
                  <c:v>19.065948280000001</c:v>
                </c:pt>
                <c:pt idx="105">
                  <c:v>19.062649570000001</c:v>
                </c:pt>
                <c:pt idx="106">
                  <c:v>12.36537815</c:v>
                </c:pt>
                <c:pt idx="107">
                  <c:v>13.892749999999999</c:v>
                </c:pt>
                <c:pt idx="108">
                  <c:v>12.0514876</c:v>
                </c:pt>
                <c:pt idx="109">
                  <c:v>24.70180328</c:v>
                </c:pt>
                <c:pt idx="110">
                  <c:v>13.03471545</c:v>
                </c:pt>
                <c:pt idx="111">
                  <c:v>11.35266129</c:v>
                </c:pt>
                <c:pt idx="112">
                  <c:v>30.224080000000001</c:v>
                </c:pt>
                <c:pt idx="113">
                  <c:v>17.455634920000001</c:v>
                </c:pt>
                <c:pt idx="114">
                  <c:v>12.02440945</c:v>
                </c:pt>
                <c:pt idx="115">
                  <c:v>11.07710938</c:v>
                </c:pt>
                <c:pt idx="116">
                  <c:v>21.450155039999999</c:v>
                </c:pt>
                <c:pt idx="117">
                  <c:v>13.821307689999999</c:v>
                </c:pt>
                <c:pt idx="118">
                  <c:v>14.321374049999999</c:v>
                </c:pt>
                <c:pt idx="119">
                  <c:v>11.345909089999999</c:v>
                </c:pt>
                <c:pt idx="120">
                  <c:v>13.284736840000001</c:v>
                </c:pt>
                <c:pt idx="121">
                  <c:v>12.17037313</c:v>
                </c:pt>
                <c:pt idx="122">
                  <c:v>16.945555559999999</c:v>
                </c:pt>
                <c:pt idx="123">
                  <c:v>21.578749999999999</c:v>
                </c:pt>
                <c:pt idx="124">
                  <c:v>12.430875909999999</c:v>
                </c:pt>
                <c:pt idx="125">
                  <c:v>18.8765942</c:v>
                </c:pt>
                <c:pt idx="126">
                  <c:v>13.288633089999999</c:v>
                </c:pt>
                <c:pt idx="127">
                  <c:v>21.317</c:v>
                </c:pt>
                <c:pt idx="128">
                  <c:v>13.192198579999999</c:v>
                </c:pt>
                <c:pt idx="129">
                  <c:v>14.469788729999999</c:v>
                </c:pt>
                <c:pt idx="130">
                  <c:v>12.44090909</c:v>
                </c:pt>
                <c:pt idx="131">
                  <c:v>12.693263890000001</c:v>
                </c:pt>
                <c:pt idx="132">
                  <c:v>24.642344829999999</c:v>
                </c:pt>
                <c:pt idx="133">
                  <c:v>11.755205480000001</c:v>
                </c:pt>
                <c:pt idx="134">
                  <c:v>11.572244899999999</c:v>
                </c:pt>
                <c:pt idx="135">
                  <c:v>24.68885135</c:v>
                </c:pt>
                <c:pt idx="136">
                  <c:v>16.090939599999999</c:v>
                </c:pt>
                <c:pt idx="137">
                  <c:v>13.61386667</c:v>
                </c:pt>
                <c:pt idx="138">
                  <c:v>19.32112583</c:v>
                </c:pt>
                <c:pt idx="139">
                  <c:v>176.73269740000001</c:v>
                </c:pt>
                <c:pt idx="140">
                  <c:v>18.16477124</c:v>
                </c:pt>
                <c:pt idx="141">
                  <c:v>12.444935060000001</c:v>
                </c:pt>
                <c:pt idx="142">
                  <c:v>18.14058065</c:v>
                </c:pt>
                <c:pt idx="143">
                  <c:v>13.23865385</c:v>
                </c:pt>
                <c:pt idx="144">
                  <c:v>12.09585987</c:v>
                </c:pt>
                <c:pt idx="145">
                  <c:v>18.47962025</c:v>
                </c:pt>
                <c:pt idx="146">
                  <c:v>12.98301887</c:v>
                </c:pt>
                <c:pt idx="147">
                  <c:v>13.628125000000001</c:v>
                </c:pt>
                <c:pt idx="148">
                  <c:v>14.34515528</c:v>
                </c:pt>
                <c:pt idx="149">
                  <c:v>12.49253086</c:v>
                </c:pt>
                <c:pt idx="150">
                  <c:v>13.470920250000001</c:v>
                </c:pt>
                <c:pt idx="151">
                  <c:v>19.591768290000001</c:v>
                </c:pt>
                <c:pt idx="152">
                  <c:v>14.21</c:v>
                </c:pt>
                <c:pt idx="153">
                  <c:v>19.955963860000001</c:v>
                </c:pt>
                <c:pt idx="154">
                  <c:v>13.487125750000001</c:v>
                </c:pt>
                <c:pt idx="155">
                  <c:v>13.208869050000001</c:v>
                </c:pt>
                <c:pt idx="156">
                  <c:v>11.01236686</c:v>
                </c:pt>
                <c:pt idx="157">
                  <c:v>30.675823529999999</c:v>
                </c:pt>
                <c:pt idx="158">
                  <c:v>11.43350877</c:v>
                </c:pt>
                <c:pt idx="159">
                  <c:v>13.03238372</c:v>
                </c:pt>
                <c:pt idx="160">
                  <c:v>18.531445089999998</c:v>
                </c:pt>
                <c:pt idx="161">
                  <c:v>12.70833333</c:v>
                </c:pt>
                <c:pt idx="162">
                  <c:v>22.268342860000001</c:v>
                </c:pt>
                <c:pt idx="163">
                  <c:v>24.028465910000001</c:v>
                </c:pt>
                <c:pt idx="164">
                  <c:v>15.78384181</c:v>
                </c:pt>
                <c:pt idx="165">
                  <c:v>16.30674157</c:v>
                </c:pt>
                <c:pt idx="166">
                  <c:v>15.52804469</c:v>
                </c:pt>
                <c:pt idx="167">
                  <c:v>12.706222220000001</c:v>
                </c:pt>
                <c:pt idx="168">
                  <c:v>17.280497239999999</c:v>
                </c:pt>
                <c:pt idx="169">
                  <c:v>21.25796703</c:v>
                </c:pt>
                <c:pt idx="170">
                  <c:v>15.532295080000001</c:v>
                </c:pt>
                <c:pt idx="171">
                  <c:v>13.40396739</c:v>
                </c:pt>
                <c:pt idx="172">
                  <c:v>13.133243240000001</c:v>
                </c:pt>
                <c:pt idx="173">
                  <c:v>12.95833333</c:v>
                </c:pt>
                <c:pt idx="174">
                  <c:v>20.78112299</c:v>
                </c:pt>
                <c:pt idx="175">
                  <c:v>17.446914889999999</c:v>
                </c:pt>
                <c:pt idx="176">
                  <c:v>11.65878307</c:v>
                </c:pt>
                <c:pt idx="177">
                  <c:v>13.463631579999999</c:v>
                </c:pt>
                <c:pt idx="178">
                  <c:v>16.635183250000001</c:v>
                </c:pt>
                <c:pt idx="179">
                  <c:v>19.917083330000001</c:v>
                </c:pt>
                <c:pt idx="180">
                  <c:v>13.45388601</c:v>
                </c:pt>
                <c:pt idx="181">
                  <c:v>15.069536080000001</c:v>
                </c:pt>
                <c:pt idx="182">
                  <c:v>13.358102560000001</c:v>
                </c:pt>
                <c:pt idx="183">
                  <c:v>22.50066327</c:v>
                </c:pt>
                <c:pt idx="184">
                  <c:v>20.272639590000001</c:v>
                </c:pt>
                <c:pt idx="185">
                  <c:v>13.29272727</c:v>
                </c:pt>
                <c:pt idx="186">
                  <c:v>15.859748740000001</c:v>
                </c:pt>
                <c:pt idx="187">
                  <c:v>18.11195</c:v>
                </c:pt>
                <c:pt idx="188">
                  <c:v>23.026019900000001</c:v>
                </c:pt>
                <c:pt idx="189">
                  <c:v>18.22059406</c:v>
                </c:pt>
                <c:pt idx="190">
                  <c:v>21.031724140000001</c:v>
                </c:pt>
                <c:pt idx="191">
                  <c:v>19.140882349999998</c:v>
                </c:pt>
                <c:pt idx="192">
                  <c:v>14.01156098</c:v>
                </c:pt>
                <c:pt idx="193">
                  <c:v>13.44917476</c:v>
                </c:pt>
                <c:pt idx="194">
                  <c:v>13.206280189999999</c:v>
                </c:pt>
                <c:pt idx="195">
                  <c:v>18.235336539999999</c:v>
                </c:pt>
                <c:pt idx="196">
                  <c:v>13.4338756</c:v>
                </c:pt>
                <c:pt idx="197">
                  <c:v>13.480761899999999</c:v>
                </c:pt>
                <c:pt idx="198">
                  <c:v>18.426682459999999</c:v>
                </c:pt>
                <c:pt idx="199">
                  <c:v>18.274386790000001</c:v>
                </c:pt>
                <c:pt idx="200">
                  <c:v>19.64342723</c:v>
                </c:pt>
                <c:pt idx="201">
                  <c:v>24.700794389999999</c:v>
                </c:pt>
                <c:pt idx="202">
                  <c:v>17.326046510000001</c:v>
                </c:pt>
                <c:pt idx="203">
                  <c:v>19.487546300000002</c:v>
                </c:pt>
                <c:pt idx="204">
                  <c:v>15.308847930000001</c:v>
                </c:pt>
                <c:pt idx="205">
                  <c:v>19.570321100000001</c:v>
                </c:pt>
                <c:pt idx="206">
                  <c:v>22.166575340000001</c:v>
                </c:pt>
                <c:pt idx="207">
                  <c:v>18.91531818</c:v>
                </c:pt>
                <c:pt idx="208">
                  <c:v>11.74837104</c:v>
                </c:pt>
                <c:pt idx="209">
                  <c:v>15.2318018</c:v>
                </c:pt>
                <c:pt idx="210">
                  <c:v>15.6658296</c:v>
                </c:pt>
                <c:pt idx="211">
                  <c:v>14.255401790000001</c:v>
                </c:pt>
                <c:pt idx="212">
                  <c:v>11.74924444</c:v>
                </c:pt>
                <c:pt idx="213">
                  <c:v>16.79185841</c:v>
                </c:pt>
                <c:pt idx="214">
                  <c:v>15.708281940000001</c:v>
                </c:pt>
                <c:pt idx="215">
                  <c:v>19.927324559999999</c:v>
                </c:pt>
                <c:pt idx="216">
                  <c:v>11.68213974</c:v>
                </c:pt>
                <c:pt idx="217">
                  <c:v>19.247043479999999</c:v>
                </c:pt>
                <c:pt idx="218">
                  <c:v>13.408051950000001</c:v>
                </c:pt>
                <c:pt idx="219">
                  <c:v>16.19969828</c:v>
                </c:pt>
                <c:pt idx="220">
                  <c:v>22.003776819999999</c:v>
                </c:pt>
                <c:pt idx="221">
                  <c:v>13.05534188</c:v>
                </c:pt>
                <c:pt idx="222">
                  <c:v>13.27838298</c:v>
                </c:pt>
                <c:pt idx="223">
                  <c:v>21.151355930000001</c:v>
                </c:pt>
                <c:pt idx="224">
                  <c:v>17.811983120000001</c:v>
                </c:pt>
                <c:pt idx="225">
                  <c:v>14.964411760000001</c:v>
                </c:pt>
                <c:pt idx="226">
                  <c:v>19.420209209999999</c:v>
                </c:pt>
                <c:pt idx="227">
                  <c:v>22.29441667</c:v>
                </c:pt>
                <c:pt idx="228">
                  <c:v>23.65128631</c:v>
                </c:pt>
                <c:pt idx="229">
                  <c:v>15.817561980000001</c:v>
                </c:pt>
                <c:pt idx="230">
                  <c:v>21.640041149999998</c:v>
                </c:pt>
                <c:pt idx="231">
                  <c:v>15.24233607</c:v>
                </c:pt>
                <c:pt idx="232">
                  <c:v>136.12848980000001</c:v>
                </c:pt>
                <c:pt idx="233">
                  <c:v>22.40329268</c:v>
                </c:pt>
                <c:pt idx="234">
                  <c:v>25.199028340000002</c:v>
                </c:pt>
                <c:pt idx="235">
                  <c:v>22.103911289999999</c:v>
                </c:pt>
                <c:pt idx="236">
                  <c:v>20.835702810000001</c:v>
                </c:pt>
                <c:pt idx="237">
                  <c:v>11.42516</c:v>
                </c:pt>
                <c:pt idx="238">
                  <c:v>18.999322710000001</c:v>
                </c:pt>
                <c:pt idx="239">
                  <c:v>11.41992063</c:v>
                </c:pt>
                <c:pt idx="240">
                  <c:v>21.86525692</c:v>
                </c:pt>
                <c:pt idx="241">
                  <c:v>19.89944882</c:v>
                </c:pt>
                <c:pt idx="242">
                  <c:v>11.778313730000001</c:v>
                </c:pt>
                <c:pt idx="243">
                  <c:v>17.562539059999999</c:v>
                </c:pt>
                <c:pt idx="244">
                  <c:v>22.347704279999999</c:v>
                </c:pt>
                <c:pt idx="245">
                  <c:v>16.962054259999999</c:v>
                </c:pt>
                <c:pt idx="246">
                  <c:v>16.13555985</c:v>
                </c:pt>
                <c:pt idx="247">
                  <c:v>17.551346150000001</c:v>
                </c:pt>
                <c:pt idx="248">
                  <c:v>21.886245209999998</c:v>
                </c:pt>
                <c:pt idx="249">
                  <c:v>13.17362595</c:v>
                </c:pt>
                <c:pt idx="250">
                  <c:v>22.326768059999999</c:v>
                </c:pt>
                <c:pt idx="251">
                  <c:v>13.34</c:v>
                </c:pt>
                <c:pt idx="252">
                  <c:v>25.361018869999999</c:v>
                </c:pt>
                <c:pt idx="253">
                  <c:v>23.194586470000001</c:v>
                </c:pt>
                <c:pt idx="254">
                  <c:v>18.220599249999999</c:v>
                </c:pt>
                <c:pt idx="255">
                  <c:v>17.363731340000001</c:v>
                </c:pt>
                <c:pt idx="256">
                  <c:v>24.313940519999999</c:v>
                </c:pt>
                <c:pt idx="257">
                  <c:v>22.787296300000001</c:v>
                </c:pt>
                <c:pt idx="258">
                  <c:v>23.171070109999999</c:v>
                </c:pt>
                <c:pt idx="259">
                  <c:v>28.687242650000002</c:v>
                </c:pt>
                <c:pt idx="260">
                  <c:v>16.59981685</c:v>
                </c:pt>
                <c:pt idx="261">
                  <c:v>26.087153279999999</c:v>
                </c:pt>
                <c:pt idx="262">
                  <c:v>12.694290909999999</c:v>
                </c:pt>
                <c:pt idx="263">
                  <c:v>16.653188409999998</c:v>
                </c:pt>
                <c:pt idx="264">
                  <c:v>16.695234660000001</c:v>
                </c:pt>
                <c:pt idx="265">
                  <c:v>21.749244600000001</c:v>
                </c:pt>
                <c:pt idx="266">
                  <c:v>14.268422940000001</c:v>
                </c:pt>
                <c:pt idx="267">
                  <c:v>20.782107140000001</c:v>
                </c:pt>
                <c:pt idx="268">
                  <c:v>28.411957300000001</c:v>
                </c:pt>
                <c:pt idx="269">
                  <c:v>21.546808510000002</c:v>
                </c:pt>
                <c:pt idx="270">
                  <c:v>22.118021200000001</c:v>
                </c:pt>
                <c:pt idx="271">
                  <c:v>11.5115493</c:v>
                </c:pt>
                <c:pt idx="272">
                  <c:v>16.562912279999999</c:v>
                </c:pt>
                <c:pt idx="273">
                  <c:v>14.80104895</c:v>
                </c:pt>
                <c:pt idx="274">
                  <c:v>33.087038329999999</c:v>
                </c:pt>
                <c:pt idx="275">
                  <c:v>21.49076389</c:v>
                </c:pt>
                <c:pt idx="276">
                  <c:v>17.75321799</c:v>
                </c:pt>
                <c:pt idx="277">
                  <c:v>15.82527586</c:v>
                </c:pt>
                <c:pt idx="278">
                  <c:v>26.046838489999999</c:v>
                </c:pt>
                <c:pt idx="279">
                  <c:v>21.53825342</c:v>
                </c:pt>
                <c:pt idx="280">
                  <c:v>28.184607509999999</c:v>
                </c:pt>
                <c:pt idx="281">
                  <c:v>15.89346939</c:v>
                </c:pt>
                <c:pt idx="282">
                  <c:v>17.672305080000001</c:v>
                </c:pt>
                <c:pt idx="283">
                  <c:v>17.090540539999999</c:v>
                </c:pt>
                <c:pt idx="284">
                  <c:v>29.099326600000001</c:v>
                </c:pt>
                <c:pt idx="285">
                  <c:v>13.765234899999999</c:v>
                </c:pt>
                <c:pt idx="286">
                  <c:v>17.947625420000001</c:v>
                </c:pt>
                <c:pt idx="287">
                  <c:v>23.100866669999998</c:v>
                </c:pt>
                <c:pt idx="288">
                  <c:v>25.512225910000002</c:v>
                </c:pt>
                <c:pt idx="289">
                  <c:v>19.267450329999999</c:v>
                </c:pt>
                <c:pt idx="290">
                  <c:v>25.26815182</c:v>
                </c:pt>
                <c:pt idx="291">
                  <c:v>15.762861839999999</c:v>
                </c:pt>
                <c:pt idx="292">
                  <c:v>18.250196720000002</c:v>
                </c:pt>
                <c:pt idx="293">
                  <c:v>21.448758170000001</c:v>
                </c:pt>
                <c:pt idx="294">
                  <c:v>19.133680779999999</c:v>
                </c:pt>
                <c:pt idx="295">
                  <c:v>21.772954550000001</c:v>
                </c:pt>
                <c:pt idx="296">
                  <c:v>20.67902913</c:v>
                </c:pt>
                <c:pt idx="297">
                  <c:v>11.906677419999999</c:v>
                </c:pt>
                <c:pt idx="298">
                  <c:v>20.356398710000001</c:v>
                </c:pt>
                <c:pt idx="299">
                  <c:v>14.06733974</c:v>
                </c:pt>
                <c:pt idx="300">
                  <c:v>17.392012780000002</c:v>
                </c:pt>
                <c:pt idx="301">
                  <c:v>11.778885349999999</c:v>
                </c:pt>
                <c:pt idx="302">
                  <c:v>27.578063490000002</c:v>
                </c:pt>
                <c:pt idx="303">
                  <c:v>19.776708859999999</c:v>
                </c:pt>
                <c:pt idx="304">
                  <c:v>23.041482649999999</c:v>
                </c:pt>
                <c:pt idx="305">
                  <c:v>22.785157229999999</c:v>
                </c:pt>
                <c:pt idx="306">
                  <c:v>21.077931029999998</c:v>
                </c:pt>
                <c:pt idx="307">
                  <c:v>19.253625</c:v>
                </c:pt>
                <c:pt idx="308">
                  <c:v>22.660809969999999</c:v>
                </c:pt>
                <c:pt idx="309">
                  <c:v>22.961366460000001</c:v>
                </c:pt>
                <c:pt idx="310">
                  <c:v>19.28349845</c:v>
                </c:pt>
                <c:pt idx="311">
                  <c:v>22.90777778</c:v>
                </c:pt>
                <c:pt idx="312">
                  <c:v>27.433323080000001</c:v>
                </c:pt>
                <c:pt idx="313">
                  <c:v>22.96871166</c:v>
                </c:pt>
                <c:pt idx="314">
                  <c:v>15.83302752</c:v>
                </c:pt>
                <c:pt idx="315">
                  <c:v>20.002439020000001</c:v>
                </c:pt>
                <c:pt idx="316">
                  <c:v>29.188693010000001</c:v>
                </c:pt>
                <c:pt idx="317">
                  <c:v>25.599878790000002</c:v>
                </c:pt>
                <c:pt idx="318">
                  <c:v>27.426283990000002</c:v>
                </c:pt>
                <c:pt idx="319">
                  <c:v>32.106626509999998</c:v>
                </c:pt>
                <c:pt idx="320">
                  <c:v>36.222252249999997</c:v>
                </c:pt>
                <c:pt idx="321">
                  <c:v>27.103353290000001</c:v>
                </c:pt>
                <c:pt idx="322">
                  <c:v>19.568925369999999</c:v>
                </c:pt>
                <c:pt idx="323">
                  <c:v>15.46886905</c:v>
                </c:pt>
                <c:pt idx="324">
                  <c:v>12.244213650000001</c:v>
                </c:pt>
                <c:pt idx="325">
                  <c:v>22.401035499999999</c:v>
                </c:pt>
                <c:pt idx="326">
                  <c:v>28.324454280000001</c:v>
                </c:pt>
                <c:pt idx="327">
                  <c:v>30.174823530000001</c:v>
                </c:pt>
                <c:pt idx="328">
                  <c:v>22.03017595</c:v>
                </c:pt>
                <c:pt idx="329">
                  <c:v>35.397046779999997</c:v>
                </c:pt>
                <c:pt idx="330">
                  <c:v>32.452857139999999</c:v>
                </c:pt>
                <c:pt idx="331">
                  <c:v>20.734767439999999</c:v>
                </c:pt>
                <c:pt idx="332">
                  <c:v>23.93173913</c:v>
                </c:pt>
                <c:pt idx="333">
                  <c:v>20.684595380000001</c:v>
                </c:pt>
                <c:pt idx="334">
                  <c:v>26.95357349</c:v>
                </c:pt>
                <c:pt idx="335">
                  <c:v>27.491724139999999</c:v>
                </c:pt>
                <c:pt idx="336">
                  <c:v>16.640401149999999</c:v>
                </c:pt>
                <c:pt idx="337">
                  <c:v>20.403428569999999</c:v>
                </c:pt>
                <c:pt idx="338">
                  <c:v>26.7945584</c:v>
                </c:pt>
                <c:pt idx="339">
                  <c:v>26.781051139999999</c:v>
                </c:pt>
                <c:pt idx="340">
                  <c:v>16.516657219999999</c:v>
                </c:pt>
                <c:pt idx="341">
                  <c:v>30.0210452</c:v>
                </c:pt>
                <c:pt idx="342">
                  <c:v>25.977971830000001</c:v>
                </c:pt>
                <c:pt idx="343">
                  <c:v>31.795252810000001</c:v>
                </c:pt>
                <c:pt idx="344">
                  <c:v>15.80308123</c:v>
                </c:pt>
                <c:pt idx="345">
                  <c:v>27.086927370000002</c:v>
                </c:pt>
                <c:pt idx="346">
                  <c:v>25.865431749999999</c:v>
                </c:pt>
                <c:pt idx="347">
                  <c:v>15.139361109999999</c:v>
                </c:pt>
                <c:pt idx="348">
                  <c:v>37.615650969999997</c:v>
                </c:pt>
                <c:pt idx="349">
                  <c:v>19.32878453</c:v>
                </c:pt>
                <c:pt idx="350">
                  <c:v>35.794876029999998</c:v>
                </c:pt>
                <c:pt idx="351">
                  <c:v>16.83142857</c:v>
                </c:pt>
                <c:pt idx="352">
                  <c:v>28.03961644</c:v>
                </c:pt>
                <c:pt idx="353">
                  <c:v>28.957267760000001</c:v>
                </c:pt>
                <c:pt idx="354">
                  <c:v>17.67722071</c:v>
                </c:pt>
                <c:pt idx="355">
                  <c:v>26.535298910000002</c:v>
                </c:pt>
                <c:pt idx="356">
                  <c:v>22.689729</c:v>
                </c:pt>
                <c:pt idx="357">
                  <c:v>22.363513510000001</c:v>
                </c:pt>
                <c:pt idx="358">
                  <c:v>11.213719680000001</c:v>
                </c:pt>
                <c:pt idx="359">
                  <c:v>26.911236559999999</c:v>
                </c:pt>
                <c:pt idx="360">
                  <c:v>28.716300270000001</c:v>
                </c:pt>
                <c:pt idx="361">
                  <c:v>25.449144390000001</c:v>
                </c:pt>
                <c:pt idx="362">
                  <c:v>29.02125333</c:v>
                </c:pt>
                <c:pt idx="363">
                  <c:v>23.712765959999999</c:v>
                </c:pt>
                <c:pt idx="364">
                  <c:v>29.120212200000001</c:v>
                </c:pt>
                <c:pt idx="365">
                  <c:v>20.109074069999998</c:v>
                </c:pt>
                <c:pt idx="366">
                  <c:v>21.82356201</c:v>
                </c:pt>
                <c:pt idx="367">
                  <c:v>42.497105259999998</c:v>
                </c:pt>
                <c:pt idx="368">
                  <c:v>20.605118109999999</c:v>
                </c:pt>
                <c:pt idx="369">
                  <c:v>24.55316754</c:v>
                </c:pt>
                <c:pt idx="370">
                  <c:v>21.843655349999999</c:v>
                </c:pt>
                <c:pt idx="371">
                  <c:v>36.233281249999997</c:v>
                </c:pt>
                <c:pt idx="372">
                  <c:v>17.531220780000002</c:v>
                </c:pt>
                <c:pt idx="373">
                  <c:v>11.51414508</c:v>
                </c:pt>
                <c:pt idx="374">
                  <c:v>23.682067180000001</c:v>
                </c:pt>
                <c:pt idx="375">
                  <c:v>34.542886600000003</c:v>
                </c:pt>
                <c:pt idx="376">
                  <c:v>23.38015424</c:v>
                </c:pt>
                <c:pt idx="377">
                  <c:v>22.266743590000001</c:v>
                </c:pt>
                <c:pt idx="378">
                  <c:v>28.881713550000001</c:v>
                </c:pt>
                <c:pt idx="379">
                  <c:v>22.988214289999998</c:v>
                </c:pt>
                <c:pt idx="380">
                  <c:v>17.23231552</c:v>
                </c:pt>
                <c:pt idx="381">
                  <c:v>21.689822339999999</c:v>
                </c:pt>
                <c:pt idx="382">
                  <c:v>27.91205063</c:v>
                </c:pt>
                <c:pt idx="383">
                  <c:v>31.314595959999998</c:v>
                </c:pt>
                <c:pt idx="384">
                  <c:v>41.698816119999996</c:v>
                </c:pt>
                <c:pt idx="385">
                  <c:v>22.180527640000001</c:v>
                </c:pt>
                <c:pt idx="386">
                  <c:v>20.906691729999999</c:v>
                </c:pt>
                <c:pt idx="387">
                  <c:v>25.135899999999999</c:v>
                </c:pt>
                <c:pt idx="388">
                  <c:v>21.148503739999999</c:v>
                </c:pt>
                <c:pt idx="389">
                  <c:v>18.688407959999999</c:v>
                </c:pt>
                <c:pt idx="390">
                  <c:v>27.520347390000001</c:v>
                </c:pt>
                <c:pt idx="391">
                  <c:v>19.742202970000001</c:v>
                </c:pt>
                <c:pt idx="392">
                  <c:v>31.566567899999999</c:v>
                </c:pt>
                <c:pt idx="393">
                  <c:v>30.458916259999999</c:v>
                </c:pt>
                <c:pt idx="394">
                  <c:v>19.443611789999999</c:v>
                </c:pt>
                <c:pt idx="395">
                  <c:v>38.186985290000003</c:v>
                </c:pt>
                <c:pt idx="396">
                  <c:v>14.113080679999999</c:v>
                </c:pt>
                <c:pt idx="397">
                  <c:v>29.5774878</c:v>
                </c:pt>
                <c:pt idx="398">
                  <c:v>27.246715330000001</c:v>
                </c:pt>
                <c:pt idx="399">
                  <c:v>26.68019417</c:v>
                </c:pt>
                <c:pt idx="400">
                  <c:v>25.385544790000001</c:v>
                </c:pt>
                <c:pt idx="401">
                  <c:v>26.477391300000001</c:v>
                </c:pt>
                <c:pt idx="402">
                  <c:v>26.711566269999999</c:v>
                </c:pt>
                <c:pt idx="403">
                  <c:v>102.17887020000001</c:v>
                </c:pt>
                <c:pt idx="404">
                  <c:v>18.634100719999999</c:v>
                </c:pt>
                <c:pt idx="405">
                  <c:v>18.593301440000001</c:v>
                </c:pt>
                <c:pt idx="406">
                  <c:v>12.896062049999999</c:v>
                </c:pt>
                <c:pt idx="407">
                  <c:v>31.800190480000001</c:v>
                </c:pt>
                <c:pt idx="408">
                  <c:v>26.648384799999999</c:v>
                </c:pt>
                <c:pt idx="409">
                  <c:v>17.990213270000002</c:v>
                </c:pt>
                <c:pt idx="410">
                  <c:v>33.70990544</c:v>
                </c:pt>
                <c:pt idx="411">
                  <c:v>11.184834909999999</c:v>
                </c:pt>
                <c:pt idx="412">
                  <c:v>24.146705879999999</c:v>
                </c:pt>
                <c:pt idx="413">
                  <c:v>23.495446009999998</c:v>
                </c:pt>
                <c:pt idx="414">
                  <c:v>226.25730680000001</c:v>
                </c:pt>
                <c:pt idx="415">
                  <c:v>29.517383179999999</c:v>
                </c:pt>
                <c:pt idx="416">
                  <c:v>19.09335664</c:v>
                </c:pt>
                <c:pt idx="417">
                  <c:v>29.94434884</c:v>
                </c:pt>
                <c:pt idx="418">
                  <c:v>36.427122969999999</c:v>
                </c:pt>
                <c:pt idx="419">
                  <c:v>20.730949070000001</c:v>
                </c:pt>
                <c:pt idx="420">
                  <c:v>23.553325640000001</c:v>
                </c:pt>
                <c:pt idx="421">
                  <c:v>23.04223502</c:v>
                </c:pt>
                <c:pt idx="422">
                  <c:v>22.990551719999999</c:v>
                </c:pt>
                <c:pt idx="423">
                  <c:v>24.862522940000002</c:v>
                </c:pt>
                <c:pt idx="424">
                  <c:v>25.938421049999999</c:v>
                </c:pt>
                <c:pt idx="425">
                  <c:v>24.15</c:v>
                </c:pt>
                <c:pt idx="426">
                  <c:v>19.122072889999998</c:v>
                </c:pt>
                <c:pt idx="427">
                  <c:v>25.18502273</c:v>
                </c:pt>
                <c:pt idx="428">
                  <c:v>19.766439909999999</c:v>
                </c:pt>
                <c:pt idx="429">
                  <c:v>17.60920814</c:v>
                </c:pt>
                <c:pt idx="430">
                  <c:v>20.093453719999999</c:v>
                </c:pt>
                <c:pt idx="431">
                  <c:v>30.341869370000001</c:v>
                </c:pt>
                <c:pt idx="432">
                  <c:v>26.917617979999999</c:v>
                </c:pt>
                <c:pt idx="433">
                  <c:v>11.84993274</c:v>
                </c:pt>
                <c:pt idx="434">
                  <c:v>28.590738259999998</c:v>
                </c:pt>
                <c:pt idx="435">
                  <c:v>27.958214290000001</c:v>
                </c:pt>
                <c:pt idx="436">
                  <c:v>30.765879730000002</c:v>
                </c:pt>
                <c:pt idx="437">
                  <c:v>29.313244439999998</c:v>
                </c:pt>
                <c:pt idx="438">
                  <c:v>11.21359202</c:v>
                </c:pt>
                <c:pt idx="439">
                  <c:v>11.04320796</c:v>
                </c:pt>
                <c:pt idx="440">
                  <c:v>32.22626932</c:v>
                </c:pt>
                <c:pt idx="441">
                  <c:v>19.28742291</c:v>
                </c:pt>
                <c:pt idx="442">
                  <c:v>14.724175819999999</c:v>
                </c:pt>
                <c:pt idx="443">
                  <c:v>24.268135959999999</c:v>
                </c:pt>
                <c:pt idx="444">
                  <c:v>16.227527349999999</c:v>
                </c:pt>
                <c:pt idx="445">
                  <c:v>37.223733619999997</c:v>
                </c:pt>
                <c:pt idx="446">
                  <c:v>24.985446620000001</c:v>
                </c:pt>
                <c:pt idx="447">
                  <c:v>26.634239130000001</c:v>
                </c:pt>
                <c:pt idx="448">
                  <c:v>18.56796095</c:v>
                </c:pt>
                <c:pt idx="449">
                  <c:v>36.465173159999999</c:v>
                </c:pt>
                <c:pt idx="450">
                  <c:v>25.398315329999999</c:v>
                </c:pt>
                <c:pt idx="451">
                  <c:v>29.571939660000002</c:v>
                </c:pt>
                <c:pt idx="452">
                  <c:v>21.384043009999999</c:v>
                </c:pt>
                <c:pt idx="453">
                  <c:v>24.6601073</c:v>
                </c:pt>
                <c:pt idx="454">
                  <c:v>17.623854390000002</c:v>
                </c:pt>
                <c:pt idx="455">
                  <c:v>26.175918800000002</c:v>
                </c:pt>
                <c:pt idx="456">
                  <c:v>19.469552239999999</c:v>
                </c:pt>
                <c:pt idx="457">
                  <c:v>29.821957449999999</c:v>
                </c:pt>
                <c:pt idx="458">
                  <c:v>27.514862000000001</c:v>
                </c:pt>
                <c:pt idx="459">
                  <c:v>24.802330510000001</c:v>
                </c:pt>
                <c:pt idx="460">
                  <c:v>19.863678650000001</c:v>
                </c:pt>
                <c:pt idx="461">
                  <c:v>32.572236289999999</c:v>
                </c:pt>
                <c:pt idx="462">
                  <c:v>19.188210529999999</c:v>
                </c:pt>
                <c:pt idx="463">
                  <c:v>18.78584034</c:v>
                </c:pt>
                <c:pt idx="464">
                  <c:v>29.608930820000001</c:v>
                </c:pt>
                <c:pt idx="465">
                  <c:v>17.736820080000001</c:v>
                </c:pt>
                <c:pt idx="466">
                  <c:v>12.422839249999999</c:v>
                </c:pt>
                <c:pt idx="467">
                  <c:v>40.27866667</c:v>
                </c:pt>
                <c:pt idx="468">
                  <c:v>23.08139293</c:v>
                </c:pt>
                <c:pt idx="469">
                  <c:v>19.115290460000001</c:v>
                </c:pt>
                <c:pt idx="470">
                  <c:v>14.08070393</c:v>
                </c:pt>
                <c:pt idx="471">
                  <c:v>17.957355369999998</c:v>
                </c:pt>
                <c:pt idx="472">
                  <c:v>33.047463919999998</c:v>
                </c:pt>
                <c:pt idx="473">
                  <c:v>32.304115230000001</c:v>
                </c:pt>
                <c:pt idx="474">
                  <c:v>11.87410678</c:v>
                </c:pt>
                <c:pt idx="475">
                  <c:v>30.14211066</c:v>
                </c:pt>
                <c:pt idx="476">
                  <c:v>13.755705519999999</c:v>
                </c:pt>
                <c:pt idx="477">
                  <c:v>39.159959180000001</c:v>
                </c:pt>
                <c:pt idx="478">
                  <c:v>27.065132380000001</c:v>
                </c:pt>
                <c:pt idx="479">
                  <c:v>25.569512199999998</c:v>
                </c:pt>
                <c:pt idx="480">
                  <c:v>38.299249490000001</c:v>
                </c:pt>
                <c:pt idx="481">
                  <c:v>18.674331980000002</c:v>
                </c:pt>
                <c:pt idx="482">
                  <c:v>30.841494950000001</c:v>
                </c:pt>
                <c:pt idx="483">
                  <c:v>40.661572579999998</c:v>
                </c:pt>
                <c:pt idx="484">
                  <c:v>17.015573440000001</c:v>
                </c:pt>
                <c:pt idx="485">
                  <c:v>32.329116470000002</c:v>
                </c:pt>
                <c:pt idx="486">
                  <c:v>27.867354710000001</c:v>
                </c:pt>
                <c:pt idx="487">
                  <c:v>21.45834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test_add_csv!$E$1</c:f>
              <c:strCache>
                <c:ptCount val="1"/>
                <c:pt idx="0">
                  <c:v>SBF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test_add_csv!$E$2:$E$489</c:f>
              <c:numCache>
                <c:formatCode>General</c:formatCode>
                <c:ptCount val="488"/>
                <c:pt idx="0">
                  <c:v>608.87333330000001</c:v>
                </c:pt>
                <c:pt idx="1">
                  <c:v>615.75923079999995</c:v>
                </c:pt>
                <c:pt idx="2">
                  <c:v>564.3064286</c:v>
                </c:pt>
                <c:pt idx="3">
                  <c:v>585.26266669999995</c:v>
                </c:pt>
                <c:pt idx="4">
                  <c:v>551.50437499999998</c:v>
                </c:pt>
                <c:pt idx="5">
                  <c:v>582.65352940000002</c:v>
                </c:pt>
                <c:pt idx="6">
                  <c:v>620.33777780000003</c:v>
                </c:pt>
                <c:pt idx="7">
                  <c:v>593.89210530000003</c:v>
                </c:pt>
                <c:pt idx="8">
                  <c:v>559.6635</c:v>
                </c:pt>
                <c:pt idx="9">
                  <c:v>571.04857140000001</c:v>
                </c:pt>
                <c:pt idx="10">
                  <c:v>547.32500000000005</c:v>
                </c:pt>
                <c:pt idx="11">
                  <c:v>688.11260870000001</c:v>
                </c:pt>
                <c:pt idx="12">
                  <c:v>601.66083330000004</c:v>
                </c:pt>
                <c:pt idx="13">
                  <c:v>564.89</c:v>
                </c:pt>
                <c:pt idx="14">
                  <c:v>548.0446154</c:v>
                </c:pt>
                <c:pt idx="15">
                  <c:v>550.75888889999999</c:v>
                </c:pt>
                <c:pt idx="16">
                  <c:v>546.94964289999996</c:v>
                </c:pt>
                <c:pt idx="17">
                  <c:v>599.46379309999998</c:v>
                </c:pt>
                <c:pt idx="18">
                  <c:v>595.17700000000002</c:v>
                </c:pt>
                <c:pt idx="19">
                  <c:v>549.71935480000002</c:v>
                </c:pt>
                <c:pt idx="20">
                  <c:v>576.11625000000004</c:v>
                </c:pt>
                <c:pt idx="21">
                  <c:v>577.65878789999999</c:v>
                </c:pt>
                <c:pt idx="22">
                  <c:v>550.64323530000001</c:v>
                </c:pt>
                <c:pt idx="23">
                  <c:v>559.50800000000004</c:v>
                </c:pt>
                <c:pt idx="24">
                  <c:v>578.0072222</c:v>
                </c:pt>
                <c:pt idx="25">
                  <c:v>553.40081080000004</c:v>
                </c:pt>
                <c:pt idx="26">
                  <c:v>534.5</c:v>
                </c:pt>
                <c:pt idx="27">
                  <c:v>599.74512819999995</c:v>
                </c:pt>
                <c:pt idx="28">
                  <c:v>585.08524999999997</c:v>
                </c:pt>
                <c:pt idx="29">
                  <c:v>594.23756100000003</c:v>
                </c:pt>
                <c:pt idx="30">
                  <c:v>550.91238099999998</c:v>
                </c:pt>
                <c:pt idx="31">
                  <c:v>552.28976739999996</c:v>
                </c:pt>
                <c:pt idx="32">
                  <c:v>537.80295450000006</c:v>
                </c:pt>
                <c:pt idx="33">
                  <c:v>592.02822219999996</c:v>
                </c:pt>
                <c:pt idx="34">
                  <c:v>550.46847830000002</c:v>
                </c:pt>
                <c:pt idx="35">
                  <c:v>550.37319149999996</c:v>
                </c:pt>
                <c:pt idx="36">
                  <c:v>569.2789583</c:v>
                </c:pt>
                <c:pt idx="37">
                  <c:v>534.98836730000005</c:v>
                </c:pt>
                <c:pt idx="38">
                  <c:v>601.01779999999997</c:v>
                </c:pt>
                <c:pt idx="39">
                  <c:v>604.88058820000003</c:v>
                </c:pt>
                <c:pt idx="40">
                  <c:v>607.60346149999998</c:v>
                </c:pt>
                <c:pt idx="41">
                  <c:v>552.78396229999998</c:v>
                </c:pt>
                <c:pt idx="42">
                  <c:v>619.44981480000001</c:v>
                </c:pt>
                <c:pt idx="43">
                  <c:v>558.23018179999997</c:v>
                </c:pt>
                <c:pt idx="44">
                  <c:v>600.84107140000003</c:v>
                </c:pt>
                <c:pt idx="45">
                  <c:v>586.26526320000005</c:v>
                </c:pt>
                <c:pt idx="46">
                  <c:v>585.70396549999998</c:v>
                </c:pt>
                <c:pt idx="47">
                  <c:v>611.53338980000001</c:v>
                </c:pt>
                <c:pt idx="48">
                  <c:v>587.40483329999995</c:v>
                </c:pt>
                <c:pt idx="49">
                  <c:v>554.23163929999998</c:v>
                </c:pt>
                <c:pt idx="50">
                  <c:v>585.4295161</c:v>
                </c:pt>
                <c:pt idx="51">
                  <c:v>555.73349210000003</c:v>
                </c:pt>
                <c:pt idx="52">
                  <c:v>579.73296879999998</c:v>
                </c:pt>
                <c:pt idx="53">
                  <c:v>569.27646149999998</c:v>
                </c:pt>
                <c:pt idx="54">
                  <c:v>559.79439390000005</c:v>
                </c:pt>
                <c:pt idx="55">
                  <c:v>571.84970150000004</c:v>
                </c:pt>
                <c:pt idx="56">
                  <c:v>596.60249999999996</c:v>
                </c:pt>
                <c:pt idx="57">
                  <c:v>559.40376809999998</c:v>
                </c:pt>
                <c:pt idx="58">
                  <c:v>626.42085710000003</c:v>
                </c:pt>
                <c:pt idx="59">
                  <c:v>750.11422540000001</c:v>
                </c:pt>
                <c:pt idx="60">
                  <c:v>548.94208330000004</c:v>
                </c:pt>
                <c:pt idx="61">
                  <c:v>596.74356160000002</c:v>
                </c:pt>
                <c:pt idx="62">
                  <c:v>578.97094589999995</c:v>
                </c:pt>
                <c:pt idx="63">
                  <c:v>600.17200000000003</c:v>
                </c:pt>
                <c:pt idx="64">
                  <c:v>561.50802629999998</c:v>
                </c:pt>
                <c:pt idx="65">
                  <c:v>560.65922079999996</c:v>
                </c:pt>
                <c:pt idx="66">
                  <c:v>564.98307690000001</c:v>
                </c:pt>
                <c:pt idx="67">
                  <c:v>555.44113919999995</c:v>
                </c:pt>
                <c:pt idx="68">
                  <c:v>555.60625000000005</c:v>
                </c:pt>
                <c:pt idx="69">
                  <c:v>590.19197529999997</c:v>
                </c:pt>
                <c:pt idx="70">
                  <c:v>623.31939020000004</c:v>
                </c:pt>
                <c:pt idx="71">
                  <c:v>563.73048189999997</c:v>
                </c:pt>
                <c:pt idx="72">
                  <c:v>731.03059519999999</c:v>
                </c:pt>
                <c:pt idx="73">
                  <c:v>575.32564709999997</c:v>
                </c:pt>
                <c:pt idx="74">
                  <c:v>590.4090698</c:v>
                </c:pt>
                <c:pt idx="75">
                  <c:v>549.58586209999999</c:v>
                </c:pt>
                <c:pt idx="76">
                  <c:v>776.7067045</c:v>
                </c:pt>
                <c:pt idx="77">
                  <c:v>643.22595509999996</c:v>
                </c:pt>
                <c:pt idx="78">
                  <c:v>553.77800000000002</c:v>
                </c:pt>
                <c:pt idx="79">
                  <c:v>602.39890109999999</c:v>
                </c:pt>
                <c:pt idx="80">
                  <c:v>605.61380429999997</c:v>
                </c:pt>
                <c:pt idx="81">
                  <c:v>564.08397849999994</c:v>
                </c:pt>
                <c:pt idx="82">
                  <c:v>587.9261702</c:v>
                </c:pt>
                <c:pt idx="83">
                  <c:v>572.0677895</c:v>
                </c:pt>
                <c:pt idx="84">
                  <c:v>758.88666669999998</c:v>
                </c:pt>
                <c:pt idx="85">
                  <c:v>575.75123710000003</c:v>
                </c:pt>
                <c:pt idx="86">
                  <c:v>694.85214289999999</c:v>
                </c:pt>
                <c:pt idx="87">
                  <c:v>623.17606060000003</c:v>
                </c:pt>
                <c:pt idx="88">
                  <c:v>571.49429999999995</c:v>
                </c:pt>
                <c:pt idx="89">
                  <c:v>633.62891090000005</c:v>
                </c:pt>
                <c:pt idx="90">
                  <c:v>648.92637249999996</c:v>
                </c:pt>
                <c:pt idx="91">
                  <c:v>594.96766990000003</c:v>
                </c:pt>
                <c:pt idx="92">
                  <c:v>591.71288460000005</c:v>
                </c:pt>
                <c:pt idx="93">
                  <c:v>579.77276189999998</c:v>
                </c:pt>
                <c:pt idx="94">
                  <c:v>561.59160380000003</c:v>
                </c:pt>
                <c:pt idx="95">
                  <c:v>546.97196259999998</c:v>
                </c:pt>
                <c:pt idx="96">
                  <c:v>581.27546299999995</c:v>
                </c:pt>
                <c:pt idx="97">
                  <c:v>747.68486240000004</c:v>
                </c:pt>
                <c:pt idx="98">
                  <c:v>582.69236360000002</c:v>
                </c:pt>
                <c:pt idx="99">
                  <c:v>686.60882879999997</c:v>
                </c:pt>
                <c:pt idx="100">
                  <c:v>619.36687500000005</c:v>
                </c:pt>
                <c:pt idx="101">
                  <c:v>596.39274339999997</c:v>
                </c:pt>
                <c:pt idx="102">
                  <c:v>556.59500000000003</c:v>
                </c:pt>
                <c:pt idx="103">
                  <c:v>582.8582609</c:v>
                </c:pt>
                <c:pt idx="104">
                  <c:v>729.49017240000001</c:v>
                </c:pt>
                <c:pt idx="105">
                  <c:v>554.67290600000001</c:v>
                </c:pt>
                <c:pt idx="106">
                  <c:v>586.90336130000003</c:v>
                </c:pt>
                <c:pt idx="107">
                  <c:v>580.88824999999997</c:v>
                </c:pt>
                <c:pt idx="108">
                  <c:v>844.5196694</c:v>
                </c:pt>
                <c:pt idx="109">
                  <c:v>574.43139340000005</c:v>
                </c:pt>
                <c:pt idx="110">
                  <c:v>799.51536590000001</c:v>
                </c:pt>
                <c:pt idx="111">
                  <c:v>556.53177419999997</c:v>
                </c:pt>
                <c:pt idx="112">
                  <c:v>997.11472000000003</c:v>
                </c:pt>
                <c:pt idx="113">
                  <c:v>565.89968250000004</c:v>
                </c:pt>
                <c:pt idx="114">
                  <c:v>614.73661419999996</c:v>
                </c:pt>
                <c:pt idx="115">
                  <c:v>562.34046880000005</c:v>
                </c:pt>
                <c:pt idx="116">
                  <c:v>696.63627910000002</c:v>
                </c:pt>
                <c:pt idx="117">
                  <c:v>583.07361539999999</c:v>
                </c:pt>
                <c:pt idx="118">
                  <c:v>633.56427480000002</c:v>
                </c:pt>
                <c:pt idx="119">
                  <c:v>697.21636360000002</c:v>
                </c:pt>
                <c:pt idx="120">
                  <c:v>641.82819549999999</c:v>
                </c:pt>
                <c:pt idx="121">
                  <c:v>572.44037309999999</c:v>
                </c:pt>
                <c:pt idx="122">
                  <c:v>545.14296300000001</c:v>
                </c:pt>
                <c:pt idx="123">
                  <c:v>559.68294119999996</c:v>
                </c:pt>
                <c:pt idx="124">
                  <c:v>539.87379559999999</c:v>
                </c:pt>
                <c:pt idx="125">
                  <c:v>570.39963769999997</c:v>
                </c:pt>
                <c:pt idx="126">
                  <c:v>741.1161151</c:v>
                </c:pt>
                <c:pt idx="127">
                  <c:v>585.73085709999998</c:v>
                </c:pt>
                <c:pt idx="128">
                  <c:v>593.65177300000005</c:v>
                </c:pt>
                <c:pt idx="129">
                  <c:v>589.49338030000001</c:v>
                </c:pt>
                <c:pt idx="130">
                  <c:v>728.36426570000003</c:v>
                </c:pt>
                <c:pt idx="131">
                  <c:v>590.56965279999997</c:v>
                </c:pt>
                <c:pt idx="132">
                  <c:v>727.51275859999998</c:v>
                </c:pt>
                <c:pt idx="133">
                  <c:v>544.01130139999998</c:v>
                </c:pt>
                <c:pt idx="134">
                  <c:v>577.5383673</c:v>
                </c:pt>
                <c:pt idx="135">
                  <c:v>593.627973</c:v>
                </c:pt>
                <c:pt idx="136">
                  <c:v>607.70161069999995</c:v>
                </c:pt>
                <c:pt idx="137">
                  <c:v>543.44619999999998</c:v>
                </c:pt>
                <c:pt idx="138">
                  <c:v>572.35086090000004</c:v>
                </c:pt>
                <c:pt idx="139">
                  <c:v>557.64907889999995</c:v>
                </c:pt>
                <c:pt idx="140">
                  <c:v>729.57235290000006</c:v>
                </c:pt>
                <c:pt idx="141">
                  <c:v>555.35162339999999</c:v>
                </c:pt>
                <c:pt idx="142">
                  <c:v>576.42890320000004</c:v>
                </c:pt>
                <c:pt idx="143">
                  <c:v>563.69903850000003</c:v>
                </c:pt>
                <c:pt idx="144">
                  <c:v>553.86484080000002</c:v>
                </c:pt>
                <c:pt idx="145">
                  <c:v>592.62873420000005</c:v>
                </c:pt>
                <c:pt idx="146">
                  <c:v>563.16591189999997</c:v>
                </c:pt>
                <c:pt idx="147">
                  <c:v>550.09168750000003</c:v>
                </c:pt>
                <c:pt idx="148">
                  <c:v>580.58360249999998</c:v>
                </c:pt>
                <c:pt idx="149">
                  <c:v>545.80611109999995</c:v>
                </c:pt>
                <c:pt idx="150">
                  <c:v>552.11233130000005</c:v>
                </c:pt>
                <c:pt idx="151">
                  <c:v>582.93567069999995</c:v>
                </c:pt>
                <c:pt idx="152">
                  <c:v>545.66175759999999</c:v>
                </c:pt>
                <c:pt idx="153">
                  <c:v>550.52795179999998</c:v>
                </c:pt>
                <c:pt idx="154">
                  <c:v>551.76119759999995</c:v>
                </c:pt>
                <c:pt idx="155">
                  <c:v>556.17309520000003</c:v>
                </c:pt>
                <c:pt idx="156">
                  <c:v>571.18088760000001</c:v>
                </c:pt>
                <c:pt idx="157">
                  <c:v>600.78594120000002</c:v>
                </c:pt>
                <c:pt idx="158">
                  <c:v>551.48912280000002</c:v>
                </c:pt>
                <c:pt idx="159">
                  <c:v>807.85831399999995</c:v>
                </c:pt>
                <c:pt idx="160">
                  <c:v>567.02705200000003</c:v>
                </c:pt>
                <c:pt idx="161">
                  <c:v>555.58678159999999</c:v>
                </c:pt>
                <c:pt idx="162">
                  <c:v>569.41542860000004</c:v>
                </c:pt>
                <c:pt idx="163">
                  <c:v>586.1598864</c:v>
                </c:pt>
                <c:pt idx="164">
                  <c:v>560.53463280000005</c:v>
                </c:pt>
                <c:pt idx="165">
                  <c:v>918.6450562</c:v>
                </c:pt>
                <c:pt idx="166">
                  <c:v>555.80201120000004</c:v>
                </c:pt>
                <c:pt idx="167">
                  <c:v>563.9954444</c:v>
                </c:pt>
                <c:pt idx="168">
                  <c:v>558.14055250000001</c:v>
                </c:pt>
                <c:pt idx="169">
                  <c:v>659.72307690000002</c:v>
                </c:pt>
                <c:pt idx="170">
                  <c:v>616.1595628</c:v>
                </c:pt>
                <c:pt idx="171">
                  <c:v>552.24652170000002</c:v>
                </c:pt>
                <c:pt idx="172">
                  <c:v>539.75156760000004</c:v>
                </c:pt>
                <c:pt idx="173">
                  <c:v>572.24618280000004</c:v>
                </c:pt>
                <c:pt idx="174">
                  <c:v>631.5511765</c:v>
                </c:pt>
                <c:pt idx="175">
                  <c:v>678.94803190000005</c:v>
                </c:pt>
                <c:pt idx="176">
                  <c:v>555.94857139999999</c:v>
                </c:pt>
                <c:pt idx="177">
                  <c:v>551.82694739999999</c:v>
                </c:pt>
                <c:pt idx="178">
                  <c:v>587.06816749999996</c:v>
                </c:pt>
                <c:pt idx="179">
                  <c:v>542.1015625</c:v>
                </c:pt>
                <c:pt idx="180">
                  <c:v>549.0936269</c:v>
                </c:pt>
                <c:pt idx="181">
                  <c:v>562.34458759999995</c:v>
                </c:pt>
                <c:pt idx="182">
                  <c:v>600.62625639999999</c:v>
                </c:pt>
                <c:pt idx="183">
                  <c:v>710.09158160000004</c:v>
                </c:pt>
                <c:pt idx="184">
                  <c:v>681.09401019999996</c:v>
                </c:pt>
                <c:pt idx="185">
                  <c:v>627.72434339999995</c:v>
                </c:pt>
                <c:pt idx="186">
                  <c:v>561.92080399999998</c:v>
                </c:pt>
                <c:pt idx="187">
                  <c:v>552.56065000000001</c:v>
                </c:pt>
                <c:pt idx="188">
                  <c:v>678.67676619999997</c:v>
                </c:pt>
                <c:pt idx="189">
                  <c:v>709.69707919999996</c:v>
                </c:pt>
                <c:pt idx="190">
                  <c:v>562.06128079999996</c:v>
                </c:pt>
                <c:pt idx="191">
                  <c:v>544.99779409999996</c:v>
                </c:pt>
                <c:pt idx="192">
                  <c:v>545.14814630000001</c:v>
                </c:pt>
                <c:pt idx="193">
                  <c:v>548.65228160000004</c:v>
                </c:pt>
                <c:pt idx="194">
                  <c:v>546.73077290000003</c:v>
                </c:pt>
                <c:pt idx="195">
                  <c:v>612.28245189999996</c:v>
                </c:pt>
                <c:pt idx="196">
                  <c:v>598.73430619999999</c:v>
                </c:pt>
                <c:pt idx="197">
                  <c:v>574.30499999999995</c:v>
                </c:pt>
                <c:pt idx="198">
                  <c:v>551.16943130000004</c:v>
                </c:pt>
                <c:pt idx="199">
                  <c:v>758.00066040000002</c:v>
                </c:pt>
                <c:pt idx="200">
                  <c:v>536.34877930000005</c:v>
                </c:pt>
                <c:pt idx="201">
                  <c:v>536.52383180000004</c:v>
                </c:pt>
                <c:pt idx="202">
                  <c:v>554.24269770000001</c:v>
                </c:pt>
                <c:pt idx="203">
                  <c:v>546.69314810000003</c:v>
                </c:pt>
                <c:pt idx="204">
                  <c:v>784.64566820000005</c:v>
                </c:pt>
                <c:pt idx="205">
                  <c:v>543.3782569</c:v>
                </c:pt>
                <c:pt idx="206">
                  <c:v>540.11625570000001</c:v>
                </c:pt>
                <c:pt idx="207">
                  <c:v>567.19168179999997</c:v>
                </c:pt>
                <c:pt idx="208">
                  <c:v>550.2374208</c:v>
                </c:pt>
                <c:pt idx="209">
                  <c:v>555.99635139999998</c:v>
                </c:pt>
                <c:pt idx="210">
                  <c:v>546.56318390000001</c:v>
                </c:pt>
                <c:pt idx="211">
                  <c:v>578.59473209999999</c:v>
                </c:pt>
                <c:pt idx="212">
                  <c:v>547.56955559999994</c:v>
                </c:pt>
                <c:pt idx="213">
                  <c:v>548.55429200000003</c:v>
                </c:pt>
                <c:pt idx="214">
                  <c:v>549.20070480000004</c:v>
                </c:pt>
                <c:pt idx="215">
                  <c:v>581.62144739999997</c:v>
                </c:pt>
                <c:pt idx="216">
                  <c:v>528.88816589999999</c:v>
                </c:pt>
                <c:pt idx="217">
                  <c:v>583.30026090000001</c:v>
                </c:pt>
                <c:pt idx="218">
                  <c:v>559.96961039999997</c:v>
                </c:pt>
                <c:pt idx="219">
                  <c:v>547.81409480000002</c:v>
                </c:pt>
                <c:pt idx="220">
                  <c:v>561.83721030000004</c:v>
                </c:pt>
                <c:pt idx="221">
                  <c:v>541.9767521</c:v>
                </c:pt>
                <c:pt idx="222">
                  <c:v>557.41234039999995</c:v>
                </c:pt>
                <c:pt idx="223">
                  <c:v>551.30474579999998</c:v>
                </c:pt>
                <c:pt idx="224">
                  <c:v>554.89282700000001</c:v>
                </c:pt>
                <c:pt idx="225">
                  <c:v>568.72336129999997</c:v>
                </c:pt>
                <c:pt idx="226">
                  <c:v>545.53828450000003</c:v>
                </c:pt>
                <c:pt idx="227">
                  <c:v>549.30570829999999</c:v>
                </c:pt>
                <c:pt idx="228">
                  <c:v>535.37668050000002</c:v>
                </c:pt>
                <c:pt idx="229">
                  <c:v>552.67466939999997</c:v>
                </c:pt>
                <c:pt idx="230">
                  <c:v>723.03205760000003</c:v>
                </c:pt>
                <c:pt idx="231">
                  <c:v>603.61446720000004</c:v>
                </c:pt>
                <c:pt idx="232">
                  <c:v>545.3240816</c:v>
                </c:pt>
                <c:pt idx="233">
                  <c:v>541.91845530000001</c:v>
                </c:pt>
                <c:pt idx="234">
                  <c:v>541.07927129999996</c:v>
                </c:pt>
                <c:pt idx="235">
                  <c:v>619.37346769999999</c:v>
                </c:pt>
                <c:pt idx="236">
                  <c:v>542.1868273</c:v>
                </c:pt>
                <c:pt idx="237">
                  <c:v>559.67539999999997</c:v>
                </c:pt>
                <c:pt idx="238">
                  <c:v>638.60171309999998</c:v>
                </c:pt>
                <c:pt idx="239">
                  <c:v>531.81996030000005</c:v>
                </c:pt>
                <c:pt idx="240">
                  <c:v>540.60837939999999</c:v>
                </c:pt>
                <c:pt idx="241">
                  <c:v>541.27956689999996</c:v>
                </c:pt>
                <c:pt idx="242">
                  <c:v>532.45552940000005</c:v>
                </c:pt>
                <c:pt idx="243">
                  <c:v>548.14738279999995</c:v>
                </c:pt>
                <c:pt idx="244">
                  <c:v>650.5049027</c:v>
                </c:pt>
                <c:pt idx="245">
                  <c:v>554.25686050000002</c:v>
                </c:pt>
                <c:pt idx="246">
                  <c:v>542.41254830000003</c:v>
                </c:pt>
                <c:pt idx="247">
                  <c:v>553.36557689999995</c:v>
                </c:pt>
                <c:pt idx="248">
                  <c:v>554.89180080000006</c:v>
                </c:pt>
                <c:pt idx="249">
                  <c:v>588.705916</c:v>
                </c:pt>
                <c:pt idx="250">
                  <c:v>543.53190110000003</c:v>
                </c:pt>
                <c:pt idx="251">
                  <c:v>553.95075759999997</c:v>
                </c:pt>
                <c:pt idx="252">
                  <c:v>598.74298109999995</c:v>
                </c:pt>
                <c:pt idx="253">
                  <c:v>651.92251880000003</c:v>
                </c:pt>
                <c:pt idx="254">
                  <c:v>558.65981269999997</c:v>
                </c:pt>
                <c:pt idx="255">
                  <c:v>556.22861939999996</c:v>
                </c:pt>
                <c:pt idx="256">
                  <c:v>609.58981410000001</c:v>
                </c:pt>
                <c:pt idx="257">
                  <c:v>652.22170370000003</c:v>
                </c:pt>
                <c:pt idx="258">
                  <c:v>647.35915130000001</c:v>
                </c:pt>
                <c:pt idx="259">
                  <c:v>570.81297789999996</c:v>
                </c:pt>
                <c:pt idx="260">
                  <c:v>541.18637360000002</c:v>
                </c:pt>
                <c:pt idx="261">
                  <c:v>686.61923360000003</c:v>
                </c:pt>
                <c:pt idx="262">
                  <c:v>555.21330909999995</c:v>
                </c:pt>
                <c:pt idx="263">
                  <c:v>583.62402169999996</c:v>
                </c:pt>
                <c:pt idx="264">
                  <c:v>554.40779780000003</c:v>
                </c:pt>
                <c:pt idx="265">
                  <c:v>539.24733809999998</c:v>
                </c:pt>
                <c:pt idx="266">
                  <c:v>712.02964159999999</c:v>
                </c:pt>
                <c:pt idx="267">
                  <c:v>537.08325000000002</c:v>
                </c:pt>
                <c:pt idx="268">
                  <c:v>557.92889679999996</c:v>
                </c:pt>
                <c:pt idx="269">
                  <c:v>541.0241489</c:v>
                </c:pt>
                <c:pt idx="270">
                  <c:v>539.26190810000003</c:v>
                </c:pt>
                <c:pt idx="271">
                  <c:v>549.97457750000001</c:v>
                </c:pt>
                <c:pt idx="272">
                  <c:v>555.54484209999998</c:v>
                </c:pt>
                <c:pt idx="273">
                  <c:v>577.57951049999997</c:v>
                </c:pt>
                <c:pt idx="274">
                  <c:v>616.32947739999997</c:v>
                </c:pt>
                <c:pt idx="275">
                  <c:v>531.23062500000003</c:v>
                </c:pt>
                <c:pt idx="276">
                  <c:v>551.0683391</c:v>
                </c:pt>
                <c:pt idx="277">
                  <c:v>546.14068970000005</c:v>
                </c:pt>
                <c:pt idx="278">
                  <c:v>607.77993130000004</c:v>
                </c:pt>
                <c:pt idx="279">
                  <c:v>638.45818489999999</c:v>
                </c:pt>
                <c:pt idx="280">
                  <c:v>614.72078499999998</c:v>
                </c:pt>
                <c:pt idx="281">
                  <c:v>549.17738099999997</c:v>
                </c:pt>
                <c:pt idx="282">
                  <c:v>551.43037289999995</c:v>
                </c:pt>
                <c:pt idx="283">
                  <c:v>548.60287159999996</c:v>
                </c:pt>
                <c:pt idx="284">
                  <c:v>581.06393939999998</c:v>
                </c:pt>
                <c:pt idx="285">
                  <c:v>570.37721480000005</c:v>
                </c:pt>
                <c:pt idx="286">
                  <c:v>553.17361200000005</c:v>
                </c:pt>
                <c:pt idx="287">
                  <c:v>542.10016670000005</c:v>
                </c:pt>
                <c:pt idx="288">
                  <c:v>673.87637870000003</c:v>
                </c:pt>
                <c:pt idx="289">
                  <c:v>551.98801319999995</c:v>
                </c:pt>
                <c:pt idx="290">
                  <c:v>640.88082510000004</c:v>
                </c:pt>
                <c:pt idx="291">
                  <c:v>561.05309209999996</c:v>
                </c:pt>
                <c:pt idx="292">
                  <c:v>548.72478690000003</c:v>
                </c:pt>
                <c:pt idx="293">
                  <c:v>547.32205880000004</c:v>
                </c:pt>
                <c:pt idx="294">
                  <c:v>548.85547229999997</c:v>
                </c:pt>
                <c:pt idx="295">
                  <c:v>536.48019480000005</c:v>
                </c:pt>
                <c:pt idx="296">
                  <c:v>561.02472490000002</c:v>
                </c:pt>
                <c:pt idx="297">
                  <c:v>546.65961289999996</c:v>
                </c:pt>
                <c:pt idx="298">
                  <c:v>637.61196140000004</c:v>
                </c:pt>
                <c:pt idx="299">
                  <c:v>552.20134619999999</c:v>
                </c:pt>
                <c:pt idx="300">
                  <c:v>547.37306709999996</c:v>
                </c:pt>
                <c:pt idx="301">
                  <c:v>540.04560509999999</c:v>
                </c:pt>
                <c:pt idx="302">
                  <c:v>629.09441270000002</c:v>
                </c:pt>
                <c:pt idx="303">
                  <c:v>554.81107589999999</c:v>
                </c:pt>
                <c:pt idx="304">
                  <c:v>731.44378549999999</c:v>
                </c:pt>
                <c:pt idx="305">
                  <c:v>610.73157230000004</c:v>
                </c:pt>
                <c:pt idx="306">
                  <c:v>539.12225709999996</c:v>
                </c:pt>
                <c:pt idx="307">
                  <c:v>558.91003130000001</c:v>
                </c:pt>
                <c:pt idx="308">
                  <c:v>590.16009350000002</c:v>
                </c:pt>
                <c:pt idx="309">
                  <c:v>542.29105589999995</c:v>
                </c:pt>
                <c:pt idx="310">
                  <c:v>551.64820429999997</c:v>
                </c:pt>
                <c:pt idx="311">
                  <c:v>540.54481480000004</c:v>
                </c:pt>
                <c:pt idx="312">
                  <c:v>799.85726150000005</c:v>
                </c:pt>
                <c:pt idx="313">
                  <c:v>705.31196320000004</c:v>
                </c:pt>
                <c:pt idx="314">
                  <c:v>717.14948010000001</c:v>
                </c:pt>
                <c:pt idx="315">
                  <c:v>711.09719510000002</c:v>
                </c:pt>
                <c:pt idx="316">
                  <c:v>623.95644379999999</c:v>
                </c:pt>
                <c:pt idx="317">
                  <c:v>555.40418179999995</c:v>
                </c:pt>
                <c:pt idx="318">
                  <c:v>610.63936560000002</c:v>
                </c:pt>
                <c:pt idx="319">
                  <c:v>650.76280120000001</c:v>
                </c:pt>
                <c:pt idx="320">
                  <c:v>767.19123119999995</c:v>
                </c:pt>
                <c:pt idx="321">
                  <c:v>745.80637720000004</c:v>
                </c:pt>
                <c:pt idx="322">
                  <c:v>580.18716419999998</c:v>
                </c:pt>
                <c:pt idx="323">
                  <c:v>681.96961309999995</c:v>
                </c:pt>
                <c:pt idx="324">
                  <c:v>706.22124629999996</c:v>
                </c:pt>
                <c:pt idx="325">
                  <c:v>613.84210059999998</c:v>
                </c:pt>
                <c:pt idx="326">
                  <c:v>777.5287611</c:v>
                </c:pt>
                <c:pt idx="327">
                  <c:v>660.46397060000004</c:v>
                </c:pt>
                <c:pt idx="328">
                  <c:v>696.99475070000005</c:v>
                </c:pt>
                <c:pt idx="329">
                  <c:v>819.20172509999998</c:v>
                </c:pt>
                <c:pt idx="330">
                  <c:v>642.10932939999998</c:v>
                </c:pt>
                <c:pt idx="331">
                  <c:v>613.77299419999997</c:v>
                </c:pt>
                <c:pt idx="332">
                  <c:v>572.00779709999995</c:v>
                </c:pt>
                <c:pt idx="333">
                  <c:v>553.77823699999999</c:v>
                </c:pt>
                <c:pt idx="334">
                  <c:v>693.10792509999999</c:v>
                </c:pt>
                <c:pt idx="335">
                  <c:v>745.35640799999999</c:v>
                </c:pt>
                <c:pt idx="336">
                  <c:v>629.03361029999996</c:v>
                </c:pt>
                <c:pt idx="337">
                  <c:v>714.09745710000004</c:v>
                </c:pt>
                <c:pt idx="338">
                  <c:v>741.73886040000002</c:v>
                </c:pt>
                <c:pt idx="339">
                  <c:v>722.21977270000002</c:v>
                </c:pt>
                <c:pt idx="340">
                  <c:v>817.29620399999999</c:v>
                </c:pt>
                <c:pt idx="341">
                  <c:v>689.08370060000004</c:v>
                </c:pt>
                <c:pt idx="342">
                  <c:v>670.8298873</c:v>
                </c:pt>
                <c:pt idx="343">
                  <c:v>666.5198034</c:v>
                </c:pt>
                <c:pt idx="344">
                  <c:v>711.30750699999999</c:v>
                </c:pt>
                <c:pt idx="345">
                  <c:v>698.37821229999997</c:v>
                </c:pt>
                <c:pt idx="346">
                  <c:v>655.11615600000005</c:v>
                </c:pt>
                <c:pt idx="347">
                  <c:v>811.38069440000004</c:v>
                </c:pt>
                <c:pt idx="348">
                  <c:v>762.14224379999996</c:v>
                </c:pt>
                <c:pt idx="349">
                  <c:v>563.78226519999998</c:v>
                </c:pt>
                <c:pt idx="350">
                  <c:v>677.08206610000002</c:v>
                </c:pt>
                <c:pt idx="351">
                  <c:v>636.65645600000005</c:v>
                </c:pt>
                <c:pt idx="352">
                  <c:v>667.65501370000004</c:v>
                </c:pt>
                <c:pt idx="353">
                  <c:v>667.46948090000001</c:v>
                </c:pt>
                <c:pt idx="354">
                  <c:v>545.29746590000002</c:v>
                </c:pt>
                <c:pt idx="355">
                  <c:v>696.43714669999997</c:v>
                </c:pt>
                <c:pt idx="356">
                  <c:v>555.95173439999996</c:v>
                </c:pt>
                <c:pt idx="357">
                  <c:v>752.29394590000004</c:v>
                </c:pt>
                <c:pt idx="358">
                  <c:v>661.22557949999998</c:v>
                </c:pt>
                <c:pt idx="359">
                  <c:v>704.21169350000002</c:v>
                </c:pt>
                <c:pt idx="360">
                  <c:v>611.25758710000002</c:v>
                </c:pt>
                <c:pt idx="361">
                  <c:v>661.26593579999997</c:v>
                </c:pt>
                <c:pt idx="362">
                  <c:v>700.03181329999995</c:v>
                </c:pt>
                <c:pt idx="363">
                  <c:v>755.97954789999994</c:v>
                </c:pt>
                <c:pt idx="364">
                  <c:v>619.83769229999996</c:v>
                </c:pt>
                <c:pt idx="365">
                  <c:v>563.89595240000006</c:v>
                </c:pt>
                <c:pt idx="366">
                  <c:v>711.92815299999995</c:v>
                </c:pt>
                <c:pt idx="367">
                  <c:v>752.2098158</c:v>
                </c:pt>
                <c:pt idx="368">
                  <c:v>554.32162730000005</c:v>
                </c:pt>
                <c:pt idx="369">
                  <c:v>580.66782720000003</c:v>
                </c:pt>
                <c:pt idx="370">
                  <c:v>676.70266319999996</c:v>
                </c:pt>
                <c:pt idx="371">
                  <c:v>653.57958329999997</c:v>
                </c:pt>
                <c:pt idx="372">
                  <c:v>691.00054550000004</c:v>
                </c:pt>
                <c:pt idx="373">
                  <c:v>560.94305699999995</c:v>
                </c:pt>
                <c:pt idx="374">
                  <c:v>692.93124030000001</c:v>
                </c:pt>
                <c:pt idx="375">
                  <c:v>663.65469069999995</c:v>
                </c:pt>
                <c:pt idx="376">
                  <c:v>710.68282780000004</c:v>
                </c:pt>
                <c:pt idx="377">
                  <c:v>720.80448720000004</c:v>
                </c:pt>
                <c:pt idx="378">
                  <c:v>594.20677750000004</c:v>
                </c:pt>
                <c:pt idx="379">
                  <c:v>699.90971939999997</c:v>
                </c:pt>
                <c:pt idx="380">
                  <c:v>646.58295169999997</c:v>
                </c:pt>
                <c:pt idx="381">
                  <c:v>608.52121829999999</c:v>
                </c:pt>
                <c:pt idx="382">
                  <c:v>669.37926579999998</c:v>
                </c:pt>
                <c:pt idx="383">
                  <c:v>768.25967170000001</c:v>
                </c:pt>
                <c:pt idx="384">
                  <c:v>728.85229219999997</c:v>
                </c:pt>
                <c:pt idx="385">
                  <c:v>694.42886929999997</c:v>
                </c:pt>
                <c:pt idx="386">
                  <c:v>569.49827070000003</c:v>
                </c:pt>
                <c:pt idx="387">
                  <c:v>575.24365</c:v>
                </c:pt>
                <c:pt idx="388">
                  <c:v>644.71628429999998</c:v>
                </c:pt>
                <c:pt idx="389">
                  <c:v>680.86338309999996</c:v>
                </c:pt>
                <c:pt idx="390">
                  <c:v>685.61389580000002</c:v>
                </c:pt>
                <c:pt idx="391">
                  <c:v>625.31764850000002</c:v>
                </c:pt>
                <c:pt idx="392">
                  <c:v>651.1337284</c:v>
                </c:pt>
                <c:pt idx="393">
                  <c:v>590.41125620000003</c:v>
                </c:pt>
                <c:pt idx="394">
                  <c:v>655.82761670000002</c:v>
                </c:pt>
                <c:pt idx="395">
                  <c:v>767.71909310000001</c:v>
                </c:pt>
                <c:pt idx="396">
                  <c:v>659.98004890000004</c:v>
                </c:pt>
                <c:pt idx="397">
                  <c:v>805.76673170000004</c:v>
                </c:pt>
                <c:pt idx="398">
                  <c:v>735.55802919999996</c:v>
                </c:pt>
                <c:pt idx="399">
                  <c:v>698.37740289999999</c:v>
                </c:pt>
                <c:pt idx="400">
                  <c:v>670.51072639999995</c:v>
                </c:pt>
                <c:pt idx="401">
                  <c:v>564.91207729999996</c:v>
                </c:pt>
                <c:pt idx="402">
                  <c:v>689.61973490000003</c:v>
                </c:pt>
                <c:pt idx="403">
                  <c:v>576.56225959999995</c:v>
                </c:pt>
                <c:pt idx="404">
                  <c:v>638.3008873</c:v>
                </c:pt>
                <c:pt idx="405">
                  <c:v>631.40239229999997</c:v>
                </c:pt>
                <c:pt idx="406">
                  <c:v>674.87047729999995</c:v>
                </c:pt>
                <c:pt idx="407">
                  <c:v>725.88519050000002</c:v>
                </c:pt>
                <c:pt idx="408">
                  <c:v>596.9134679</c:v>
                </c:pt>
                <c:pt idx="409">
                  <c:v>724.51774880000005</c:v>
                </c:pt>
                <c:pt idx="410">
                  <c:v>719.50203309999995</c:v>
                </c:pt>
                <c:pt idx="411">
                  <c:v>639.59594340000001</c:v>
                </c:pt>
                <c:pt idx="412">
                  <c:v>593.75442350000003</c:v>
                </c:pt>
                <c:pt idx="413">
                  <c:v>747.43490610000003</c:v>
                </c:pt>
                <c:pt idx="414">
                  <c:v>661.93887589999997</c:v>
                </c:pt>
                <c:pt idx="415">
                  <c:v>667.10827099999995</c:v>
                </c:pt>
                <c:pt idx="416">
                  <c:v>746.33275060000005</c:v>
                </c:pt>
                <c:pt idx="417">
                  <c:v>651.58951160000004</c:v>
                </c:pt>
                <c:pt idx="418">
                  <c:v>759.04535959999998</c:v>
                </c:pt>
                <c:pt idx="419">
                  <c:v>642.84777780000002</c:v>
                </c:pt>
                <c:pt idx="420">
                  <c:v>645.71219399999995</c:v>
                </c:pt>
                <c:pt idx="421">
                  <c:v>1296.212419</c:v>
                </c:pt>
                <c:pt idx="422">
                  <c:v>567.25425289999998</c:v>
                </c:pt>
                <c:pt idx="423">
                  <c:v>734.64461010000002</c:v>
                </c:pt>
                <c:pt idx="424">
                  <c:v>665.5112815</c:v>
                </c:pt>
                <c:pt idx="425">
                  <c:v>755.58579910000003</c:v>
                </c:pt>
                <c:pt idx="426">
                  <c:v>603.44856489999995</c:v>
                </c:pt>
                <c:pt idx="427">
                  <c:v>666.74106819999997</c:v>
                </c:pt>
                <c:pt idx="428">
                  <c:v>671.23292519999995</c:v>
                </c:pt>
                <c:pt idx="429">
                  <c:v>787.55954750000001</c:v>
                </c:pt>
                <c:pt idx="430">
                  <c:v>670.99514669999996</c:v>
                </c:pt>
                <c:pt idx="431">
                  <c:v>653.08051799999998</c:v>
                </c:pt>
                <c:pt idx="432">
                  <c:v>581.69777529999999</c:v>
                </c:pt>
                <c:pt idx="433">
                  <c:v>630.03441699999996</c:v>
                </c:pt>
                <c:pt idx="434">
                  <c:v>787.41644299999996</c:v>
                </c:pt>
                <c:pt idx="435">
                  <c:v>724.97979910000004</c:v>
                </c:pt>
                <c:pt idx="436">
                  <c:v>613.92084629999999</c:v>
                </c:pt>
                <c:pt idx="437">
                  <c:v>942.91602220000004</c:v>
                </c:pt>
                <c:pt idx="438">
                  <c:v>612.12217290000001</c:v>
                </c:pt>
                <c:pt idx="439">
                  <c:v>664.38714600000003</c:v>
                </c:pt>
                <c:pt idx="440">
                  <c:v>622.76735099999996</c:v>
                </c:pt>
                <c:pt idx="441">
                  <c:v>656.25215860000003</c:v>
                </c:pt>
                <c:pt idx="442">
                  <c:v>563.39428569999995</c:v>
                </c:pt>
                <c:pt idx="443">
                  <c:v>571.23541669999997</c:v>
                </c:pt>
                <c:pt idx="444">
                  <c:v>736.1992123</c:v>
                </c:pt>
                <c:pt idx="445">
                  <c:v>669.20255459999998</c:v>
                </c:pt>
                <c:pt idx="446">
                  <c:v>636.39278869999998</c:v>
                </c:pt>
                <c:pt idx="447">
                  <c:v>609.92091300000004</c:v>
                </c:pt>
                <c:pt idx="448">
                  <c:v>645.91409980000003</c:v>
                </c:pt>
                <c:pt idx="449">
                  <c:v>656.76448049999999</c:v>
                </c:pt>
                <c:pt idx="450">
                  <c:v>662.95879049999996</c:v>
                </c:pt>
                <c:pt idx="451">
                  <c:v>636.05142239999998</c:v>
                </c:pt>
                <c:pt idx="452">
                  <c:v>660.66690319999998</c:v>
                </c:pt>
                <c:pt idx="453">
                  <c:v>657.5079399</c:v>
                </c:pt>
                <c:pt idx="454">
                  <c:v>610.55751610000004</c:v>
                </c:pt>
                <c:pt idx="455">
                  <c:v>651.05465809999998</c:v>
                </c:pt>
                <c:pt idx="456">
                  <c:v>624.75993600000004</c:v>
                </c:pt>
                <c:pt idx="457">
                  <c:v>674.30625529999998</c:v>
                </c:pt>
                <c:pt idx="458">
                  <c:v>686.84513800000002</c:v>
                </c:pt>
                <c:pt idx="459">
                  <c:v>570.80338979999999</c:v>
                </c:pt>
                <c:pt idx="460">
                  <c:v>591.09816069999999</c:v>
                </c:pt>
                <c:pt idx="461">
                  <c:v>679.7954641</c:v>
                </c:pt>
                <c:pt idx="462">
                  <c:v>736.90583160000006</c:v>
                </c:pt>
                <c:pt idx="463">
                  <c:v>735.31042019999995</c:v>
                </c:pt>
                <c:pt idx="464">
                  <c:v>729.08358490000001</c:v>
                </c:pt>
                <c:pt idx="465">
                  <c:v>591.31702929999994</c:v>
                </c:pt>
                <c:pt idx="466">
                  <c:v>572.3227766</c:v>
                </c:pt>
                <c:pt idx="467">
                  <c:v>652.66927080000005</c:v>
                </c:pt>
                <c:pt idx="468">
                  <c:v>691.89182949999997</c:v>
                </c:pt>
                <c:pt idx="469">
                  <c:v>597.79975100000001</c:v>
                </c:pt>
                <c:pt idx="470">
                  <c:v>657.69811589999995</c:v>
                </c:pt>
                <c:pt idx="471">
                  <c:v>641.08838839999999</c:v>
                </c:pt>
                <c:pt idx="472">
                  <c:v>715.51513399999999</c:v>
                </c:pt>
                <c:pt idx="473">
                  <c:v>820.70067900000004</c:v>
                </c:pt>
                <c:pt idx="474">
                  <c:v>603.51786449999997</c:v>
                </c:pt>
                <c:pt idx="475">
                  <c:v>795.68258200000002</c:v>
                </c:pt>
                <c:pt idx="476">
                  <c:v>647.77087930000005</c:v>
                </c:pt>
                <c:pt idx="477">
                  <c:v>799.36106119999999</c:v>
                </c:pt>
                <c:pt idx="478">
                  <c:v>731.95991849999996</c:v>
                </c:pt>
                <c:pt idx="479">
                  <c:v>736.64969510000003</c:v>
                </c:pt>
                <c:pt idx="480">
                  <c:v>630.61294120000002</c:v>
                </c:pt>
                <c:pt idx="481">
                  <c:v>765.65744940000002</c:v>
                </c:pt>
                <c:pt idx="482">
                  <c:v>658.25058590000003</c:v>
                </c:pt>
                <c:pt idx="483">
                  <c:v>707.81802419999997</c:v>
                </c:pt>
                <c:pt idx="484">
                  <c:v>731.68106639999996</c:v>
                </c:pt>
                <c:pt idx="485">
                  <c:v>699.86303210000005</c:v>
                </c:pt>
                <c:pt idx="486">
                  <c:v>628.45555109999998</c:v>
                </c:pt>
                <c:pt idx="487">
                  <c:v>748.57204000000002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test_add_csv!$H$1</c:f>
              <c:strCache>
                <c:ptCount val="1"/>
                <c:pt idx="0">
                  <c:v>CBF(byte)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test_add_csv!$H$2:$H$489</c:f>
              <c:numCache>
                <c:formatCode>General</c:formatCode>
                <c:ptCount val="488"/>
                <c:pt idx="0">
                  <c:v>647.97500000000002</c:v>
                </c:pt>
                <c:pt idx="1">
                  <c:v>685.18076919999999</c:v>
                </c:pt>
                <c:pt idx="2">
                  <c:v>609.25571430000002</c:v>
                </c:pt>
                <c:pt idx="3">
                  <c:v>603.38466670000003</c:v>
                </c:pt>
                <c:pt idx="4">
                  <c:v>587.41999999999996</c:v>
                </c:pt>
                <c:pt idx="5">
                  <c:v>591.15058820000002</c:v>
                </c:pt>
                <c:pt idx="6">
                  <c:v>587.49833330000001</c:v>
                </c:pt>
                <c:pt idx="7">
                  <c:v>593.12842109999997</c:v>
                </c:pt>
                <c:pt idx="8">
                  <c:v>589.22199999999998</c:v>
                </c:pt>
                <c:pt idx="9">
                  <c:v>605.42047620000005</c:v>
                </c:pt>
                <c:pt idx="10">
                  <c:v>610.15409090000003</c:v>
                </c:pt>
                <c:pt idx="11">
                  <c:v>601.08565220000003</c:v>
                </c:pt>
                <c:pt idx="12">
                  <c:v>608.11833330000002</c:v>
                </c:pt>
                <c:pt idx="13">
                  <c:v>589.79359999999997</c:v>
                </c:pt>
                <c:pt idx="14">
                  <c:v>573.45076919999997</c:v>
                </c:pt>
                <c:pt idx="15">
                  <c:v>595.67074070000001</c:v>
                </c:pt>
                <c:pt idx="16">
                  <c:v>592.64535709999996</c:v>
                </c:pt>
                <c:pt idx="17">
                  <c:v>609.69068970000001</c:v>
                </c:pt>
                <c:pt idx="18">
                  <c:v>592.90933329999996</c:v>
                </c:pt>
                <c:pt idx="19">
                  <c:v>626.79645159999995</c:v>
                </c:pt>
                <c:pt idx="20">
                  <c:v>604.57000000000005</c:v>
                </c:pt>
                <c:pt idx="21">
                  <c:v>623.73787879999998</c:v>
                </c:pt>
                <c:pt idx="22">
                  <c:v>615.89470589999996</c:v>
                </c:pt>
                <c:pt idx="23">
                  <c:v>595.44485710000004</c:v>
                </c:pt>
                <c:pt idx="24">
                  <c:v>581.9291667</c:v>
                </c:pt>
                <c:pt idx="25">
                  <c:v>592.09945949999997</c:v>
                </c:pt>
                <c:pt idx="26">
                  <c:v>583.34894740000004</c:v>
                </c:pt>
                <c:pt idx="27">
                  <c:v>641.76230769999995</c:v>
                </c:pt>
                <c:pt idx="28">
                  <c:v>582.07524999999998</c:v>
                </c:pt>
                <c:pt idx="29">
                  <c:v>594.33317069999998</c:v>
                </c:pt>
                <c:pt idx="30">
                  <c:v>580.47714289999999</c:v>
                </c:pt>
                <c:pt idx="31">
                  <c:v>579.68651160000002</c:v>
                </c:pt>
                <c:pt idx="32">
                  <c:v>582.79386360000001</c:v>
                </c:pt>
                <c:pt idx="33">
                  <c:v>586.42533330000003</c:v>
                </c:pt>
                <c:pt idx="34">
                  <c:v>595.0067391</c:v>
                </c:pt>
                <c:pt idx="35">
                  <c:v>590.57255320000002</c:v>
                </c:pt>
                <c:pt idx="36">
                  <c:v>615.08395829999995</c:v>
                </c:pt>
                <c:pt idx="37">
                  <c:v>592.20224489999998</c:v>
                </c:pt>
                <c:pt idx="38">
                  <c:v>702.55139999999994</c:v>
                </c:pt>
                <c:pt idx="39">
                  <c:v>601.09941179999998</c:v>
                </c:pt>
                <c:pt idx="40">
                  <c:v>602.6913462</c:v>
                </c:pt>
                <c:pt idx="41">
                  <c:v>598.20301889999996</c:v>
                </c:pt>
                <c:pt idx="42">
                  <c:v>577.53777779999996</c:v>
                </c:pt>
                <c:pt idx="43">
                  <c:v>565.83963640000002</c:v>
                </c:pt>
                <c:pt idx="44">
                  <c:v>581.9369643</c:v>
                </c:pt>
                <c:pt idx="45">
                  <c:v>868.99789469999996</c:v>
                </c:pt>
                <c:pt idx="46">
                  <c:v>553.78310339999996</c:v>
                </c:pt>
                <c:pt idx="47">
                  <c:v>582.06830509999998</c:v>
                </c:pt>
                <c:pt idx="48">
                  <c:v>567.4336667</c:v>
                </c:pt>
                <c:pt idx="49">
                  <c:v>686.92196720000004</c:v>
                </c:pt>
                <c:pt idx="50">
                  <c:v>567.83290320000003</c:v>
                </c:pt>
                <c:pt idx="51">
                  <c:v>566.31952379999996</c:v>
                </c:pt>
                <c:pt idx="52">
                  <c:v>596.21203130000004</c:v>
                </c:pt>
                <c:pt idx="53">
                  <c:v>571.42246150000005</c:v>
                </c:pt>
                <c:pt idx="54">
                  <c:v>594.31863639999995</c:v>
                </c:pt>
                <c:pt idx="55">
                  <c:v>569.68671640000002</c:v>
                </c:pt>
                <c:pt idx="56">
                  <c:v>870.11441179999997</c:v>
                </c:pt>
                <c:pt idx="57">
                  <c:v>571.91043479999996</c:v>
                </c:pt>
                <c:pt idx="58">
                  <c:v>583.65442859999996</c:v>
                </c:pt>
                <c:pt idx="59">
                  <c:v>803.39014080000004</c:v>
                </c:pt>
                <c:pt idx="60">
                  <c:v>563.21861109999998</c:v>
                </c:pt>
                <c:pt idx="61">
                  <c:v>538.81342470000004</c:v>
                </c:pt>
                <c:pt idx="62">
                  <c:v>543.82202700000005</c:v>
                </c:pt>
                <c:pt idx="63">
                  <c:v>571.09426670000005</c:v>
                </c:pt>
                <c:pt idx="64">
                  <c:v>666.81144740000002</c:v>
                </c:pt>
                <c:pt idx="65">
                  <c:v>855.04974030000005</c:v>
                </c:pt>
                <c:pt idx="66">
                  <c:v>575.01897440000005</c:v>
                </c:pt>
                <c:pt idx="67">
                  <c:v>717.23430380000002</c:v>
                </c:pt>
                <c:pt idx="68">
                  <c:v>560.70650000000001</c:v>
                </c:pt>
                <c:pt idx="69">
                  <c:v>580.31641979999995</c:v>
                </c:pt>
                <c:pt idx="70">
                  <c:v>641.77</c:v>
                </c:pt>
                <c:pt idx="71">
                  <c:v>680.10566270000004</c:v>
                </c:pt>
                <c:pt idx="72">
                  <c:v>587.71440480000001</c:v>
                </c:pt>
                <c:pt idx="73">
                  <c:v>561.16858820000004</c:v>
                </c:pt>
                <c:pt idx="74">
                  <c:v>565.86174419999998</c:v>
                </c:pt>
                <c:pt idx="75">
                  <c:v>550.93758620000006</c:v>
                </c:pt>
                <c:pt idx="76">
                  <c:v>773.74147730000004</c:v>
                </c:pt>
                <c:pt idx="77">
                  <c:v>568.63404490000005</c:v>
                </c:pt>
                <c:pt idx="78">
                  <c:v>557.02911110000002</c:v>
                </c:pt>
                <c:pt idx="79">
                  <c:v>571.30637360000003</c:v>
                </c:pt>
                <c:pt idx="80">
                  <c:v>574.92728260000001</c:v>
                </c:pt>
                <c:pt idx="81">
                  <c:v>570.34559139999999</c:v>
                </c:pt>
                <c:pt idx="82">
                  <c:v>561.63489360000005</c:v>
                </c:pt>
                <c:pt idx="83">
                  <c:v>1123.9473680000001</c:v>
                </c:pt>
                <c:pt idx="84">
                  <c:v>570.04208329999994</c:v>
                </c:pt>
                <c:pt idx="85">
                  <c:v>549.97123710000005</c:v>
                </c:pt>
                <c:pt idx="86">
                  <c:v>565.54265310000005</c:v>
                </c:pt>
                <c:pt idx="87">
                  <c:v>776.23464650000005</c:v>
                </c:pt>
                <c:pt idx="88">
                  <c:v>654.29330000000004</c:v>
                </c:pt>
                <c:pt idx="89">
                  <c:v>566.90445539999996</c:v>
                </c:pt>
                <c:pt idx="90">
                  <c:v>691.07509800000003</c:v>
                </c:pt>
                <c:pt idx="91">
                  <c:v>701.06980580000004</c:v>
                </c:pt>
                <c:pt idx="92">
                  <c:v>747.50230769999996</c:v>
                </c:pt>
                <c:pt idx="93">
                  <c:v>674.53352380000001</c:v>
                </c:pt>
                <c:pt idx="94">
                  <c:v>606.00056600000005</c:v>
                </c:pt>
                <c:pt idx="95">
                  <c:v>614.446729</c:v>
                </c:pt>
                <c:pt idx="96">
                  <c:v>660.89462960000003</c:v>
                </c:pt>
                <c:pt idx="97">
                  <c:v>592.29192660000001</c:v>
                </c:pt>
                <c:pt idx="98">
                  <c:v>549.62536360000001</c:v>
                </c:pt>
                <c:pt idx="99">
                  <c:v>620.04702699999996</c:v>
                </c:pt>
                <c:pt idx="100">
                  <c:v>570.8297321</c:v>
                </c:pt>
                <c:pt idx="101">
                  <c:v>698.84654869999997</c:v>
                </c:pt>
                <c:pt idx="102">
                  <c:v>575.72456139999997</c:v>
                </c:pt>
                <c:pt idx="103">
                  <c:v>585.9114783</c:v>
                </c:pt>
                <c:pt idx="104">
                  <c:v>647.45034480000004</c:v>
                </c:pt>
                <c:pt idx="105">
                  <c:v>732.34051280000006</c:v>
                </c:pt>
                <c:pt idx="106">
                  <c:v>742.24344540000004</c:v>
                </c:pt>
                <c:pt idx="107">
                  <c:v>751.86424999999997</c:v>
                </c:pt>
                <c:pt idx="108">
                  <c:v>575.74859500000002</c:v>
                </c:pt>
                <c:pt idx="109">
                  <c:v>974.05254100000002</c:v>
                </c:pt>
                <c:pt idx="110">
                  <c:v>609.41747969999994</c:v>
                </c:pt>
                <c:pt idx="111">
                  <c:v>816.28653229999998</c:v>
                </c:pt>
                <c:pt idx="112">
                  <c:v>609.78984000000003</c:v>
                </c:pt>
                <c:pt idx="113">
                  <c:v>570.3616667</c:v>
                </c:pt>
                <c:pt idx="114">
                  <c:v>725.8574016</c:v>
                </c:pt>
                <c:pt idx="115">
                  <c:v>581.17875000000004</c:v>
                </c:pt>
                <c:pt idx="116">
                  <c:v>753.04302329999996</c:v>
                </c:pt>
                <c:pt idx="117">
                  <c:v>579.44269229999998</c:v>
                </c:pt>
                <c:pt idx="118">
                  <c:v>755.03488549999997</c:v>
                </c:pt>
                <c:pt idx="119">
                  <c:v>576.62825759999998</c:v>
                </c:pt>
                <c:pt idx="120">
                  <c:v>588.9292481</c:v>
                </c:pt>
                <c:pt idx="121">
                  <c:v>811.81328359999998</c:v>
                </c:pt>
                <c:pt idx="122">
                  <c:v>562.08296299999995</c:v>
                </c:pt>
                <c:pt idx="123">
                  <c:v>777.27294119999999</c:v>
                </c:pt>
                <c:pt idx="124">
                  <c:v>573.51445260000003</c:v>
                </c:pt>
                <c:pt idx="125">
                  <c:v>568.90253619999999</c:v>
                </c:pt>
                <c:pt idx="126">
                  <c:v>616.91589929999998</c:v>
                </c:pt>
                <c:pt idx="127">
                  <c:v>594.90221429999997</c:v>
                </c:pt>
                <c:pt idx="128">
                  <c:v>575.30319150000003</c:v>
                </c:pt>
                <c:pt idx="129">
                  <c:v>574.82549300000005</c:v>
                </c:pt>
                <c:pt idx="130">
                  <c:v>596.80468529999996</c:v>
                </c:pt>
                <c:pt idx="131">
                  <c:v>593.86256939999998</c:v>
                </c:pt>
                <c:pt idx="132">
                  <c:v>740.43303449999996</c:v>
                </c:pt>
                <c:pt idx="133">
                  <c:v>587.41013699999996</c:v>
                </c:pt>
                <c:pt idx="134">
                  <c:v>602.46959179999999</c:v>
                </c:pt>
                <c:pt idx="135">
                  <c:v>645.57648649999999</c:v>
                </c:pt>
                <c:pt idx="136">
                  <c:v>609.41691279999998</c:v>
                </c:pt>
                <c:pt idx="137">
                  <c:v>752.35659999999996</c:v>
                </c:pt>
                <c:pt idx="138">
                  <c:v>687.35390729999995</c:v>
                </c:pt>
                <c:pt idx="139">
                  <c:v>667.12401320000004</c:v>
                </c:pt>
                <c:pt idx="140">
                  <c:v>586.36849670000004</c:v>
                </c:pt>
                <c:pt idx="141">
                  <c:v>584.56902600000001</c:v>
                </c:pt>
                <c:pt idx="142">
                  <c:v>623.55567740000004</c:v>
                </c:pt>
                <c:pt idx="143">
                  <c:v>585.11083329999997</c:v>
                </c:pt>
                <c:pt idx="144">
                  <c:v>641.60031849999996</c:v>
                </c:pt>
                <c:pt idx="145">
                  <c:v>759.76936709999995</c:v>
                </c:pt>
                <c:pt idx="146">
                  <c:v>589.90106920000005</c:v>
                </c:pt>
                <c:pt idx="147">
                  <c:v>582.86112500000002</c:v>
                </c:pt>
                <c:pt idx="148">
                  <c:v>586.52105589999996</c:v>
                </c:pt>
                <c:pt idx="149">
                  <c:v>641.54512350000005</c:v>
                </c:pt>
                <c:pt idx="150">
                  <c:v>583.4684049</c:v>
                </c:pt>
                <c:pt idx="151">
                  <c:v>620.02963409999995</c:v>
                </c:pt>
                <c:pt idx="152">
                  <c:v>745.54787880000003</c:v>
                </c:pt>
                <c:pt idx="153">
                  <c:v>611.83427710000001</c:v>
                </c:pt>
                <c:pt idx="154">
                  <c:v>587.78</c:v>
                </c:pt>
                <c:pt idx="155">
                  <c:v>740.21464289999994</c:v>
                </c:pt>
                <c:pt idx="156">
                  <c:v>582.51159759999996</c:v>
                </c:pt>
                <c:pt idx="157">
                  <c:v>604.48382349999997</c:v>
                </c:pt>
                <c:pt idx="158">
                  <c:v>581.34076019999998</c:v>
                </c:pt>
                <c:pt idx="159">
                  <c:v>601.87988370000005</c:v>
                </c:pt>
                <c:pt idx="160">
                  <c:v>664.60161849999997</c:v>
                </c:pt>
                <c:pt idx="161">
                  <c:v>633.7136782</c:v>
                </c:pt>
                <c:pt idx="162">
                  <c:v>656.22514290000004</c:v>
                </c:pt>
                <c:pt idx="163">
                  <c:v>652.94801140000004</c:v>
                </c:pt>
                <c:pt idx="164">
                  <c:v>616.08757060000005</c:v>
                </c:pt>
                <c:pt idx="165">
                  <c:v>580.08067419999998</c:v>
                </c:pt>
                <c:pt idx="166">
                  <c:v>600.6797765</c:v>
                </c:pt>
                <c:pt idx="167">
                  <c:v>620.35627780000004</c:v>
                </c:pt>
                <c:pt idx="168">
                  <c:v>605.0080663</c:v>
                </c:pt>
                <c:pt idx="169">
                  <c:v>587.24049449999995</c:v>
                </c:pt>
                <c:pt idx="170">
                  <c:v>589.36437160000003</c:v>
                </c:pt>
                <c:pt idx="171">
                  <c:v>604.31978260000005</c:v>
                </c:pt>
                <c:pt idx="172">
                  <c:v>594.67513510000003</c:v>
                </c:pt>
                <c:pt idx="173">
                  <c:v>592.16370970000003</c:v>
                </c:pt>
                <c:pt idx="174">
                  <c:v>599.57978609999998</c:v>
                </c:pt>
                <c:pt idx="175">
                  <c:v>595.2332447</c:v>
                </c:pt>
                <c:pt idx="176">
                  <c:v>597.44153440000002</c:v>
                </c:pt>
                <c:pt idx="177">
                  <c:v>596.71652630000006</c:v>
                </c:pt>
                <c:pt idx="178">
                  <c:v>655.07926699999996</c:v>
                </c:pt>
                <c:pt idx="179">
                  <c:v>594.98036460000003</c:v>
                </c:pt>
                <c:pt idx="180">
                  <c:v>755.49005179999995</c:v>
                </c:pt>
                <c:pt idx="181">
                  <c:v>605.43520620000004</c:v>
                </c:pt>
                <c:pt idx="182">
                  <c:v>635.88164099999995</c:v>
                </c:pt>
                <c:pt idx="183">
                  <c:v>773.21642859999997</c:v>
                </c:pt>
                <c:pt idx="184">
                  <c:v>614.03401020000001</c:v>
                </c:pt>
                <c:pt idx="185">
                  <c:v>611.26257580000004</c:v>
                </c:pt>
                <c:pt idx="186">
                  <c:v>606.58537690000003</c:v>
                </c:pt>
                <c:pt idx="187">
                  <c:v>598.86320000000001</c:v>
                </c:pt>
                <c:pt idx="188">
                  <c:v>598.71422889999997</c:v>
                </c:pt>
                <c:pt idx="189">
                  <c:v>613.42737620000003</c:v>
                </c:pt>
                <c:pt idx="190">
                  <c:v>604.49413790000006</c:v>
                </c:pt>
                <c:pt idx="191">
                  <c:v>611.63269609999998</c:v>
                </c:pt>
                <c:pt idx="192">
                  <c:v>598.28839019999998</c:v>
                </c:pt>
                <c:pt idx="193">
                  <c:v>604.83145630000001</c:v>
                </c:pt>
                <c:pt idx="194">
                  <c:v>777.06183569999996</c:v>
                </c:pt>
                <c:pt idx="195">
                  <c:v>611.96706730000005</c:v>
                </c:pt>
                <c:pt idx="196">
                  <c:v>700.5007177</c:v>
                </c:pt>
                <c:pt idx="197">
                  <c:v>631.83995240000002</c:v>
                </c:pt>
                <c:pt idx="198">
                  <c:v>607.21696680000002</c:v>
                </c:pt>
                <c:pt idx="199">
                  <c:v>607.11693400000001</c:v>
                </c:pt>
                <c:pt idx="200">
                  <c:v>607.37845070000003</c:v>
                </c:pt>
                <c:pt idx="201">
                  <c:v>818.54570090000004</c:v>
                </c:pt>
                <c:pt idx="202">
                  <c:v>606.87027909999995</c:v>
                </c:pt>
                <c:pt idx="203">
                  <c:v>624.61467589999995</c:v>
                </c:pt>
                <c:pt idx="204">
                  <c:v>619.72622120000005</c:v>
                </c:pt>
                <c:pt idx="205">
                  <c:v>592.53472480000005</c:v>
                </c:pt>
                <c:pt idx="206">
                  <c:v>749.84926940000003</c:v>
                </c:pt>
                <c:pt idx="207">
                  <c:v>607.86927270000001</c:v>
                </c:pt>
                <c:pt idx="208">
                  <c:v>600.32461539999997</c:v>
                </c:pt>
                <c:pt idx="209">
                  <c:v>649.04031529999997</c:v>
                </c:pt>
                <c:pt idx="210">
                  <c:v>620.09443950000002</c:v>
                </c:pt>
                <c:pt idx="211">
                  <c:v>626.29683039999998</c:v>
                </c:pt>
                <c:pt idx="212">
                  <c:v>738.53235559999996</c:v>
                </c:pt>
                <c:pt idx="213">
                  <c:v>609.79234510000003</c:v>
                </c:pt>
                <c:pt idx="214">
                  <c:v>601.51079300000004</c:v>
                </c:pt>
                <c:pt idx="215">
                  <c:v>593.88271929999996</c:v>
                </c:pt>
                <c:pt idx="216">
                  <c:v>610.27017469999998</c:v>
                </c:pt>
                <c:pt idx="217">
                  <c:v>624.97513040000001</c:v>
                </c:pt>
                <c:pt idx="218">
                  <c:v>608.67471860000001</c:v>
                </c:pt>
                <c:pt idx="219">
                  <c:v>619.65431030000002</c:v>
                </c:pt>
                <c:pt idx="220">
                  <c:v>616.71523609999997</c:v>
                </c:pt>
                <c:pt idx="221">
                  <c:v>614.09876069999996</c:v>
                </c:pt>
                <c:pt idx="222">
                  <c:v>737.476766</c:v>
                </c:pt>
                <c:pt idx="223">
                  <c:v>620.11457629999995</c:v>
                </c:pt>
                <c:pt idx="224">
                  <c:v>611.05362869999999</c:v>
                </c:pt>
                <c:pt idx="225">
                  <c:v>637.65857140000003</c:v>
                </c:pt>
                <c:pt idx="226">
                  <c:v>623.86933050000005</c:v>
                </c:pt>
                <c:pt idx="227">
                  <c:v>620.42958329999999</c:v>
                </c:pt>
                <c:pt idx="228">
                  <c:v>613.00174270000002</c:v>
                </c:pt>
                <c:pt idx="229">
                  <c:v>627.45690079999997</c:v>
                </c:pt>
                <c:pt idx="230">
                  <c:v>633.30744860000004</c:v>
                </c:pt>
                <c:pt idx="231">
                  <c:v>619.49192619999997</c:v>
                </c:pt>
                <c:pt idx="232">
                  <c:v>615.03693880000003</c:v>
                </c:pt>
                <c:pt idx="233">
                  <c:v>635.62707320000004</c:v>
                </c:pt>
                <c:pt idx="234">
                  <c:v>658.84461539999995</c:v>
                </c:pt>
                <c:pt idx="235">
                  <c:v>633.21600809999995</c:v>
                </c:pt>
                <c:pt idx="236">
                  <c:v>663.26843369999995</c:v>
                </c:pt>
                <c:pt idx="237">
                  <c:v>614.33979999999997</c:v>
                </c:pt>
                <c:pt idx="238">
                  <c:v>625.16768920000004</c:v>
                </c:pt>
                <c:pt idx="239">
                  <c:v>615.27468250000004</c:v>
                </c:pt>
                <c:pt idx="240">
                  <c:v>608.23430829999995</c:v>
                </c:pt>
                <c:pt idx="241">
                  <c:v>616.95271649999995</c:v>
                </c:pt>
                <c:pt idx="242">
                  <c:v>618.11607839999999</c:v>
                </c:pt>
                <c:pt idx="243">
                  <c:v>620.62625000000003</c:v>
                </c:pt>
                <c:pt idx="244">
                  <c:v>617.9702724</c:v>
                </c:pt>
                <c:pt idx="245">
                  <c:v>617.011124</c:v>
                </c:pt>
                <c:pt idx="246">
                  <c:v>623.96965250000005</c:v>
                </c:pt>
                <c:pt idx="247">
                  <c:v>708.66600000000005</c:v>
                </c:pt>
                <c:pt idx="248">
                  <c:v>619.66436780000004</c:v>
                </c:pt>
                <c:pt idx="249">
                  <c:v>637.10083970000005</c:v>
                </c:pt>
                <c:pt idx="250">
                  <c:v>651.95745250000004</c:v>
                </c:pt>
                <c:pt idx="251">
                  <c:v>623.32193180000002</c:v>
                </c:pt>
                <c:pt idx="252">
                  <c:v>627.16958490000002</c:v>
                </c:pt>
                <c:pt idx="253">
                  <c:v>618.18973679999999</c:v>
                </c:pt>
                <c:pt idx="254">
                  <c:v>703.05494380000005</c:v>
                </c:pt>
                <c:pt idx="255">
                  <c:v>617.18638060000001</c:v>
                </c:pt>
                <c:pt idx="256">
                  <c:v>635.70085500000005</c:v>
                </c:pt>
                <c:pt idx="257">
                  <c:v>623.09844439999995</c:v>
                </c:pt>
                <c:pt idx="258">
                  <c:v>619.71712179999997</c:v>
                </c:pt>
                <c:pt idx="259">
                  <c:v>623.09055149999995</c:v>
                </c:pt>
                <c:pt idx="260">
                  <c:v>618.89835159999996</c:v>
                </c:pt>
                <c:pt idx="261">
                  <c:v>635.30200730000001</c:v>
                </c:pt>
                <c:pt idx="262">
                  <c:v>624.31101820000003</c:v>
                </c:pt>
                <c:pt idx="263">
                  <c:v>660.50047099999995</c:v>
                </c:pt>
                <c:pt idx="264">
                  <c:v>629.71418770000002</c:v>
                </c:pt>
                <c:pt idx="265">
                  <c:v>638.49129500000004</c:v>
                </c:pt>
                <c:pt idx="266">
                  <c:v>635.61752690000003</c:v>
                </c:pt>
                <c:pt idx="267">
                  <c:v>653.5084286</c:v>
                </c:pt>
                <c:pt idx="268">
                  <c:v>625.26064059999999</c:v>
                </c:pt>
                <c:pt idx="269">
                  <c:v>632.8760638</c:v>
                </c:pt>
                <c:pt idx="270">
                  <c:v>625.76409890000002</c:v>
                </c:pt>
                <c:pt idx="271">
                  <c:v>631.99172539999995</c:v>
                </c:pt>
                <c:pt idx="272">
                  <c:v>642.72473679999996</c:v>
                </c:pt>
                <c:pt idx="273">
                  <c:v>631.71828670000002</c:v>
                </c:pt>
                <c:pt idx="274">
                  <c:v>679.46672469999999</c:v>
                </c:pt>
                <c:pt idx="275">
                  <c:v>633.63708329999997</c:v>
                </c:pt>
                <c:pt idx="276">
                  <c:v>632.02737019999995</c:v>
                </c:pt>
                <c:pt idx="277">
                  <c:v>624.56875860000002</c:v>
                </c:pt>
                <c:pt idx="278">
                  <c:v>669.80223369999999</c:v>
                </c:pt>
                <c:pt idx="279">
                  <c:v>629.22428079999997</c:v>
                </c:pt>
                <c:pt idx="280">
                  <c:v>673.88174059999994</c:v>
                </c:pt>
                <c:pt idx="281">
                  <c:v>640.23421770000004</c:v>
                </c:pt>
                <c:pt idx="282">
                  <c:v>633.53681359999996</c:v>
                </c:pt>
                <c:pt idx="283">
                  <c:v>764.59249999999997</c:v>
                </c:pt>
                <c:pt idx="284">
                  <c:v>635.52629630000001</c:v>
                </c:pt>
                <c:pt idx="285">
                  <c:v>639.06963089999999</c:v>
                </c:pt>
                <c:pt idx="286">
                  <c:v>633.53143809999995</c:v>
                </c:pt>
                <c:pt idx="287">
                  <c:v>664.98826670000005</c:v>
                </c:pt>
                <c:pt idx="288">
                  <c:v>788.13657809999995</c:v>
                </c:pt>
                <c:pt idx="289">
                  <c:v>642.93804639999996</c:v>
                </c:pt>
                <c:pt idx="290">
                  <c:v>761.19874589999995</c:v>
                </c:pt>
                <c:pt idx="291">
                  <c:v>635.60226969999997</c:v>
                </c:pt>
                <c:pt idx="292">
                  <c:v>654.93281969999998</c:v>
                </c:pt>
                <c:pt idx="293">
                  <c:v>638.43310459999998</c:v>
                </c:pt>
                <c:pt idx="294">
                  <c:v>762.12804559999995</c:v>
                </c:pt>
                <c:pt idx="295">
                  <c:v>773.12194810000005</c:v>
                </c:pt>
                <c:pt idx="296">
                  <c:v>635.93715210000005</c:v>
                </c:pt>
                <c:pt idx="297">
                  <c:v>644.86358059999998</c:v>
                </c:pt>
                <c:pt idx="298">
                  <c:v>628.22694530000001</c:v>
                </c:pt>
                <c:pt idx="299">
                  <c:v>646.35993589999998</c:v>
                </c:pt>
                <c:pt idx="300">
                  <c:v>635.9092971</c:v>
                </c:pt>
                <c:pt idx="301">
                  <c:v>667.16614649999997</c:v>
                </c:pt>
                <c:pt idx="302">
                  <c:v>621.92834919999996</c:v>
                </c:pt>
                <c:pt idx="303">
                  <c:v>669.55737339999996</c:v>
                </c:pt>
                <c:pt idx="304">
                  <c:v>709.20807569999999</c:v>
                </c:pt>
                <c:pt idx="305">
                  <c:v>817.57308179999995</c:v>
                </c:pt>
                <c:pt idx="306">
                  <c:v>627.76626959999999</c:v>
                </c:pt>
                <c:pt idx="307">
                  <c:v>642.48831250000001</c:v>
                </c:pt>
                <c:pt idx="308">
                  <c:v>766.17171340000004</c:v>
                </c:pt>
                <c:pt idx="309">
                  <c:v>676.95916150000005</c:v>
                </c:pt>
                <c:pt idx="310">
                  <c:v>641.79390090000004</c:v>
                </c:pt>
                <c:pt idx="311">
                  <c:v>638.44527779999999</c:v>
                </c:pt>
                <c:pt idx="312">
                  <c:v>765.678</c:v>
                </c:pt>
                <c:pt idx="313">
                  <c:v>819.89098160000003</c:v>
                </c:pt>
                <c:pt idx="314">
                  <c:v>819.04678899999999</c:v>
                </c:pt>
                <c:pt idx="315">
                  <c:v>698.09658539999998</c:v>
                </c:pt>
                <c:pt idx="316">
                  <c:v>879.48844980000001</c:v>
                </c:pt>
                <c:pt idx="317">
                  <c:v>721.27724239999998</c:v>
                </c:pt>
                <c:pt idx="318">
                  <c:v>784.0433233</c:v>
                </c:pt>
                <c:pt idx="319">
                  <c:v>783.39337350000005</c:v>
                </c:pt>
                <c:pt idx="320">
                  <c:v>748.66651649999994</c:v>
                </c:pt>
                <c:pt idx="321">
                  <c:v>705.33817369999997</c:v>
                </c:pt>
                <c:pt idx="322">
                  <c:v>741.38904479999997</c:v>
                </c:pt>
                <c:pt idx="323">
                  <c:v>917.18666670000005</c:v>
                </c:pt>
                <c:pt idx="324">
                  <c:v>716.99154299999998</c:v>
                </c:pt>
                <c:pt idx="325">
                  <c:v>822.68621299999995</c:v>
                </c:pt>
                <c:pt idx="326">
                  <c:v>859.77070800000001</c:v>
                </c:pt>
                <c:pt idx="327">
                  <c:v>917.42317649999995</c:v>
                </c:pt>
                <c:pt idx="328">
                  <c:v>909.23821109999994</c:v>
                </c:pt>
                <c:pt idx="329">
                  <c:v>794.77894739999999</c:v>
                </c:pt>
                <c:pt idx="330">
                  <c:v>676.59189500000002</c:v>
                </c:pt>
                <c:pt idx="331">
                  <c:v>859.33918600000004</c:v>
                </c:pt>
                <c:pt idx="332">
                  <c:v>819.44417390000001</c:v>
                </c:pt>
                <c:pt idx="333">
                  <c:v>648.59225430000004</c:v>
                </c:pt>
                <c:pt idx="334">
                  <c:v>748.27389049999999</c:v>
                </c:pt>
                <c:pt idx="335">
                  <c:v>827.86885059999997</c:v>
                </c:pt>
                <c:pt idx="336">
                  <c:v>869.76845270000001</c:v>
                </c:pt>
                <c:pt idx="337">
                  <c:v>873.15511430000004</c:v>
                </c:pt>
                <c:pt idx="338">
                  <c:v>730.20481480000001</c:v>
                </c:pt>
                <c:pt idx="339">
                  <c:v>848.53579549999995</c:v>
                </c:pt>
                <c:pt idx="340">
                  <c:v>790.34796029999995</c:v>
                </c:pt>
                <c:pt idx="341">
                  <c:v>869.81768360000001</c:v>
                </c:pt>
                <c:pt idx="342">
                  <c:v>1427.753831</c:v>
                </c:pt>
                <c:pt idx="343">
                  <c:v>789.2808708</c:v>
                </c:pt>
                <c:pt idx="344">
                  <c:v>807.41308119999997</c:v>
                </c:pt>
                <c:pt idx="345">
                  <c:v>920.50547489999997</c:v>
                </c:pt>
                <c:pt idx="346">
                  <c:v>790.55749300000002</c:v>
                </c:pt>
                <c:pt idx="347">
                  <c:v>857.72694439999998</c:v>
                </c:pt>
                <c:pt idx="348">
                  <c:v>752.89437669999995</c:v>
                </c:pt>
                <c:pt idx="349">
                  <c:v>812.06743089999998</c:v>
                </c:pt>
                <c:pt idx="350">
                  <c:v>837.4499174</c:v>
                </c:pt>
                <c:pt idx="351">
                  <c:v>926.87087910000002</c:v>
                </c:pt>
                <c:pt idx="352">
                  <c:v>717.00342469999998</c:v>
                </c:pt>
                <c:pt idx="353">
                  <c:v>657.34245899999996</c:v>
                </c:pt>
                <c:pt idx="354">
                  <c:v>725.06302449999998</c:v>
                </c:pt>
                <c:pt idx="355">
                  <c:v>746.8053261</c:v>
                </c:pt>
                <c:pt idx="356">
                  <c:v>871.85216800000001</c:v>
                </c:pt>
                <c:pt idx="357">
                  <c:v>919.57416220000005</c:v>
                </c:pt>
                <c:pt idx="358">
                  <c:v>804.88824799999998</c:v>
                </c:pt>
                <c:pt idx="359">
                  <c:v>786.8187097</c:v>
                </c:pt>
                <c:pt idx="360">
                  <c:v>692.15764079999997</c:v>
                </c:pt>
                <c:pt idx="361">
                  <c:v>699.81502669999998</c:v>
                </c:pt>
                <c:pt idx="362">
                  <c:v>750.47141329999999</c:v>
                </c:pt>
                <c:pt idx="363">
                  <c:v>823.04954789999999</c:v>
                </c:pt>
                <c:pt idx="364">
                  <c:v>822.29774540000005</c:v>
                </c:pt>
                <c:pt idx="365">
                  <c:v>780.2266138</c:v>
                </c:pt>
                <c:pt idx="366">
                  <c:v>923.80649080000001</c:v>
                </c:pt>
                <c:pt idx="367">
                  <c:v>774.37628949999998</c:v>
                </c:pt>
                <c:pt idx="368">
                  <c:v>768.04564300000004</c:v>
                </c:pt>
                <c:pt idx="369">
                  <c:v>685.10709420000001</c:v>
                </c:pt>
                <c:pt idx="370">
                  <c:v>840.73067890000004</c:v>
                </c:pt>
                <c:pt idx="371">
                  <c:v>723.49033850000001</c:v>
                </c:pt>
                <c:pt idx="372">
                  <c:v>687.58064939999997</c:v>
                </c:pt>
                <c:pt idx="373">
                  <c:v>669.52520730000003</c:v>
                </c:pt>
                <c:pt idx="374">
                  <c:v>802.20397930000001</c:v>
                </c:pt>
                <c:pt idx="375">
                  <c:v>827.20201029999998</c:v>
                </c:pt>
                <c:pt idx="376">
                  <c:v>766.77334189999999</c:v>
                </c:pt>
                <c:pt idx="377">
                  <c:v>755.03451280000002</c:v>
                </c:pt>
                <c:pt idx="378">
                  <c:v>787.66491050000002</c:v>
                </c:pt>
                <c:pt idx="379">
                  <c:v>813.36673470000005</c:v>
                </c:pt>
                <c:pt idx="380">
                  <c:v>712.64071249999995</c:v>
                </c:pt>
                <c:pt idx="381">
                  <c:v>1026.013299</c:v>
                </c:pt>
                <c:pt idx="382">
                  <c:v>928.08959489999995</c:v>
                </c:pt>
                <c:pt idx="383">
                  <c:v>1020.484369</c:v>
                </c:pt>
                <c:pt idx="384">
                  <c:v>1051.8431230000001</c:v>
                </c:pt>
                <c:pt idx="385">
                  <c:v>784.68349250000006</c:v>
                </c:pt>
                <c:pt idx="386">
                  <c:v>834.04756889999999</c:v>
                </c:pt>
                <c:pt idx="387">
                  <c:v>761.94854999999995</c:v>
                </c:pt>
                <c:pt idx="388">
                  <c:v>737.697182</c:v>
                </c:pt>
                <c:pt idx="389">
                  <c:v>788.4055224</c:v>
                </c:pt>
                <c:pt idx="390">
                  <c:v>905.61295289999998</c:v>
                </c:pt>
                <c:pt idx="391">
                  <c:v>799.80851489999998</c:v>
                </c:pt>
                <c:pt idx="392">
                  <c:v>899.34417280000002</c:v>
                </c:pt>
                <c:pt idx="393">
                  <c:v>936.22204429999999</c:v>
                </c:pt>
                <c:pt idx="394">
                  <c:v>744.91240789999995</c:v>
                </c:pt>
                <c:pt idx="395">
                  <c:v>724.71161759999995</c:v>
                </c:pt>
                <c:pt idx="396">
                  <c:v>825.10789729999999</c:v>
                </c:pt>
                <c:pt idx="397">
                  <c:v>778.34746340000004</c:v>
                </c:pt>
                <c:pt idx="398">
                  <c:v>1571.0737710000001</c:v>
                </c:pt>
                <c:pt idx="399">
                  <c:v>953.29592230000003</c:v>
                </c:pt>
                <c:pt idx="400">
                  <c:v>796.32406779999997</c:v>
                </c:pt>
                <c:pt idx="401">
                  <c:v>659.97647340000003</c:v>
                </c:pt>
                <c:pt idx="402">
                  <c:v>728.79506019999997</c:v>
                </c:pt>
                <c:pt idx="403">
                  <c:v>809.09834130000002</c:v>
                </c:pt>
                <c:pt idx="404">
                  <c:v>691.66040769999995</c:v>
                </c:pt>
                <c:pt idx="405">
                  <c:v>677.43093299999998</c:v>
                </c:pt>
                <c:pt idx="406">
                  <c:v>725.82902149999995</c:v>
                </c:pt>
                <c:pt idx="407">
                  <c:v>830.31454759999997</c:v>
                </c:pt>
                <c:pt idx="408">
                  <c:v>729.11771969999995</c:v>
                </c:pt>
                <c:pt idx="409">
                  <c:v>804.24253550000003</c:v>
                </c:pt>
                <c:pt idx="410">
                  <c:v>719.96401890000004</c:v>
                </c:pt>
                <c:pt idx="411">
                  <c:v>828.31893869999999</c:v>
                </c:pt>
                <c:pt idx="412">
                  <c:v>703.36948240000004</c:v>
                </c:pt>
                <c:pt idx="413">
                  <c:v>707.91462439999998</c:v>
                </c:pt>
                <c:pt idx="414">
                  <c:v>784.91152220000004</c:v>
                </c:pt>
                <c:pt idx="415">
                  <c:v>710.43301399999996</c:v>
                </c:pt>
                <c:pt idx="416">
                  <c:v>706.75559439999995</c:v>
                </c:pt>
                <c:pt idx="417">
                  <c:v>824.03851159999999</c:v>
                </c:pt>
                <c:pt idx="418">
                  <c:v>711.29320189999999</c:v>
                </c:pt>
                <c:pt idx="419">
                  <c:v>787.74097219999999</c:v>
                </c:pt>
                <c:pt idx="420">
                  <c:v>793.35092380000003</c:v>
                </c:pt>
                <c:pt idx="421">
                  <c:v>795.68467740000006</c:v>
                </c:pt>
                <c:pt idx="422">
                  <c:v>716.86255170000004</c:v>
                </c:pt>
                <c:pt idx="423">
                  <c:v>764.5279587</c:v>
                </c:pt>
                <c:pt idx="424">
                  <c:v>690.52789470000005</c:v>
                </c:pt>
                <c:pt idx="425">
                  <c:v>676.78986299999997</c:v>
                </c:pt>
                <c:pt idx="426">
                  <c:v>731.5534169</c:v>
                </c:pt>
                <c:pt idx="427">
                  <c:v>725.52204549999999</c:v>
                </c:pt>
                <c:pt idx="428">
                  <c:v>762.67886620000002</c:v>
                </c:pt>
                <c:pt idx="429">
                  <c:v>697.59441179999999</c:v>
                </c:pt>
                <c:pt idx="430">
                  <c:v>659.99891649999995</c:v>
                </c:pt>
                <c:pt idx="431">
                  <c:v>773.78159909999999</c:v>
                </c:pt>
                <c:pt idx="432">
                  <c:v>730.98253929999998</c:v>
                </c:pt>
                <c:pt idx="433">
                  <c:v>775.12049330000002</c:v>
                </c:pt>
                <c:pt idx="434">
                  <c:v>683.60818789999996</c:v>
                </c:pt>
                <c:pt idx="435">
                  <c:v>795.84741069999995</c:v>
                </c:pt>
                <c:pt idx="436">
                  <c:v>676.64167039999995</c:v>
                </c:pt>
                <c:pt idx="437">
                  <c:v>659.66037779999999</c:v>
                </c:pt>
                <c:pt idx="438">
                  <c:v>695.49813749999998</c:v>
                </c:pt>
                <c:pt idx="439">
                  <c:v>703.62415929999997</c:v>
                </c:pt>
                <c:pt idx="440">
                  <c:v>719.55896250000001</c:v>
                </c:pt>
                <c:pt idx="441">
                  <c:v>749.54713660000004</c:v>
                </c:pt>
                <c:pt idx="442">
                  <c:v>667.25679119999995</c:v>
                </c:pt>
                <c:pt idx="443">
                  <c:v>722.59760960000006</c:v>
                </c:pt>
                <c:pt idx="444">
                  <c:v>666.56820570000002</c:v>
                </c:pt>
                <c:pt idx="445">
                  <c:v>816.06270740000002</c:v>
                </c:pt>
                <c:pt idx="446">
                  <c:v>812.67174290000003</c:v>
                </c:pt>
                <c:pt idx="447">
                  <c:v>736.22589129999994</c:v>
                </c:pt>
                <c:pt idx="448">
                  <c:v>818.82347070000003</c:v>
                </c:pt>
                <c:pt idx="449">
                  <c:v>706.85402599999998</c:v>
                </c:pt>
                <c:pt idx="450">
                  <c:v>666.07142550000003</c:v>
                </c:pt>
                <c:pt idx="451">
                  <c:v>813.55353449999996</c:v>
                </c:pt>
                <c:pt idx="452">
                  <c:v>709.69432259999996</c:v>
                </c:pt>
                <c:pt idx="453">
                  <c:v>726.97585839999999</c:v>
                </c:pt>
                <c:pt idx="454">
                  <c:v>882.75788009999997</c:v>
                </c:pt>
                <c:pt idx="455">
                  <c:v>870.31382480000002</c:v>
                </c:pt>
                <c:pt idx="456">
                  <c:v>687.84072490000005</c:v>
                </c:pt>
                <c:pt idx="457">
                  <c:v>700.37806379999995</c:v>
                </c:pt>
                <c:pt idx="458">
                  <c:v>729.68978770000001</c:v>
                </c:pt>
                <c:pt idx="459">
                  <c:v>896.95703390000006</c:v>
                </c:pt>
                <c:pt idx="460">
                  <c:v>784.61378439999999</c:v>
                </c:pt>
                <c:pt idx="461">
                  <c:v>902.52869199999998</c:v>
                </c:pt>
                <c:pt idx="462">
                  <c:v>871.76658950000001</c:v>
                </c:pt>
                <c:pt idx="463">
                  <c:v>773.21829830000001</c:v>
                </c:pt>
                <c:pt idx="464">
                  <c:v>716.92970649999995</c:v>
                </c:pt>
                <c:pt idx="465">
                  <c:v>756.17928870000003</c:v>
                </c:pt>
                <c:pt idx="466">
                  <c:v>699.77805850000004</c:v>
                </c:pt>
                <c:pt idx="467">
                  <c:v>758.23402080000005</c:v>
                </c:pt>
                <c:pt idx="468">
                  <c:v>692.0409148</c:v>
                </c:pt>
                <c:pt idx="469">
                  <c:v>654.28101660000004</c:v>
                </c:pt>
                <c:pt idx="470">
                  <c:v>721.38207039999998</c:v>
                </c:pt>
                <c:pt idx="471">
                  <c:v>758.87510329999998</c:v>
                </c:pt>
                <c:pt idx="472">
                  <c:v>685.87053609999998</c:v>
                </c:pt>
                <c:pt idx="473">
                  <c:v>655.40491770000006</c:v>
                </c:pt>
                <c:pt idx="474">
                  <c:v>654.04665299999999</c:v>
                </c:pt>
                <c:pt idx="475">
                  <c:v>756.49477460000003</c:v>
                </c:pt>
                <c:pt idx="476">
                  <c:v>655.5079346</c:v>
                </c:pt>
                <c:pt idx="477">
                  <c:v>705.25840819999996</c:v>
                </c:pt>
                <c:pt idx="478">
                  <c:v>774.03775970000004</c:v>
                </c:pt>
                <c:pt idx="479">
                  <c:v>674.69308939999996</c:v>
                </c:pt>
                <c:pt idx="480">
                  <c:v>869.26050710000004</c:v>
                </c:pt>
                <c:pt idx="481">
                  <c:v>716.95552629999997</c:v>
                </c:pt>
                <c:pt idx="482">
                  <c:v>700.58139389999997</c:v>
                </c:pt>
                <c:pt idx="483">
                  <c:v>675.67842740000003</c:v>
                </c:pt>
                <c:pt idx="484">
                  <c:v>693.7395775</c:v>
                </c:pt>
                <c:pt idx="485">
                  <c:v>660.45168669999998</c:v>
                </c:pt>
                <c:pt idx="486">
                  <c:v>672.50484970000002</c:v>
                </c:pt>
                <c:pt idx="487">
                  <c:v>647.15706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test_add_csv!$M$1</c:f>
              <c:strCache>
                <c:ptCount val="1"/>
                <c:pt idx="0">
                  <c:v>CBF(short)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test_add_csv!$M$2:$M$489</c:f>
              <c:numCache>
                <c:formatCode>General</c:formatCode>
                <c:ptCount val="488"/>
                <c:pt idx="0">
                  <c:v>811.08500000000004</c:v>
                </c:pt>
                <c:pt idx="1">
                  <c:v>623.07692310000004</c:v>
                </c:pt>
                <c:pt idx="2">
                  <c:v>674.74285710000004</c:v>
                </c:pt>
                <c:pt idx="3">
                  <c:v>596.60666670000001</c:v>
                </c:pt>
                <c:pt idx="4">
                  <c:v>600.49812499999996</c:v>
                </c:pt>
                <c:pt idx="5">
                  <c:v>594.9741176</c:v>
                </c:pt>
                <c:pt idx="6">
                  <c:v>596.12055559999999</c:v>
                </c:pt>
                <c:pt idx="7">
                  <c:v>601.90789470000004</c:v>
                </c:pt>
                <c:pt idx="8">
                  <c:v>612.11199999999997</c:v>
                </c:pt>
                <c:pt idx="9">
                  <c:v>620.61523810000006</c:v>
                </c:pt>
                <c:pt idx="10">
                  <c:v>594.17363639999996</c:v>
                </c:pt>
                <c:pt idx="11">
                  <c:v>605.96304350000003</c:v>
                </c:pt>
                <c:pt idx="12">
                  <c:v>613.30250000000001</c:v>
                </c:pt>
                <c:pt idx="13">
                  <c:v>601.03160000000003</c:v>
                </c:pt>
                <c:pt idx="14">
                  <c:v>740.40461540000001</c:v>
                </c:pt>
                <c:pt idx="15">
                  <c:v>636.86444440000002</c:v>
                </c:pt>
                <c:pt idx="16">
                  <c:v>606.7867857</c:v>
                </c:pt>
                <c:pt idx="17">
                  <c:v>593.09482760000003</c:v>
                </c:pt>
                <c:pt idx="18">
                  <c:v>608.88699999999994</c:v>
                </c:pt>
                <c:pt idx="19">
                  <c:v>654.2425806</c:v>
                </c:pt>
                <c:pt idx="20">
                  <c:v>598.8565625</c:v>
                </c:pt>
                <c:pt idx="21">
                  <c:v>578.69363639999995</c:v>
                </c:pt>
                <c:pt idx="22">
                  <c:v>660.00352940000005</c:v>
                </c:pt>
                <c:pt idx="23">
                  <c:v>645.05942860000005</c:v>
                </c:pt>
                <c:pt idx="24">
                  <c:v>624.31888890000005</c:v>
                </c:pt>
                <c:pt idx="25">
                  <c:v>607.4713514</c:v>
                </c:pt>
                <c:pt idx="26">
                  <c:v>768.06605260000003</c:v>
                </c:pt>
                <c:pt idx="27">
                  <c:v>630.25102560000005</c:v>
                </c:pt>
                <c:pt idx="28">
                  <c:v>598.31925000000001</c:v>
                </c:pt>
                <c:pt idx="29">
                  <c:v>654.93146339999998</c:v>
                </c:pt>
                <c:pt idx="30">
                  <c:v>637.52333329999999</c:v>
                </c:pt>
                <c:pt idx="31">
                  <c:v>617.9090698</c:v>
                </c:pt>
                <c:pt idx="32">
                  <c:v>593.72136360000002</c:v>
                </c:pt>
                <c:pt idx="33">
                  <c:v>601.33755559999997</c:v>
                </c:pt>
                <c:pt idx="34">
                  <c:v>594.25543479999999</c:v>
                </c:pt>
                <c:pt idx="35">
                  <c:v>599.71957450000002</c:v>
                </c:pt>
                <c:pt idx="36">
                  <c:v>611.2008333</c:v>
                </c:pt>
                <c:pt idx="37">
                  <c:v>612.22571430000005</c:v>
                </c:pt>
                <c:pt idx="38">
                  <c:v>794.11760000000004</c:v>
                </c:pt>
                <c:pt idx="39">
                  <c:v>741.77039219999995</c:v>
                </c:pt>
                <c:pt idx="40">
                  <c:v>644.43096149999997</c:v>
                </c:pt>
                <c:pt idx="41">
                  <c:v>619.1803774</c:v>
                </c:pt>
                <c:pt idx="42">
                  <c:v>619.48944440000002</c:v>
                </c:pt>
                <c:pt idx="43">
                  <c:v>684.6550909</c:v>
                </c:pt>
                <c:pt idx="44">
                  <c:v>595.97446430000002</c:v>
                </c:pt>
                <c:pt idx="45">
                  <c:v>583.53052630000002</c:v>
                </c:pt>
                <c:pt idx="46">
                  <c:v>588.37086209999995</c:v>
                </c:pt>
                <c:pt idx="47">
                  <c:v>620.23796609999999</c:v>
                </c:pt>
                <c:pt idx="48">
                  <c:v>636.15216669999995</c:v>
                </c:pt>
                <c:pt idx="49">
                  <c:v>604.60901639999997</c:v>
                </c:pt>
                <c:pt idx="50">
                  <c:v>593.78483870000002</c:v>
                </c:pt>
                <c:pt idx="51">
                  <c:v>595.70619050000005</c:v>
                </c:pt>
                <c:pt idx="52">
                  <c:v>625.46781250000004</c:v>
                </c:pt>
                <c:pt idx="53">
                  <c:v>630.45799999999997</c:v>
                </c:pt>
                <c:pt idx="54">
                  <c:v>650.02924240000004</c:v>
                </c:pt>
                <c:pt idx="55">
                  <c:v>615.54462690000003</c:v>
                </c:pt>
                <c:pt idx="56">
                  <c:v>634.66544120000003</c:v>
                </c:pt>
                <c:pt idx="57">
                  <c:v>615.17594199999996</c:v>
                </c:pt>
                <c:pt idx="58">
                  <c:v>658.83171430000004</c:v>
                </c:pt>
                <c:pt idx="59">
                  <c:v>658.63647890000004</c:v>
                </c:pt>
                <c:pt idx="60">
                  <c:v>585.12722220000001</c:v>
                </c:pt>
                <c:pt idx="61">
                  <c:v>598.20698630000004</c:v>
                </c:pt>
                <c:pt idx="62">
                  <c:v>765.15918920000001</c:v>
                </c:pt>
                <c:pt idx="63">
                  <c:v>662.16133330000002</c:v>
                </c:pt>
                <c:pt idx="64">
                  <c:v>599.38105259999998</c:v>
                </c:pt>
                <c:pt idx="65">
                  <c:v>766.47</c:v>
                </c:pt>
                <c:pt idx="66">
                  <c:v>590.89641029999996</c:v>
                </c:pt>
                <c:pt idx="67">
                  <c:v>706.1113924</c:v>
                </c:pt>
                <c:pt idx="68">
                  <c:v>625.66499999999996</c:v>
                </c:pt>
                <c:pt idx="69">
                  <c:v>592.51555559999997</c:v>
                </c:pt>
                <c:pt idx="70">
                  <c:v>832.39560979999999</c:v>
                </c:pt>
                <c:pt idx="71">
                  <c:v>973.31325300000003</c:v>
                </c:pt>
                <c:pt idx="72">
                  <c:v>909.90630950000002</c:v>
                </c:pt>
                <c:pt idx="73">
                  <c:v>697.11435289999997</c:v>
                </c:pt>
                <c:pt idx="74">
                  <c:v>944.5052326</c:v>
                </c:pt>
                <c:pt idx="75">
                  <c:v>587.0250575</c:v>
                </c:pt>
                <c:pt idx="76">
                  <c:v>612.16727270000001</c:v>
                </c:pt>
                <c:pt idx="77">
                  <c:v>588.76370789999999</c:v>
                </c:pt>
                <c:pt idx="78">
                  <c:v>590.20966669999996</c:v>
                </c:pt>
                <c:pt idx="79">
                  <c:v>617.18186809999997</c:v>
                </c:pt>
                <c:pt idx="80">
                  <c:v>610.27315220000003</c:v>
                </c:pt>
                <c:pt idx="81">
                  <c:v>587.99903229999995</c:v>
                </c:pt>
                <c:pt idx="82">
                  <c:v>599.62627659999998</c:v>
                </c:pt>
                <c:pt idx="83">
                  <c:v>609.2558947</c:v>
                </c:pt>
                <c:pt idx="84">
                  <c:v>615.71520829999997</c:v>
                </c:pt>
                <c:pt idx="85">
                  <c:v>608.00577320000002</c:v>
                </c:pt>
                <c:pt idx="86">
                  <c:v>613.68979590000004</c:v>
                </c:pt>
                <c:pt idx="87">
                  <c:v>616.68858590000002</c:v>
                </c:pt>
                <c:pt idx="88">
                  <c:v>596.75570000000005</c:v>
                </c:pt>
                <c:pt idx="89">
                  <c:v>618.99702969999998</c:v>
                </c:pt>
                <c:pt idx="90">
                  <c:v>870.86225490000004</c:v>
                </c:pt>
                <c:pt idx="91">
                  <c:v>647.14660189999995</c:v>
                </c:pt>
                <c:pt idx="92">
                  <c:v>683.71971150000002</c:v>
                </c:pt>
                <c:pt idx="93">
                  <c:v>756.0419048</c:v>
                </c:pt>
                <c:pt idx="94">
                  <c:v>964.10962259999997</c:v>
                </c:pt>
                <c:pt idx="95">
                  <c:v>635.71112149999999</c:v>
                </c:pt>
                <c:pt idx="96">
                  <c:v>668.01675929999999</c:v>
                </c:pt>
                <c:pt idx="97">
                  <c:v>803.2455046</c:v>
                </c:pt>
                <c:pt idx="98">
                  <c:v>610.89300000000003</c:v>
                </c:pt>
                <c:pt idx="99">
                  <c:v>1218.6974769999999</c:v>
                </c:pt>
                <c:pt idx="100">
                  <c:v>625.70428570000001</c:v>
                </c:pt>
                <c:pt idx="101">
                  <c:v>604.42893809999998</c:v>
                </c:pt>
                <c:pt idx="102">
                  <c:v>645.21008770000003</c:v>
                </c:pt>
                <c:pt idx="103">
                  <c:v>959.78756520000002</c:v>
                </c:pt>
                <c:pt idx="104">
                  <c:v>841.71129310000003</c:v>
                </c:pt>
                <c:pt idx="105">
                  <c:v>707.29333329999997</c:v>
                </c:pt>
                <c:pt idx="106">
                  <c:v>863.58428570000001</c:v>
                </c:pt>
                <c:pt idx="107">
                  <c:v>820.15875000000005</c:v>
                </c:pt>
                <c:pt idx="108">
                  <c:v>966.43107439999994</c:v>
                </c:pt>
                <c:pt idx="109">
                  <c:v>779.0132787</c:v>
                </c:pt>
                <c:pt idx="110">
                  <c:v>846.22227640000006</c:v>
                </c:pt>
                <c:pt idx="111">
                  <c:v>709.90709679999998</c:v>
                </c:pt>
                <c:pt idx="112">
                  <c:v>844.26288</c:v>
                </c:pt>
                <c:pt idx="113">
                  <c:v>617.59365079999998</c:v>
                </c:pt>
                <c:pt idx="114">
                  <c:v>615.42228350000005</c:v>
                </c:pt>
                <c:pt idx="115">
                  <c:v>625.67132809999998</c:v>
                </c:pt>
                <c:pt idx="116">
                  <c:v>625.0299225</c:v>
                </c:pt>
                <c:pt idx="117">
                  <c:v>705.9877692</c:v>
                </c:pt>
                <c:pt idx="118">
                  <c:v>621.43564890000005</c:v>
                </c:pt>
                <c:pt idx="119">
                  <c:v>618.14424240000005</c:v>
                </c:pt>
                <c:pt idx="120">
                  <c:v>626.01984960000004</c:v>
                </c:pt>
                <c:pt idx="121">
                  <c:v>961.73835819999999</c:v>
                </c:pt>
                <c:pt idx="122">
                  <c:v>789.98022219999996</c:v>
                </c:pt>
                <c:pt idx="123">
                  <c:v>603.12926470000002</c:v>
                </c:pt>
                <c:pt idx="124">
                  <c:v>637.17832120000003</c:v>
                </c:pt>
                <c:pt idx="125">
                  <c:v>690.09949280000001</c:v>
                </c:pt>
                <c:pt idx="126">
                  <c:v>845.23201440000003</c:v>
                </c:pt>
                <c:pt idx="127">
                  <c:v>634.29728569999997</c:v>
                </c:pt>
                <c:pt idx="128">
                  <c:v>626.1368794</c:v>
                </c:pt>
                <c:pt idx="129">
                  <c:v>633.95330990000002</c:v>
                </c:pt>
                <c:pt idx="130">
                  <c:v>652.18867130000001</c:v>
                </c:pt>
                <c:pt idx="131">
                  <c:v>695.15534720000005</c:v>
                </c:pt>
                <c:pt idx="132">
                  <c:v>847.00172410000005</c:v>
                </c:pt>
                <c:pt idx="133">
                  <c:v>702.45732880000003</c:v>
                </c:pt>
                <c:pt idx="134">
                  <c:v>633.8371429</c:v>
                </c:pt>
                <c:pt idx="135">
                  <c:v>704.99378379999996</c:v>
                </c:pt>
                <c:pt idx="136">
                  <c:v>673.0477181</c:v>
                </c:pt>
                <c:pt idx="137">
                  <c:v>639.29246669999998</c:v>
                </c:pt>
                <c:pt idx="138">
                  <c:v>669.88516560000005</c:v>
                </c:pt>
                <c:pt idx="139">
                  <c:v>653.64019740000003</c:v>
                </c:pt>
                <c:pt idx="140">
                  <c:v>883.18941180000002</c:v>
                </c:pt>
                <c:pt idx="141">
                  <c:v>787.51214289999996</c:v>
                </c:pt>
                <c:pt idx="142">
                  <c:v>647.32587100000001</c:v>
                </c:pt>
                <c:pt idx="143">
                  <c:v>759.31217949999996</c:v>
                </c:pt>
                <c:pt idx="144">
                  <c:v>613.69611459999999</c:v>
                </c:pt>
                <c:pt idx="145">
                  <c:v>623.50417719999996</c:v>
                </c:pt>
                <c:pt idx="146">
                  <c:v>643.26496859999997</c:v>
                </c:pt>
                <c:pt idx="147">
                  <c:v>615.77237500000001</c:v>
                </c:pt>
                <c:pt idx="148">
                  <c:v>637.9553416</c:v>
                </c:pt>
                <c:pt idx="149">
                  <c:v>658.16672840000001</c:v>
                </c:pt>
                <c:pt idx="150">
                  <c:v>654.87785280000003</c:v>
                </c:pt>
                <c:pt idx="151">
                  <c:v>690.23317069999996</c:v>
                </c:pt>
                <c:pt idx="152">
                  <c:v>647.03248480000002</c:v>
                </c:pt>
                <c:pt idx="153">
                  <c:v>665.71921689999999</c:v>
                </c:pt>
                <c:pt idx="154">
                  <c:v>629.89089820000004</c:v>
                </c:pt>
                <c:pt idx="155">
                  <c:v>642.05488100000002</c:v>
                </c:pt>
                <c:pt idx="156">
                  <c:v>630.84745559999999</c:v>
                </c:pt>
                <c:pt idx="157">
                  <c:v>650.65858820000005</c:v>
                </c:pt>
                <c:pt idx="158">
                  <c:v>644.35561399999995</c:v>
                </c:pt>
                <c:pt idx="159">
                  <c:v>640.26453489999994</c:v>
                </c:pt>
                <c:pt idx="160">
                  <c:v>661.25635839999995</c:v>
                </c:pt>
                <c:pt idx="161">
                  <c:v>812.86994249999998</c:v>
                </c:pt>
                <c:pt idx="162">
                  <c:v>677.67302859999995</c:v>
                </c:pt>
                <c:pt idx="163">
                  <c:v>635.43875000000003</c:v>
                </c:pt>
                <c:pt idx="164">
                  <c:v>674.86446330000001</c:v>
                </c:pt>
                <c:pt idx="165">
                  <c:v>634.60505620000004</c:v>
                </c:pt>
                <c:pt idx="166">
                  <c:v>661.20877089999999</c:v>
                </c:pt>
                <c:pt idx="167">
                  <c:v>651.23027779999995</c:v>
                </c:pt>
                <c:pt idx="168">
                  <c:v>634.83182320000003</c:v>
                </c:pt>
                <c:pt idx="169">
                  <c:v>660.16175820000001</c:v>
                </c:pt>
                <c:pt idx="170">
                  <c:v>663.92371579999997</c:v>
                </c:pt>
                <c:pt idx="171">
                  <c:v>667.03744570000003</c:v>
                </c:pt>
                <c:pt idx="172">
                  <c:v>646.77545950000001</c:v>
                </c:pt>
                <c:pt idx="173">
                  <c:v>665.43489250000005</c:v>
                </c:pt>
                <c:pt idx="174">
                  <c:v>660.10556150000002</c:v>
                </c:pt>
                <c:pt idx="175">
                  <c:v>684.1948936</c:v>
                </c:pt>
                <c:pt idx="176">
                  <c:v>678.64825399999995</c:v>
                </c:pt>
                <c:pt idx="177">
                  <c:v>717.56915790000005</c:v>
                </c:pt>
                <c:pt idx="178">
                  <c:v>644.98591620000002</c:v>
                </c:pt>
                <c:pt idx="179">
                  <c:v>646.36989579999999</c:v>
                </c:pt>
                <c:pt idx="180">
                  <c:v>646.89124349999997</c:v>
                </c:pt>
                <c:pt idx="181">
                  <c:v>663.23963920000006</c:v>
                </c:pt>
                <c:pt idx="182">
                  <c:v>645.89820510000004</c:v>
                </c:pt>
                <c:pt idx="183">
                  <c:v>645.24576530000002</c:v>
                </c:pt>
                <c:pt idx="184">
                  <c:v>638.47664970000005</c:v>
                </c:pt>
                <c:pt idx="185">
                  <c:v>647.15868690000002</c:v>
                </c:pt>
                <c:pt idx="186">
                  <c:v>670.70251259999998</c:v>
                </c:pt>
                <c:pt idx="187">
                  <c:v>635.33545000000004</c:v>
                </c:pt>
                <c:pt idx="188">
                  <c:v>675.03019900000004</c:v>
                </c:pt>
                <c:pt idx="189">
                  <c:v>673.49539600000003</c:v>
                </c:pt>
                <c:pt idx="190">
                  <c:v>665.33078820000003</c:v>
                </c:pt>
                <c:pt idx="191">
                  <c:v>646.54647060000002</c:v>
                </c:pt>
                <c:pt idx="192">
                  <c:v>664.13326830000005</c:v>
                </c:pt>
                <c:pt idx="193">
                  <c:v>666.44019419999995</c:v>
                </c:pt>
                <c:pt idx="194">
                  <c:v>645.15966179999998</c:v>
                </c:pt>
                <c:pt idx="195">
                  <c:v>669.79163459999995</c:v>
                </c:pt>
                <c:pt idx="196">
                  <c:v>676.96555020000005</c:v>
                </c:pt>
                <c:pt idx="197">
                  <c:v>624.15099999999995</c:v>
                </c:pt>
                <c:pt idx="198">
                  <c:v>645.2379621</c:v>
                </c:pt>
                <c:pt idx="199">
                  <c:v>666.33415090000005</c:v>
                </c:pt>
                <c:pt idx="200">
                  <c:v>643.53962439999998</c:v>
                </c:pt>
                <c:pt idx="201">
                  <c:v>667.89985979999994</c:v>
                </c:pt>
                <c:pt idx="202">
                  <c:v>656.86134879999997</c:v>
                </c:pt>
                <c:pt idx="203">
                  <c:v>670.07949069999995</c:v>
                </c:pt>
                <c:pt idx="204">
                  <c:v>781.27820280000003</c:v>
                </c:pt>
                <c:pt idx="205">
                  <c:v>680.32339449999995</c:v>
                </c:pt>
                <c:pt idx="206">
                  <c:v>688.4781279</c:v>
                </c:pt>
                <c:pt idx="207">
                  <c:v>642.75736359999996</c:v>
                </c:pt>
                <c:pt idx="208">
                  <c:v>687.110905</c:v>
                </c:pt>
                <c:pt idx="209">
                  <c:v>667.26909909999995</c:v>
                </c:pt>
                <c:pt idx="210">
                  <c:v>674.77345290000005</c:v>
                </c:pt>
                <c:pt idx="211">
                  <c:v>654.71183040000005</c:v>
                </c:pt>
                <c:pt idx="212">
                  <c:v>649.44106669999996</c:v>
                </c:pt>
                <c:pt idx="213">
                  <c:v>675.9093805</c:v>
                </c:pt>
                <c:pt idx="214">
                  <c:v>672.78348019999999</c:v>
                </c:pt>
                <c:pt idx="215">
                  <c:v>645.72328949999996</c:v>
                </c:pt>
                <c:pt idx="216">
                  <c:v>659.89764190000005</c:v>
                </c:pt>
                <c:pt idx="217">
                  <c:v>684.49513039999999</c:v>
                </c:pt>
                <c:pt idx="218">
                  <c:v>682.54718609999998</c:v>
                </c:pt>
                <c:pt idx="219">
                  <c:v>689.80185340000003</c:v>
                </c:pt>
                <c:pt idx="220">
                  <c:v>705.98695280000004</c:v>
                </c:pt>
                <c:pt idx="221">
                  <c:v>704.03568380000002</c:v>
                </c:pt>
                <c:pt idx="222">
                  <c:v>659.15655319999996</c:v>
                </c:pt>
                <c:pt idx="223">
                  <c:v>699.55241530000001</c:v>
                </c:pt>
                <c:pt idx="224">
                  <c:v>740.31210969999995</c:v>
                </c:pt>
                <c:pt idx="225">
                  <c:v>699.38483189999999</c:v>
                </c:pt>
                <c:pt idx="226">
                  <c:v>663.64510459999997</c:v>
                </c:pt>
                <c:pt idx="227">
                  <c:v>680.45533330000001</c:v>
                </c:pt>
                <c:pt idx="228">
                  <c:v>696.04323650000003</c:v>
                </c:pt>
                <c:pt idx="229">
                  <c:v>663.19057850000002</c:v>
                </c:pt>
                <c:pt idx="230">
                  <c:v>674.41395060000002</c:v>
                </c:pt>
                <c:pt idx="231">
                  <c:v>678.62807380000004</c:v>
                </c:pt>
                <c:pt idx="232">
                  <c:v>853.78848979999998</c:v>
                </c:pt>
                <c:pt idx="233">
                  <c:v>676.41638209999996</c:v>
                </c:pt>
                <c:pt idx="234">
                  <c:v>681.29433200000005</c:v>
                </c:pt>
                <c:pt idx="235">
                  <c:v>685.91229840000005</c:v>
                </c:pt>
                <c:pt idx="236">
                  <c:v>649.64393570000004</c:v>
                </c:pt>
                <c:pt idx="237">
                  <c:v>655.89747999999997</c:v>
                </c:pt>
                <c:pt idx="238">
                  <c:v>654.59748999999999</c:v>
                </c:pt>
                <c:pt idx="239">
                  <c:v>653.4425794</c:v>
                </c:pt>
                <c:pt idx="240">
                  <c:v>675.67980239999997</c:v>
                </c:pt>
                <c:pt idx="241">
                  <c:v>650.16673230000004</c:v>
                </c:pt>
                <c:pt idx="242">
                  <c:v>648.11</c:v>
                </c:pt>
                <c:pt idx="243">
                  <c:v>673.9425</c:v>
                </c:pt>
                <c:pt idx="244">
                  <c:v>859.22856030000003</c:v>
                </c:pt>
                <c:pt idx="245">
                  <c:v>710.41786820000004</c:v>
                </c:pt>
                <c:pt idx="246">
                  <c:v>677.71092659999999</c:v>
                </c:pt>
                <c:pt idx="247">
                  <c:v>734.63742309999998</c:v>
                </c:pt>
                <c:pt idx="248">
                  <c:v>716.36137929999995</c:v>
                </c:pt>
                <c:pt idx="249">
                  <c:v>676.90568699999994</c:v>
                </c:pt>
                <c:pt idx="250">
                  <c:v>649.89608369999996</c:v>
                </c:pt>
                <c:pt idx="251">
                  <c:v>655.07473479999999</c:v>
                </c:pt>
                <c:pt idx="252">
                  <c:v>701.10573580000005</c:v>
                </c:pt>
                <c:pt idx="253">
                  <c:v>755.24063909999995</c:v>
                </c:pt>
                <c:pt idx="254">
                  <c:v>697.34056180000005</c:v>
                </c:pt>
                <c:pt idx="255">
                  <c:v>645.45597009999994</c:v>
                </c:pt>
                <c:pt idx="256">
                  <c:v>692.99423790000003</c:v>
                </c:pt>
                <c:pt idx="257">
                  <c:v>651.17270370000006</c:v>
                </c:pt>
                <c:pt idx="258">
                  <c:v>662.480369</c:v>
                </c:pt>
                <c:pt idx="259">
                  <c:v>699.55022059999999</c:v>
                </c:pt>
                <c:pt idx="260">
                  <c:v>693.51611720000005</c:v>
                </c:pt>
                <c:pt idx="261">
                  <c:v>659.67430660000002</c:v>
                </c:pt>
                <c:pt idx="262">
                  <c:v>657.55527270000005</c:v>
                </c:pt>
                <c:pt idx="263">
                  <c:v>682.83539859999996</c:v>
                </c:pt>
                <c:pt idx="264">
                  <c:v>650.70761730000004</c:v>
                </c:pt>
                <c:pt idx="265">
                  <c:v>687.74658269999998</c:v>
                </c:pt>
                <c:pt idx="266">
                  <c:v>701.36698920000003</c:v>
                </c:pt>
                <c:pt idx="267">
                  <c:v>689.38239290000001</c:v>
                </c:pt>
                <c:pt idx="268">
                  <c:v>703.61170819999995</c:v>
                </c:pt>
                <c:pt idx="269">
                  <c:v>736.9567376</c:v>
                </c:pt>
                <c:pt idx="270">
                  <c:v>698.85222610000005</c:v>
                </c:pt>
                <c:pt idx="271">
                  <c:v>653.65570419999995</c:v>
                </c:pt>
                <c:pt idx="272">
                  <c:v>661.07891229999996</c:v>
                </c:pt>
                <c:pt idx="273">
                  <c:v>821.44367130000001</c:v>
                </c:pt>
                <c:pt idx="274">
                  <c:v>700.80149830000005</c:v>
                </c:pt>
                <c:pt idx="275">
                  <c:v>703.95545140000002</c:v>
                </c:pt>
                <c:pt idx="276">
                  <c:v>696.58951560000003</c:v>
                </c:pt>
                <c:pt idx="277">
                  <c:v>692.69227590000003</c:v>
                </c:pt>
                <c:pt idx="278">
                  <c:v>696.51130579999995</c:v>
                </c:pt>
                <c:pt idx="279">
                  <c:v>737.8634247</c:v>
                </c:pt>
                <c:pt idx="280">
                  <c:v>735.54706480000004</c:v>
                </c:pt>
                <c:pt idx="281">
                  <c:v>683.59619050000003</c:v>
                </c:pt>
                <c:pt idx="282">
                  <c:v>811.86189830000001</c:v>
                </c:pt>
                <c:pt idx="283">
                  <c:v>712.94145270000001</c:v>
                </c:pt>
                <c:pt idx="284">
                  <c:v>697.11700340000004</c:v>
                </c:pt>
                <c:pt idx="285">
                  <c:v>779.25365769999996</c:v>
                </c:pt>
                <c:pt idx="286">
                  <c:v>655.66591970000002</c:v>
                </c:pt>
                <c:pt idx="287">
                  <c:v>700.39993330000004</c:v>
                </c:pt>
                <c:pt idx="288">
                  <c:v>697.31598010000005</c:v>
                </c:pt>
                <c:pt idx="289">
                  <c:v>671.85940400000004</c:v>
                </c:pt>
                <c:pt idx="290">
                  <c:v>662.63920789999997</c:v>
                </c:pt>
                <c:pt idx="291">
                  <c:v>730.03575660000001</c:v>
                </c:pt>
                <c:pt idx="292">
                  <c:v>659.50524589999998</c:v>
                </c:pt>
                <c:pt idx="293">
                  <c:v>714.92869280000002</c:v>
                </c:pt>
                <c:pt idx="294">
                  <c:v>657.43918570000005</c:v>
                </c:pt>
                <c:pt idx="295">
                  <c:v>710.06126619999998</c:v>
                </c:pt>
                <c:pt idx="296">
                  <c:v>705.30572819999998</c:v>
                </c:pt>
                <c:pt idx="297">
                  <c:v>692.2342903</c:v>
                </c:pt>
                <c:pt idx="298">
                  <c:v>732.49768489999997</c:v>
                </c:pt>
                <c:pt idx="299">
                  <c:v>709.58378210000001</c:v>
                </c:pt>
                <c:pt idx="300">
                  <c:v>661.58242810000002</c:v>
                </c:pt>
                <c:pt idx="301">
                  <c:v>729.54891720000001</c:v>
                </c:pt>
                <c:pt idx="302">
                  <c:v>707.44438100000002</c:v>
                </c:pt>
                <c:pt idx="303">
                  <c:v>656.37708859999998</c:v>
                </c:pt>
                <c:pt idx="304">
                  <c:v>656.94356470000002</c:v>
                </c:pt>
                <c:pt idx="305">
                  <c:v>777.13066040000001</c:v>
                </c:pt>
                <c:pt idx="306">
                  <c:v>679.44119120000005</c:v>
                </c:pt>
                <c:pt idx="307">
                  <c:v>679.66503130000001</c:v>
                </c:pt>
                <c:pt idx="308">
                  <c:v>709.21741429999997</c:v>
                </c:pt>
                <c:pt idx="309">
                  <c:v>640.82832299999995</c:v>
                </c:pt>
                <c:pt idx="310">
                  <c:v>698.53027859999997</c:v>
                </c:pt>
                <c:pt idx="311">
                  <c:v>652.8466975</c:v>
                </c:pt>
                <c:pt idx="312">
                  <c:v>695.25535379999997</c:v>
                </c:pt>
                <c:pt idx="313">
                  <c:v>729.028865</c:v>
                </c:pt>
                <c:pt idx="314">
                  <c:v>760.22342509999999</c:v>
                </c:pt>
                <c:pt idx="315">
                  <c:v>691.83201220000001</c:v>
                </c:pt>
                <c:pt idx="316">
                  <c:v>713.43097260000002</c:v>
                </c:pt>
                <c:pt idx="317">
                  <c:v>710.33675760000006</c:v>
                </c:pt>
                <c:pt idx="318">
                  <c:v>668.54359520000003</c:v>
                </c:pt>
                <c:pt idx="319">
                  <c:v>657.59349399999996</c:v>
                </c:pt>
                <c:pt idx="320">
                  <c:v>705.69111109999994</c:v>
                </c:pt>
                <c:pt idx="321">
                  <c:v>823.44482040000003</c:v>
                </c:pt>
                <c:pt idx="322">
                  <c:v>657.36767159999999</c:v>
                </c:pt>
                <c:pt idx="323">
                  <c:v>723.74178570000004</c:v>
                </c:pt>
                <c:pt idx="324">
                  <c:v>721.21872399999995</c:v>
                </c:pt>
                <c:pt idx="325">
                  <c:v>700.17934909999997</c:v>
                </c:pt>
                <c:pt idx="326">
                  <c:v>711.20185839999999</c:v>
                </c:pt>
                <c:pt idx="327">
                  <c:v>667.35041179999996</c:v>
                </c:pt>
                <c:pt idx="328">
                  <c:v>705.6870381</c:v>
                </c:pt>
                <c:pt idx="329">
                  <c:v>750.39646200000004</c:v>
                </c:pt>
                <c:pt idx="330">
                  <c:v>707.92714290000004</c:v>
                </c:pt>
                <c:pt idx="331">
                  <c:v>655.32090119999998</c:v>
                </c:pt>
                <c:pt idx="332">
                  <c:v>654.95017389999998</c:v>
                </c:pt>
                <c:pt idx="333">
                  <c:v>719.59471099999996</c:v>
                </c:pt>
                <c:pt idx="334">
                  <c:v>710.80953890000001</c:v>
                </c:pt>
                <c:pt idx="335">
                  <c:v>654.19410919999996</c:v>
                </c:pt>
                <c:pt idx="336">
                  <c:v>655.43077359999995</c:v>
                </c:pt>
                <c:pt idx="337">
                  <c:v>666.73022860000003</c:v>
                </c:pt>
                <c:pt idx="338">
                  <c:v>659.8196011</c:v>
                </c:pt>
                <c:pt idx="339">
                  <c:v>663.5288352</c:v>
                </c:pt>
                <c:pt idx="340">
                  <c:v>808.00747879999994</c:v>
                </c:pt>
                <c:pt idx="341">
                  <c:v>642.9818927</c:v>
                </c:pt>
                <c:pt idx="342">
                  <c:v>701.48287319999997</c:v>
                </c:pt>
                <c:pt idx="343">
                  <c:v>719.0938764</c:v>
                </c:pt>
                <c:pt idx="344">
                  <c:v>664.53733890000001</c:v>
                </c:pt>
                <c:pt idx="345">
                  <c:v>710.30555870000001</c:v>
                </c:pt>
                <c:pt idx="346">
                  <c:v>717.66153199999997</c:v>
                </c:pt>
                <c:pt idx="347">
                  <c:v>660.14641670000003</c:v>
                </c:pt>
                <c:pt idx="348">
                  <c:v>1522.606898</c:v>
                </c:pt>
                <c:pt idx="349">
                  <c:v>721.40864639999995</c:v>
                </c:pt>
                <c:pt idx="350">
                  <c:v>666.24765839999998</c:v>
                </c:pt>
                <c:pt idx="351">
                  <c:v>703.79901099999995</c:v>
                </c:pt>
                <c:pt idx="352">
                  <c:v>652.41306850000001</c:v>
                </c:pt>
                <c:pt idx="353">
                  <c:v>720.09508200000005</c:v>
                </c:pt>
                <c:pt idx="354">
                  <c:v>661.25874659999999</c:v>
                </c:pt>
                <c:pt idx="355">
                  <c:v>716.92546200000004</c:v>
                </c:pt>
                <c:pt idx="356">
                  <c:v>639.60373979999997</c:v>
                </c:pt>
                <c:pt idx="357">
                  <c:v>663.90048650000006</c:v>
                </c:pt>
                <c:pt idx="358">
                  <c:v>676.96611859999996</c:v>
                </c:pt>
                <c:pt idx="359">
                  <c:v>655.14849460000005</c:v>
                </c:pt>
                <c:pt idx="360">
                  <c:v>720.76050940000005</c:v>
                </c:pt>
                <c:pt idx="361">
                  <c:v>661.10665779999999</c:v>
                </c:pt>
                <c:pt idx="362">
                  <c:v>666.69551999999999</c:v>
                </c:pt>
                <c:pt idx="363">
                  <c:v>793.77984040000001</c:v>
                </c:pt>
                <c:pt idx="364">
                  <c:v>718.7102122</c:v>
                </c:pt>
                <c:pt idx="365">
                  <c:v>652.9206878</c:v>
                </c:pt>
                <c:pt idx="366">
                  <c:v>655.65781000000004</c:v>
                </c:pt>
                <c:pt idx="367">
                  <c:v>683.12289469999996</c:v>
                </c:pt>
                <c:pt idx="368">
                  <c:v>661.21272969999995</c:v>
                </c:pt>
                <c:pt idx="369">
                  <c:v>719.31251310000005</c:v>
                </c:pt>
                <c:pt idx="370">
                  <c:v>646.29921669999999</c:v>
                </c:pt>
                <c:pt idx="371">
                  <c:v>714.41578130000005</c:v>
                </c:pt>
                <c:pt idx="372">
                  <c:v>666.47677920000001</c:v>
                </c:pt>
                <c:pt idx="373">
                  <c:v>661.99971500000004</c:v>
                </c:pt>
                <c:pt idx="374">
                  <c:v>665.22426359999997</c:v>
                </c:pt>
                <c:pt idx="375">
                  <c:v>673.32873710000001</c:v>
                </c:pt>
                <c:pt idx="376">
                  <c:v>717.07899740000005</c:v>
                </c:pt>
                <c:pt idx="377">
                  <c:v>727.46933330000002</c:v>
                </c:pt>
                <c:pt idx="378">
                  <c:v>740.11613809999994</c:v>
                </c:pt>
                <c:pt idx="379">
                  <c:v>720.89931120000006</c:v>
                </c:pt>
                <c:pt idx="380">
                  <c:v>662.29132319999997</c:v>
                </c:pt>
                <c:pt idx="381">
                  <c:v>738.30497460000004</c:v>
                </c:pt>
                <c:pt idx="382">
                  <c:v>723.64354430000003</c:v>
                </c:pt>
                <c:pt idx="383">
                  <c:v>661.12578280000002</c:v>
                </c:pt>
                <c:pt idx="384">
                  <c:v>659.99488659999997</c:v>
                </c:pt>
                <c:pt idx="385">
                  <c:v>677.95690950000005</c:v>
                </c:pt>
                <c:pt idx="386">
                  <c:v>721.47070180000003</c:v>
                </c:pt>
                <c:pt idx="387">
                  <c:v>710.06190000000004</c:v>
                </c:pt>
                <c:pt idx="388">
                  <c:v>727.16498750000005</c:v>
                </c:pt>
                <c:pt idx="389">
                  <c:v>722.95104479999998</c:v>
                </c:pt>
                <c:pt idx="390">
                  <c:v>700.09471459999997</c:v>
                </c:pt>
                <c:pt idx="391">
                  <c:v>657.58091579999996</c:v>
                </c:pt>
                <c:pt idx="392">
                  <c:v>721.76592589999996</c:v>
                </c:pt>
                <c:pt idx="393">
                  <c:v>695.76827590000005</c:v>
                </c:pt>
                <c:pt idx="394">
                  <c:v>723.62211300000001</c:v>
                </c:pt>
                <c:pt idx="395">
                  <c:v>717.50083329999995</c:v>
                </c:pt>
                <c:pt idx="396">
                  <c:v>715.1671149</c:v>
                </c:pt>
                <c:pt idx="397">
                  <c:v>643.92170729999998</c:v>
                </c:pt>
                <c:pt idx="398">
                  <c:v>720.75895379999997</c:v>
                </c:pt>
                <c:pt idx="399">
                  <c:v>756.1771602</c:v>
                </c:pt>
                <c:pt idx="400">
                  <c:v>723.2394673</c:v>
                </c:pt>
                <c:pt idx="401">
                  <c:v>661.83688410000002</c:v>
                </c:pt>
                <c:pt idx="402">
                  <c:v>720.39366270000005</c:v>
                </c:pt>
                <c:pt idx="403">
                  <c:v>676.95100960000002</c:v>
                </c:pt>
                <c:pt idx="404">
                  <c:v>715.93769780000002</c:v>
                </c:pt>
                <c:pt idx="405">
                  <c:v>728.03122010000004</c:v>
                </c:pt>
                <c:pt idx="406">
                  <c:v>663.32718379999994</c:v>
                </c:pt>
                <c:pt idx="407">
                  <c:v>688.6256429</c:v>
                </c:pt>
                <c:pt idx="408">
                  <c:v>721.31591449999996</c:v>
                </c:pt>
                <c:pt idx="409">
                  <c:v>726.66684829999997</c:v>
                </c:pt>
                <c:pt idx="410">
                  <c:v>772.79049650000002</c:v>
                </c:pt>
                <c:pt idx="411">
                  <c:v>666.61099060000004</c:v>
                </c:pt>
                <c:pt idx="412">
                  <c:v>694.35465880000004</c:v>
                </c:pt>
                <c:pt idx="413">
                  <c:v>725.69575120000002</c:v>
                </c:pt>
                <c:pt idx="414">
                  <c:v>681.61023420000004</c:v>
                </c:pt>
                <c:pt idx="415">
                  <c:v>674.97649530000001</c:v>
                </c:pt>
                <c:pt idx="416">
                  <c:v>692.03079249999996</c:v>
                </c:pt>
                <c:pt idx="417">
                  <c:v>728.91344189999995</c:v>
                </c:pt>
                <c:pt idx="418">
                  <c:v>743.67331790000003</c:v>
                </c:pt>
                <c:pt idx="419">
                  <c:v>719.56798609999998</c:v>
                </c:pt>
                <c:pt idx="420">
                  <c:v>749.31632790000003</c:v>
                </c:pt>
                <c:pt idx="421">
                  <c:v>728.87373270000001</c:v>
                </c:pt>
                <c:pt idx="422">
                  <c:v>689.76036780000004</c:v>
                </c:pt>
                <c:pt idx="423">
                  <c:v>724.32311930000003</c:v>
                </c:pt>
                <c:pt idx="424">
                  <c:v>726.0548513</c:v>
                </c:pt>
                <c:pt idx="425">
                  <c:v>662.25429220000001</c:v>
                </c:pt>
                <c:pt idx="426">
                  <c:v>664.38968109999996</c:v>
                </c:pt>
                <c:pt idx="427">
                  <c:v>821.42895450000003</c:v>
                </c:pt>
                <c:pt idx="428">
                  <c:v>654.93628120000005</c:v>
                </c:pt>
                <c:pt idx="429">
                  <c:v>775.84135749999996</c:v>
                </c:pt>
                <c:pt idx="430">
                  <c:v>786.27756209999995</c:v>
                </c:pt>
                <c:pt idx="431">
                  <c:v>670.12957210000002</c:v>
                </c:pt>
                <c:pt idx="432">
                  <c:v>657.58208990000003</c:v>
                </c:pt>
                <c:pt idx="433">
                  <c:v>665.2115695</c:v>
                </c:pt>
                <c:pt idx="434">
                  <c:v>687.74639820000004</c:v>
                </c:pt>
                <c:pt idx="435">
                  <c:v>676.81537949999995</c:v>
                </c:pt>
                <c:pt idx="436">
                  <c:v>764.09621379999999</c:v>
                </c:pt>
                <c:pt idx="437">
                  <c:v>798.44928890000006</c:v>
                </c:pt>
                <c:pt idx="438">
                  <c:v>660.64487799999995</c:v>
                </c:pt>
                <c:pt idx="439">
                  <c:v>663.33404870000004</c:v>
                </c:pt>
                <c:pt idx="440">
                  <c:v>728.4799117</c:v>
                </c:pt>
                <c:pt idx="441">
                  <c:v>663.78303960000005</c:v>
                </c:pt>
                <c:pt idx="442">
                  <c:v>665.5096264</c:v>
                </c:pt>
                <c:pt idx="443">
                  <c:v>724.62208329999999</c:v>
                </c:pt>
                <c:pt idx="444">
                  <c:v>727.27444200000002</c:v>
                </c:pt>
                <c:pt idx="445">
                  <c:v>730.17949780000004</c:v>
                </c:pt>
                <c:pt idx="446">
                  <c:v>662.38775599999997</c:v>
                </c:pt>
                <c:pt idx="447">
                  <c:v>721.65852170000005</c:v>
                </c:pt>
                <c:pt idx="448">
                  <c:v>659.58759220000002</c:v>
                </c:pt>
                <c:pt idx="449">
                  <c:v>900.4401732</c:v>
                </c:pt>
                <c:pt idx="450">
                  <c:v>1005.8095029999999</c:v>
                </c:pt>
                <c:pt idx="451">
                  <c:v>830.34338360000004</c:v>
                </c:pt>
                <c:pt idx="452">
                  <c:v>691.56367739999996</c:v>
                </c:pt>
                <c:pt idx="453">
                  <c:v>850.353927</c:v>
                </c:pt>
                <c:pt idx="454">
                  <c:v>851.20788010000001</c:v>
                </c:pt>
                <c:pt idx="455">
                  <c:v>866.88068380000004</c:v>
                </c:pt>
                <c:pt idx="456">
                  <c:v>692.81991470000003</c:v>
                </c:pt>
                <c:pt idx="457">
                  <c:v>830.30980850000003</c:v>
                </c:pt>
                <c:pt idx="458">
                  <c:v>691.92208070000004</c:v>
                </c:pt>
                <c:pt idx="459">
                  <c:v>818.79457630000002</c:v>
                </c:pt>
                <c:pt idx="460">
                  <c:v>861.33928119999996</c:v>
                </c:pt>
                <c:pt idx="461">
                  <c:v>878.85877640000001</c:v>
                </c:pt>
                <c:pt idx="462">
                  <c:v>760.17067369999995</c:v>
                </c:pt>
                <c:pt idx="463">
                  <c:v>672.70478990000004</c:v>
                </c:pt>
                <c:pt idx="464">
                  <c:v>895.08339620000004</c:v>
                </c:pt>
                <c:pt idx="465">
                  <c:v>739.97744769999997</c:v>
                </c:pt>
                <c:pt idx="466">
                  <c:v>742.18897700000002</c:v>
                </c:pt>
                <c:pt idx="467">
                  <c:v>737.10793750000005</c:v>
                </c:pt>
                <c:pt idx="468">
                  <c:v>864.92091479999999</c:v>
                </c:pt>
                <c:pt idx="469">
                  <c:v>716.24639000000002</c:v>
                </c:pt>
                <c:pt idx="470">
                  <c:v>732.58913040000004</c:v>
                </c:pt>
                <c:pt idx="471">
                  <c:v>731.47595039999999</c:v>
                </c:pt>
                <c:pt idx="472">
                  <c:v>723.75800000000004</c:v>
                </c:pt>
                <c:pt idx="473">
                  <c:v>663.99615229999995</c:v>
                </c:pt>
                <c:pt idx="474">
                  <c:v>730.16</c:v>
                </c:pt>
                <c:pt idx="475">
                  <c:v>734.97438520000003</c:v>
                </c:pt>
                <c:pt idx="476">
                  <c:v>726.43952969999998</c:v>
                </c:pt>
                <c:pt idx="477">
                  <c:v>683.7500612</c:v>
                </c:pt>
                <c:pt idx="478">
                  <c:v>728.63511200000005</c:v>
                </c:pt>
                <c:pt idx="479">
                  <c:v>750.64778460000002</c:v>
                </c:pt>
                <c:pt idx="480">
                  <c:v>739.21699799999999</c:v>
                </c:pt>
                <c:pt idx="481">
                  <c:v>781.50821859999996</c:v>
                </c:pt>
                <c:pt idx="482">
                  <c:v>673.61951520000002</c:v>
                </c:pt>
                <c:pt idx="483">
                  <c:v>665.73955650000005</c:v>
                </c:pt>
                <c:pt idx="484">
                  <c:v>663.05336020000004</c:v>
                </c:pt>
                <c:pt idx="485">
                  <c:v>736.24955820000002</c:v>
                </c:pt>
                <c:pt idx="486">
                  <c:v>702.68855710000003</c:v>
                </c:pt>
                <c:pt idx="487">
                  <c:v>664.94673999999998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test_add_csv!$R$1</c:f>
              <c:strCache>
                <c:ptCount val="1"/>
                <c:pt idx="0">
                  <c:v>CBF(int)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test_add_csv!$R$2:$R$489</c:f>
              <c:numCache>
                <c:formatCode>General</c:formatCode>
                <c:ptCount val="488"/>
                <c:pt idx="0">
                  <c:v>681.81333329999995</c:v>
                </c:pt>
                <c:pt idx="1">
                  <c:v>666.44692310000005</c:v>
                </c:pt>
                <c:pt idx="2">
                  <c:v>683.29857140000001</c:v>
                </c:pt>
                <c:pt idx="3">
                  <c:v>701.31399999999996</c:v>
                </c:pt>
                <c:pt idx="4">
                  <c:v>627.90499999999997</c:v>
                </c:pt>
                <c:pt idx="5">
                  <c:v>663.97941179999998</c:v>
                </c:pt>
                <c:pt idx="6">
                  <c:v>624.53333329999998</c:v>
                </c:pt>
                <c:pt idx="7">
                  <c:v>632.8236842</c:v>
                </c:pt>
                <c:pt idx="8">
                  <c:v>699.15549999999996</c:v>
                </c:pt>
                <c:pt idx="9">
                  <c:v>659.5880952</c:v>
                </c:pt>
                <c:pt idx="10">
                  <c:v>1219.231818</c:v>
                </c:pt>
                <c:pt idx="11">
                  <c:v>671.27652169999999</c:v>
                </c:pt>
                <c:pt idx="12">
                  <c:v>696.63583329999994</c:v>
                </c:pt>
                <c:pt idx="13">
                  <c:v>650.55399999999997</c:v>
                </c:pt>
                <c:pt idx="14">
                  <c:v>637.68730770000002</c:v>
                </c:pt>
                <c:pt idx="15">
                  <c:v>660.57703700000002</c:v>
                </c:pt>
                <c:pt idx="16">
                  <c:v>681.88071430000002</c:v>
                </c:pt>
                <c:pt idx="17">
                  <c:v>687.71758620000003</c:v>
                </c:pt>
                <c:pt idx="18">
                  <c:v>689.49300000000005</c:v>
                </c:pt>
                <c:pt idx="19">
                  <c:v>673.14032259999999</c:v>
                </c:pt>
                <c:pt idx="20">
                  <c:v>668.95375000000001</c:v>
                </c:pt>
                <c:pt idx="21">
                  <c:v>638.24</c:v>
                </c:pt>
                <c:pt idx="22">
                  <c:v>783.74117650000005</c:v>
                </c:pt>
                <c:pt idx="23">
                  <c:v>725.52285710000001</c:v>
                </c:pt>
                <c:pt idx="24">
                  <c:v>658.93972220000001</c:v>
                </c:pt>
                <c:pt idx="25">
                  <c:v>664.17567570000006</c:v>
                </c:pt>
                <c:pt idx="26">
                  <c:v>660.91394739999998</c:v>
                </c:pt>
                <c:pt idx="27">
                  <c:v>681.63410260000001</c:v>
                </c:pt>
                <c:pt idx="28">
                  <c:v>714.01975000000004</c:v>
                </c:pt>
                <c:pt idx="29">
                  <c:v>801.77073170000006</c:v>
                </c:pt>
                <c:pt idx="30">
                  <c:v>708.31928570000002</c:v>
                </c:pt>
                <c:pt idx="31">
                  <c:v>671.47976740000001</c:v>
                </c:pt>
                <c:pt idx="32">
                  <c:v>746.91840909999996</c:v>
                </c:pt>
                <c:pt idx="33">
                  <c:v>1085.6242219999999</c:v>
                </c:pt>
                <c:pt idx="34">
                  <c:v>674.78739129999997</c:v>
                </c:pt>
                <c:pt idx="35">
                  <c:v>686.95468089999997</c:v>
                </c:pt>
                <c:pt idx="36">
                  <c:v>672.64770829999998</c:v>
                </c:pt>
                <c:pt idx="37">
                  <c:v>711.81244900000002</c:v>
                </c:pt>
                <c:pt idx="38">
                  <c:v>738.90319999999997</c:v>
                </c:pt>
                <c:pt idx="39">
                  <c:v>719.66196079999997</c:v>
                </c:pt>
                <c:pt idx="40">
                  <c:v>743.10846149999998</c:v>
                </c:pt>
                <c:pt idx="41">
                  <c:v>668.31358490000002</c:v>
                </c:pt>
                <c:pt idx="42">
                  <c:v>661.88185190000002</c:v>
                </c:pt>
                <c:pt idx="43">
                  <c:v>688.10181820000003</c:v>
                </c:pt>
                <c:pt idx="44">
                  <c:v>728.51374999999996</c:v>
                </c:pt>
                <c:pt idx="45">
                  <c:v>686.27438600000005</c:v>
                </c:pt>
                <c:pt idx="46">
                  <c:v>756.31517240000005</c:v>
                </c:pt>
                <c:pt idx="47">
                  <c:v>688.49440679999998</c:v>
                </c:pt>
                <c:pt idx="48">
                  <c:v>707.54166669999995</c:v>
                </c:pt>
                <c:pt idx="49">
                  <c:v>665.62295080000001</c:v>
                </c:pt>
                <c:pt idx="50">
                  <c:v>657.32516129999999</c:v>
                </c:pt>
                <c:pt idx="51">
                  <c:v>662.54984130000003</c:v>
                </c:pt>
                <c:pt idx="52">
                  <c:v>1058.2068750000001</c:v>
                </c:pt>
                <c:pt idx="53">
                  <c:v>694.90553850000003</c:v>
                </c:pt>
                <c:pt idx="54">
                  <c:v>747.00151519999997</c:v>
                </c:pt>
                <c:pt idx="55">
                  <c:v>631.29537310000001</c:v>
                </c:pt>
                <c:pt idx="56">
                  <c:v>658.08735290000004</c:v>
                </c:pt>
                <c:pt idx="57">
                  <c:v>870.84869570000001</c:v>
                </c:pt>
                <c:pt idx="58">
                  <c:v>694.81014289999996</c:v>
                </c:pt>
                <c:pt idx="59">
                  <c:v>746.58661970000003</c:v>
                </c:pt>
                <c:pt idx="60">
                  <c:v>734.8448611</c:v>
                </c:pt>
                <c:pt idx="61">
                  <c:v>664.28328769999996</c:v>
                </c:pt>
                <c:pt idx="62">
                  <c:v>656.67229729999997</c:v>
                </c:pt>
                <c:pt idx="63">
                  <c:v>730.50053330000003</c:v>
                </c:pt>
                <c:pt idx="64">
                  <c:v>658.08</c:v>
                </c:pt>
                <c:pt idx="65">
                  <c:v>1068.253377</c:v>
                </c:pt>
                <c:pt idx="66">
                  <c:v>744.50807689999999</c:v>
                </c:pt>
                <c:pt idx="67">
                  <c:v>688.68670889999999</c:v>
                </c:pt>
                <c:pt idx="68">
                  <c:v>862.96349999999995</c:v>
                </c:pt>
                <c:pt idx="69">
                  <c:v>710.01506170000005</c:v>
                </c:pt>
                <c:pt idx="70">
                  <c:v>718.93719510000005</c:v>
                </c:pt>
                <c:pt idx="71">
                  <c:v>750.25843369999996</c:v>
                </c:pt>
                <c:pt idx="72">
                  <c:v>653.64202379999995</c:v>
                </c:pt>
                <c:pt idx="73">
                  <c:v>1014.288</c:v>
                </c:pt>
                <c:pt idx="74">
                  <c:v>988.84488369999997</c:v>
                </c:pt>
                <c:pt idx="75">
                  <c:v>636.30275859999995</c:v>
                </c:pt>
                <c:pt idx="76">
                  <c:v>837.85352269999998</c:v>
                </c:pt>
                <c:pt idx="77">
                  <c:v>635.02955059999999</c:v>
                </c:pt>
                <c:pt idx="78">
                  <c:v>853.46122219999995</c:v>
                </c:pt>
                <c:pt idx="79">
                  <c:v>766.66956040000002</c:v>
                </c:pt>
                <c:pt idx="80">
                  <c:v>658.76141299999995</c:v>
                </c:pt>
                <c:pt idx="81">
                  <c:v>657.81150539999999</c:v>
                </c:pt>
                <c:pt idx="82">
                  <c:v>624.00329790000001</c:v>
                </c:pt>
                <c:pt idx="83">
                  <c:v>664.10063160000004</c:v>
                </c:pt>
                <c:pt idx="84">
                  <c:v>927.04656250000005</c:v>
                </c:pt>
                <c:pt idx="85">
                  <c:v>650.51360820000002</c:v>
                </c:pt>
                <c:pt idx="86">
                  <c:v>667.31928570000002</c:v>
                </c:pt>
                <c:pt idx="87">
                  <c:v>937.51353540000002</c:v>
                </c:pt>
                <c:pt idx="88">
                  <c:v>678.59789999999998</c:v>
                </c:pt>
                <c:pt idx="89">
                  <c:v>912.7746535</c:v>
                </c:pt>
                <c:pt idx="90">
                  <c:v>1049.939314</c:v>
                </c:pt>
                <c:pt idx="91">
                  <c:v>670.90194169999995</c:v>
                </c:pt>
                <c:pt idx="92">
                  <c:v>1034.1187500000001</c:v>
                </c:pt>
                <c:pt idx="93">
                  <c:v>998.20828570000003</c:v>
                </c:pt>
                <c:pt idx="94">
                  <c:v>967.90698110000005</c:v>
                </c:pt>
                <c:pt idx="95">
                  <c:v>672.48560750000001</c:v>
                </c:pt>
                <c:pt idx="96">
                  <c:v>826.88564810000003</c:v>
                </c:pt>
                <c:pt idx="97">
                  <c:v>689.67311930000005</c:v>
                </c:pt>
                <c:pt idx="98">
                  <c:v>620.59718180000004</c:v>
                </c:pt>
                <c:pt idx="99">
                  <c:v>950.23324319999995</c:v>
                </c:pt>
                <c:pt idx="100">
                  <c:v>666.73125000000005</c:v>
                </c:pt>
                <c:pt idx="101">
                  <c:v>909.38150440000004</c:v>
                </c:pt>
                <c:pt idx="102">
                  <c:v>781.82254390000003</c:v>
                </c:pt>
                <c:pt idx="103">
                  <c:v>644.04217389999997</c:v>
                </c:pt>
                <c:pt idx="104">
                  <c:v>968.77784480000003</c:v>
                </c:pt>
                <c:pt idx="105">
                  <c:v>685.96735039999999</c:v>
                </c:pt>
                <c:pt idx="106">
                  <c:v>704.5407563</c:v>
                </c:pt>
                <c:pt idx="107">
                  <c:v>704.03666669999996</c:v>
                </c:pt>
                <c:pt idx="108">
                  <c:v>770.10280990000001</c:v>
                </c:pt>
                <c:pt idx="109">
                  <c:v>780.42114749999996</c:v>
                </c:pt>
                <c:pt idx="110">
                  <c:v>1016.9366670000001</c:v>
                </c:pt>
                <c:pt idx="111">
                  <c:v>977.82306449999999</c:v>
                </c:pt>
                <c:pt idx="112">
                  <c:v>869.53488000000004</c:v>
                </c:pt>
                <c:pt idx="113">
                  <c:v>703.74579370000004</c:v>
                </c:pt>
                <c:pt idx="114">
                  <c:v>697.81559059999995</c:v>
                </c:pt>
                <c:pt idx="115">
                  <c:v>687.24304689999997</c:v>
                </c:pt>
                <c:pt idx="116">
                  <c:v>658.93124030000001</c:v>
                </c:pt>
                <c:pt idx="117">
                  <c:v>789.94615380000005</c:v>
                </c:pt>
                <c:pt idx="118">
                  <c:v>673.74618320000002</c:v>
                </c:pt>
                <c:pt idx="119">
                  <c:v>683.87143939999999</c:v>
                </c:pt>
                <c:pt idx="120">
                  <c:v>726.93571429999997</c:v>
                </c:pt>
                <c:pt idx="121">
                  <c:v>968.63328360000003</c:v>
                </c:pt>
                <c:pt idx="122">
                  <c:v>710.025037</c:v>
                </c:pt>
                <c:pt idx="123">
                  <c:v>703.63705879999998</c:v>
                </c:pt>
                <c:pt idx="124">
                  <c:v>765.9171533</c:v>
                </c:pt>
                <c:pt idx="125">
                  <c:v>890.13543479999998</c:v>
                </c:pt>
                <c:pt idx="126">
                  <c:v>648.81079139999997</c:v>
                </c:pt>
                <c:pt idx="127">
                  <c:v>693.99578570000006</c:v>
                </c:pt>
                <c:pt idx="128">
                  <c:v>641.52312059999997</c:v>
                </c:pt>
                <c:pt idx="129">
                  <c:v>715.47450700000002</c:v>
                </c:pt>
                <c:pt idx="130">
                  <c:v>718.33111889999998</c:v>
                </c:pt>
                <c:pt idx="131">
                  <c:v>724.10541669999998</c:v>
                </c:pt>
                <c:pt idx="132">
                  <c:v>640.92910340000003</c:v>
                </c:pt>
                <c:pt idx="133">
                  <c:v>728.87739729999998</c:v>
                </c:pt>
                <c:pt idx="134">
                  <c:v>638.48278909999999</c:v>
                </c:pt>
                <c:pt idx="135">
                  <c:v>779.36243239999999</c:v>
                </c:pt>
                <c:pt idx="136">
                  <c:v>690.01402680000001</c:v>
                </c:pt>
                <c:pt idx="137">
                  <c:v>673.30600000000004</c:v>
                </c:pt>
                <c:pt idx="138">
                  <c:v>878.97549670000001</c:v>
                </c:pt>
                <c:pt idx="139">
                  <c:v>699.8911842</c:v>
                </c:pt>
                <c:pt idx="140">
                  <c:v>709.55797389999998</c:v>
                </c:pt>
                <c:pt idx="141">
                  <c:v>698.08097399999997</c:v>
                </c:pt>
                <c:pt idx="142">
                  <c:v>708.46303230000001</c:v>
                </c:pt>
                <c:pt idx="143">
                  <c:v>770.80666670000005</c:v>
                </c:pt>
                <c:pt idx="144">
                  <c:v>704.34006369999997</c:v>
                </c:pt>
                <c:pt idx="145">
                  <c:v>643.18651899999998</c:v>
                </c:pt>
                <c:pt idx="146">
                  <c:v>791.1134591</c:v>
                </c:pt>
                <c:pt idx="147">
                  <c:v>690.13287500000001</c:v>
                </c:pt>
                <c:pt idx="148">
                  <c:v>696.17521739999995</c:v>
                </c:pt>
                <c:pt idx="149">
                  <c:v>695.5298765</c:v>
                </c:pt>
                <c:pt idx="150">
                  <c:v>690.72797549999996</c:v>
                </c:pt>
                <c:pt idx="151">
                  <c:v>717.04963410000005</c:v>
                </c:pt>
                <c:pt idx="152">
                  <c:v>700.83478790000004</c:v>
                </c:pt>
                <c:pt idx="153">
                  <c:v>760.39006019999999</c:v>
                </c:pt>
                <c:pt idx="154">
                  <c:v>686.6441916</c:v>
                </c:pt>
                <c:pt idx="155">
                  <c:v>702.86297620000005</c:v>
                </c:pt>
                <c:pt idx="156">
                  <c:v>742.1109467</c:v>
                </c:pt>
                <c:pt idx="157">
                  <c:v>726.71217650000006</c:v>
                </c:pt>
                <c:pt idx="158">
                  <c:v>701.21204680000005</c:v>
                </c:pt>
                <c:pt idx="159">
                  <c:v>680.92075580000005</c:v>
                </c:pt>
                <c:pt idx="160">
                  <c:v>683.72017340000002</c:v>
                </c:pt>
                <c:pt idx="161">
                  <c:v>696.72448280000003</c:v>
                </c:pt>
                <c:pt idx="162">
                  <c:v>704.19542860000001</c:v>
                </c:pt>
                <c:pt idx="163">
                  <c:v>702.34755680000001</c:v>
                </c:pt>
                <c:pt idx="164">
                  <c:v>714.87220339999999</c:v>
                </c:pt>
                <c:pt idx="165">
                  <c:v>873.67657299999996</c:v>
                </c:pt>
                <c:pt idx="166">
                  <c:v>720.53776540000001</c:v>
                </c:pt>
                <c:pt idx="167">
                  <c:v>715.55488890000004</c:v>
                </c:pt>
                <c:pt idx="168">
                  <c:v>705.49646410000003</c:v>
                </c:pt>
                <c:pt idx="169">
                  <c:v>696.85291210000003</c:v>
                </c:pt>
                <c:pt idx="170">
                  <c:v>697.53081970000005</c:v>
                </c:pt>
                <c:pt idx="171">
                  <c:v>723.99940219999996</c:v>
                </c:pt>
                <c:pt idx="172">
                  <c:v>706.33183780000002</c:v>
                </c:pt>
                <c:pt idx="173">
                  <c:v>700.53322579999997</c:v>
                </c:pt>
                <c:pt idx="174">
                  <c:v>704.38106949999997</c:v>
                </c:pt>
                <c:pt idx="175">
                  <c:v>705.99510640000005</c:v>
                </c:pt>
                <c:pt idx="176">
                  <c:v>736.3749206</c:v>
                </c:pt>
                <c:pt idx="177">
                  <c:v>708.35226320000004</c:v>
                </c:pt>
                <c:pt idx="178">
                  <c:v>790.18633509999995</c:v>
                </c:pt>
                <c:pt idx="179">
                  <c:v>702.62859379999998</c:v>
                </c:pt>
                <c:pt idx="180">
                  <c:v>830.05378240000005</c:v>
                </c:pt>
                <c:pt idx="181">
                  <c:v>752.60479380000004</c:v>
                </c:pt>
                <c:pt idx="182">
                  <c:v>801.38358970000002</c:v>
                </c:pt>
                <c:pt idx="183">
                  <c:v>705.61872449999998</c:v>
                </c:pt>
                <c:pt idx="184">
                  <c:v>776.21720809999999</c:v>
                </c:pt>
                <c:pt idx="185">
                  <c:v>699.005</c:v>
                </c:pt>
                <c:pt idx="186">
                  <c:v>717.78301509999994</c:v>
                </c:pt>
                <c:pt idx="187">
                  <c:v>657.11159999999995</c:v>
                </c:pt>
                <c:pt idx="188">
                  <c:v>736.0721393</c:v>
                </c:pt>
                <c:pt idx="189">
                  <c:v>732.04153470000006</c:v>
                </c:pt>
                <c:pt idx="190">
                  <c:v>695.45615759999998</c:v>
                </c:pt>
                <c:pt idx="191">
                  <c:v>701.75078429999996</c:v>
                </c:pt>
                <c:pt idx="192">
                  <c:v>719.07307319999995</c:v>
                </c:pt>
                <c:pt idx="193">
                  <c:v>780.24820390000002</c:v>
                </c:pt>
                <c:pt idx="194">
                  <c:v>720.51183570000001</c:v>
                </c:pt>
                <c:pt idx="195">
                  <c:v>716.8113462</c:v>
                </c:pt>
                <c:pt idx="196">
                  <c:v>793.38124400000004</c:v>
                </c:pt>
                <c:pt idx="197">
                  <c:v>802.81328570000005</c:v>
                </c:pt>
                <c:pt idx="198">
                  <c:v>695.42454980000002</c:v>
                </c:pt>
                <c:pt idx="199">
                  <c:v>717.76141510000002</c:v>
                </c:pt>
                <c:pt idx="200">
                  <c:v>703.16450699999996</c:v>
                </c:pt>
                <c:pt idx="201">
                  <c:v>680.32827099999997</c:v>
                </c:pt>
                <c:pt idx="202">
                  <c:v>766.18693020000001</c:v>
                </c:pt>
                <c:pt idx="203">
                  <c:v>689.35879629999999</c:v>
                </c:pt>
                <c:pt idx="204">
                  <c:v>724.00921659999995</c:v>
                </c:pt>
                <c:pt idx="205">
                  <c:v>732.73376150000001</c:v>
                </c:pt>
                <c:pt idx="206">
                  <c:v>735.03863009999998</c:v>
                </c:pt>
                <c:pt idx="207">
                  <c:v>746.24545450000005</c:v>
                </c:pt>
                <c:pt idx="208">
                  <c:v>706.06167419999997</c:v>
                </c:pt>
                <c:pt idx="209">
                  <c:v>728.57463959999995</c:v>
                </c:pt>
                <c:pt idx="210">
                  <c:v>706.31022419999999</c:v>
                </c:pt>
                <c:pt idx="211">
                  <c:v>763.81941959999995</c:v>
                </c:pt>
                <c:pt idx="212">
                  <c:v>703.58057780000001</c:v>
                </c:pt>
                <c:pt idx="213">
                  <c:v>865.35194690000003</c:v>
                </c:pt>
                <c:pt idx="214">
                  <c:v>719.50859030000004</c:v>
                </c:pt>
                <c:pt idx="215">
                  <c:v>704.03986840000005</c:v>
                </c:pt>
                <c:pt idx="216">
                  <c:v>709.07305680000002</c:v>
                </c:pt>
                <c:pt idx="217">
                  <c:v>860.08582609999996</c:v>
                </c:pt>
                <c:pt idx="218">
                  <c:v>713.91463199999998</c:v>
                </c:pt>
                <c:pt idx="219">
                  <c:v>732.1272414</c:v>
                </c:pt>
                <c:pt idx="220">
                  <c:v>710.27824029999999</c:v>
                </c:pt>
                <c:pt idx="221">
                  <c:v>716.46850429999995</c:v>
                </c:pt>
                <c:pt idx="222">
                  <c:v>725.34085110000001</c:v>
                </c:pt>
                <c:pt idx="223">
                  <c:v>725.63377119999996</c:v>
                </c:pt>
                <c:pt idx="224">
                  <c:v>703.06873419999999</c:v>
                </c:pt>
                <c:pt idx="225">
                  <c:v>720.77878150000004</c:v>
                </c:pt>
                <c:pt idx="226">
                  <c:v>737.86066949999997</c:v>
                </c:pt>
                <c:pt idx="227">
                  <c:v>672.63795830000004</c:v>
                </c:pt>
                <c:pt idx="228">
                  <c:v>723.3458091</c:v>
                </c:pt>
                <c:pt idx="229">
                  <c:v>844.38206609999997</c:v>
                </c:pt>
                <c:pt idx="230">
                  <c:v>730.09576130000005</c:v>
                </c:pt>
                <c:pt idx="231">
                  <c:v>739.32299179999995</c:v>
                </c:pt>
                <c:pt idx="232">
                  <c:v>711.53273469999999</c:v>
                </c:pt>
                <c:pt idx="233">
                  <c:v>732.46256100000005</c:v>
                </c:pt>
                <c:pt idx="234">
                  <c:v>751.77218619999996</c:v>
                </c:pt>
                <c:pt idx="235">
                  <c:v>709.43354839999995</c:v>
                </c:pt>
                <c:pt idx="236">
                  <c:v>704.28032129999997</c:v>
                </c:pt>
                <c:pt idx="237">
                  <c:v>735.59343999999999</c:v>
                </c:pt>
                <c:pt idx="238">
                  <c:v>732.07243029999995</c:v>
                </c:pt>
                <c:pt idx="239">
                  <c:v>710.19523809999998</c:v>
                </c:pt>
                <c:pt idx="240">
                  <c:v>770.64715420000005</c:v>
                </c:pt>
                <c:pt idx="241">
                  <c:v>765.18751970000005</c:v>
                </c:pt>
                <c:pt idx="242">
                  <c:v>726.36211760000003</c:v>
                </c:pt>
                <c:pt idx="243">
                  <c:v>911.51925779999999</c:v>
                </c:pt>
                <c:pt idx="244">
                  <c:v>728.87272370000005</c:v>
                </c:pt>
                <c:pt idx="245">
                  <c:v>702.40333329999999</c:v>
                </c:pt>
                <c:pt idx="246">
                  <c:v>771.42370659999995</c:v>
                </c:pt>
                <c:pt idx="247">
                  <c:v>733.69003850000001</c:v>
                </c:pt>
                <c:pt idx="248">
                  <c:v>707.19816089999995</c:v>
                </c:pt>
                <c:pt idx="249">
                  <c:v>709.28996180000001</c:v>
                </c:pt>
                <c:pt idx="250">
                  <c:v>753.20657789999996</c:v>
                </c:pt>
                <c:pt idx="251">
                  <c:v>807.63678030000005</c:v>
                </c:pt>
                <c:pt idx="252">
                  <c:v>745.9421509</c:v>
                </c:pt>
                <c:pt idx="253">
                  <c:v>878.25751879999996</c:v>
                </c:pt>
                <c:pt idx="254">
                  <c:v>741.1289888</c:v>
                </c:pt>
                <c:pt idx="255">
                  <c:v>746.62876870000002</c:v>
                </c:pt>
                <c:pt idx="256">
                  <c:v>879.19553900000005</c:v>
                </c:pt>
                <c:pt idx="257">
                  <c:v>752.79737039999998</c:v>
                </c:pt>
                <c:pt idx="258">
                  <c:v>716.00966789999995</c:v>
                </c:pt>
                <c:pt idx="259">
                  <c:v>722.14963239999997</c:v>
                </c:pt>
                <c:pt idx="260">
                  <c:v>759.79915749999998</c:v>
                </c:pt>
                <c:pt idx="261">
                  <c:v>740.72379560000002</c:v>
                </c:pt>
                <c:pt idx="262">
                  <c:v>769.64385449999997</c:v>
                </c:pt>
                <c:pt idx="263">
                  <c:v>742.2545652</c:v>
                </c:pt>
                <c:pt idx="264">
                  <c:v>712.75263540000003</c:v>
                </c:pt>
                <c:pt idx="265">
                  <c:v>734.90870500000005</c:v>
                </c:pt>
                <c:pt idx="266">
                  <c:v>744.43469530000004</c:v>
                </c:pt>
                <c:pt idx="267">
                  <c:v>695.66739289999998</c:v>
                </c:pt>
                <c:pt idx="268">
                  <c:v>744.91444839999997</c:v>
                </c:pt>
                <c:pt idx="269">
                  <c:v>766.15829789999998</c:v>
                </c:pt>
                <c:pt idx="270">
                  <c:v>815.59855119999997</c:v>
                </c:pt>
                <c:pt idx="271">
                  <c:v>748.16584509999996</c:v>
                </c:pt>
                <c:pt idx="272">
                  <c:v>709.01866670000004</c:v>
                </c:pt>
                <c:pt idx="273">
                  <c:v>720.56692310000005</c:v>
                </c:pt>
                <c:pt idx="274">
                  <c:v>719.34606269999995</c:v>
                </c:pt>
                <c:pt idx="275">
                  <c:v>918.63791670000001</c:v>
                </c:pt>
                <c:pt idx="276">
                  <c:v>764.28245670000001</c:v>
                </c:pt>
                <c:pt idx="277">
                  <c:v>720.22106900000006</c:v>
                </c:pt>
                <c:pt idx="278">
                  <c:v>709.97408929999995</c:v>
                </c:pt>
                <c:pt idx="279">
                  <c:v>752.90452049999999</c:v>
                </c:pt>
                <c:pt idx="280">
                  <c:v>750.27098980000005</c:v>
                </c:pt>
                <c:pt idx="281">
                  <c:v>721.59289120000005</c:v>
                </c:pt>
                <c:pt idx="282">
                  <c:v>709.64196609999999</c:v>
                </c:pt>
                <c:pt idx="283">
                  <c:v>761.33489859999997</c:v>
                </c:pt>
                <c:pt idx="284">
                  <c:v>835.44632999999999</c:v>
                </c:pt>
                <c:pt idx="285">
                  <c:v>741.10446309999998</c:v>
                </c:pt>
                <c:pt idx="286">
                  <c:v>707.01956519999999</c:v>
                </c:pt>
                <c:pt idx="287">
                  <c:v>745.19706670000005</c:v>
                </c:pt>
                <c:pt idx="288">
                  <c:v>701.78478410000002</c:v>
                </c:pt>
                <c:pt idx="289">
                  <c:v>743.98662249999995</c:v>
                </c:pt>
                <c:pt idx="290">
                  <c:v>690.76867990000005</c:v>
                </c:pt>
                <c:pt idx="291">
                  <c:v>748.4880263</c:v>
                </c:pt>
                <c:pt idx="292">
                  <c:v>861.70331150000004</c:v>
                </c:pt>
                <c:pt idx="293">
                  <c:v>735.5401961</c:v>
                </c:pt>
                <c:pt idx="294">
                  <c:v>756.52628660000005</c:v>
                </c:pt>
                <c:pt idx="295">
                  <c:v>792.97422080000001</c:v>
                </c:pt>
                <c:pt idx="296">
                  <c:v>747.47951460000002</c:v>
                </c:pt>
                <c:pt idx="297">
                  <c:v>758.01300000000003</c:v>
                </c:pt>
                <c:pt idx="298">
                  <c:v>748.78125399999999</c:v>
                </c:pt>
                <c:pt idx="299">
                  <c:v>767.16926279999996</c:v>
                </c:pt>
                <c:pt idx="300">
                  <c:v>754.30923319999999</c:v>
                </c:pt>
                <c:pt idx="301">
                  <c:v>752.21503180000002</c:v>
                </c:pt>
                <c:pt idx="302">
                  <c:v>752.84085709999999</c:v>
                </c:pt>
                <c:pt idx="303">
                  <c:v>756.33509489999994</c:v>
                </c:pt>
                <c:pt idx="304">
                  <c:v>860.48640379999995</c:v>
                </c:pt>
                <c:pt idx="305">
                  <c:v>879.70103770000003</c:v>
                </c:pt>
                <c:pt idx="306">
                  <c:v>710.55188090000001</c:v>
                </c:pt>
                <c:pt idx="307">
                  <c:v>752.49371880000001</c:v>
                </c:pt>
                <c:pt idx="308">
                  <c:v>754.13317759999995</c:v>
                </c:pt>
                <c:pt idx="309">
                  <c:v>723.62698760000001</c:v>
                </c:pt>
                <c:pt idx="310">
                  <c:v>711.56</c:v>
                </c:pt>
                <c:pt idx="311">
                  <c:v>720.11287040000002</c:v>
                </c:pt>
                <c:pt idx="312">
                  <c:v>908.19630770000003</c:v>
                </c:pt>
                <c:pt idx="313">
                  <c:v>714.07745399999999</c:v>
                </c:pt>
                <c:pt idx="314">
                  <c:v>723.47363910000001</c:v>
                </c:pt>
                <c:pt idx="315">
                  <c:v>767.13862800000004</c:v>
                </c:pt>
                <c:pt idx="316">
                  <c:v>720.76933129999998</c:v>
                </c:pt>
                <c:pt idx="317">
                  <c:v>725.10878790000004</c:v>
                </c:pt>
                <c:pt idx="318">
                  <c:v>720.94235649999996</c:v>
                </c:pt>
                <c:pt idx="319">
                  <c:v>735.58611450000001</c:v>
                </c:pt>
                <c:pt idx="320">
                  <c:v>718.17972970000005</c:v>
                </c:pt>
                <c:pt idx="321">
                  <c:v>712.88269460000004</c:v>
                </c:pt>
                <c:pt idx="322">
                  <c:v>764.28629850000004</c:v>
                </c:pt>
                <c:pt idx="323">
                  <c:v>772.02270829999998</c:v>
                </c:pt>
                <c:pt idx="324">
                  <c:v>762.9630267</c:v>
                </c:pt>
                <c:pt idx="325">
                  <c:v>752.43408280000006</c:v>
                </c:pt>
                <c:pt idx="326">
                  <c:v>889.10823010000001</c:v>
                </c:pt>
                <c:pt idx="327">
                  <c:v>768.41388240000003</c:v>
                </c:pt>
                <c:pt idx="328">
                  <c:v>723.15304990000004</c:v>
                </c:pt>
                <c:pt idx="329">
                  <c:v>803.15745609999999</c:v>
                </c:pt>
                <c:pt idx="330">
                  <c:v>758.68469389999996</c:v>
                </c:pt>
                <c:pt idx="331">
                  <c:v>713.17845929999999</c:v>
                </c:pt>
                <c:pt idx="332">
                  <c:v>716.93356519999998</c:v>
                </c:pt>
                <c:pt idx="333">
                  <c:v>799.4552023</c:v>
                </c:pt>
                <c:pt idx="334">
                  <c:v>754.9446974</c:v>
                </c:pt>
                <c:pt idx="335">
                  <c:v>731.5335632</c:v>
                </c:pt>
                <c:pt idx="336">
                  <c:v>723.59464179999998</c:v>
                </c:pt>
                <c:pt idx="337">
                  <c:v>756.50922860000003</c:v>
                </c:pt>
                <c:pt idx="338">
                  <c:v>754.52116809999995</c:v>
                </c:pt>
                <c:pt idx="339">
                  <c:v>720.02727270000003</c:v>
                </c:pt>
                <c:pt idx="340">
                  <c:v>763.09416429999999</c:v>
                </c:pt>
                <c:pt idx="341">
                  <c:v>792.7149435</c:v>
                </c:pt>
                <c:pt idx="342">
                  <c:v>735.90712680000001</c:v>
                </c:pt>
                <c:pt idx="343">
                  <c:v>762.65629209999997</c:v>
                </c:pt>
                <c:pt idx="344">
                  <c:v>786.82929969999998</c:v>
                </c:pt>
                <c:pt idx="345">
                  <c:v>760.76893849999999</c:v>
                </c:pt>
                <c:pt idx="346">
                  <c:v>755.62643449999996</c:v>
                </c:pt>
                <c:pt idx="347">
                  <c:v>784.48544440000001</c:v>
                </c:pt>
                <c:pt idx="348">
                  <c:v>725.35678670000004</c:v>
                </c:pt>
                <c:pt idx="349">
                  <c:v>757.65944750000006</c:v>
                </c:pt>
                <c:pt idx="350">
                  <c:v>838.75553720000005</c:v>
                </c:pt>
                <c:pt idx="351">
                  <c:v>757.04857140000001</c:v>
                </c:pt>
                <c:pt idx="352">
                  <c:v>758.69591779999996</c:v>
                </c:pt>
                <c:pt idx="353">
                  <c:v>713.16699449999999</c:v>
                </c:pt>
                <c:pt idx="354">
                  <c:v>722.82324249999999</c:v>
                </c:pt>
                <c:pt idx="355">
                  <c:v>761.00236410000002</c:v>
                </c:pt>
                <c:pt idx="356">
                  <c:v>788.36737129999995</c:v>
                </c:pt>
                <c:pt idx="357">
                  <c:v>786.54194589999997</c:v>
                </c:pt>
                <c:pt idx="358">
                  <c:v>718.97355800000003</c:v>
                </c:pt>
                <c:pt idx="359">
                  <c:v>836.67575269999998</c:v>
                </c:pt>
                <c:pt idx="360">
                  <c:v>765.69190349999997</c:v>
                </c:pt>
                <c:pt idx="361">
                  <c:v>728.25510699999995</c:v>
                </c:pt>
                <c:pt idx="362">
                  <c:v>761.61181329999999</c:v>
                </c:pt>
                <c:pt idx="363">
                  <c:v>758.88648939999996</c:v>
                </c:pt>
                <c:pt idx="364">
                  <c:v>724.02050399999996</c:v>
                </c:pt>
                <c:pt idx="365">
                  <c:v>720.0419048</c:v>
                </c:pt>
                <c:pt idx="366">
                  <c:v>742.99656990000005</c:v>
                </c:pt>
                <c:pt idx="367">
                  <c:v>738.68460530000004</c:v>
                </c:pt>
                <c:pt idx="368">
                  <c:v>747.12879269999996</c:v>
                </c:pt>
                <c:pt idx="369">
                  <c:v>860.1957592</c:v>
                </c:pt>
                <c:pt idx="370">
                  <c:v>726.18608359999996</c:v>
                </c:pt>
                <c:pt idx="371">
                  <c:v>725.25539060000006</c:v>
                </c:pt>
                <c:pt idx="372">
                  <c:v>724.33488309999996</c:v>
                </c:pt>
                <c:pt idx="373">
                  <c:v>733.94440410000004</c:v>
                </c:pt>
                <c:pt idx="374">
                  <c:v>741.6673902</c:v>
                </c:pt>
                <c:pt idx="375">
                  <c:v>748.94043810000005</c:v>
                </c:pt>
                <c:pt idx="376">
                  <c:v>726.49321339999995</c:v>
                </c:pt>
                <c:pt idx="377">
                  <c:v>757.8616667</c:v>
                </c:pt>
                <c:pt idx="378">
                  <c:v>760.09240409999995</c:v>
                </c:pt>
                <c:pt idx="379">
                  <c:v>745.23043370000005</c:v>
                </c:pt>
                <c:pt idx="380">
                  <c:v>773.49488550000001</c:v>
                </c:pt>
                <c:pt idx="381">
                  <c:v>772.22855330000004</c:v>
                </c:pt>
                <c:pt idx="382">
                  <c:v>725.08789869999998</c:v>
                </c:pt>
                <c:pt idx="383">
                  <c:v>879.01464650000003</c:v>
                </c:pt>
                <c:pt idx="384">
                  <c:v>868.10906799999998</c:v>
                </c:pt>
                <c:pt idx="385">
                  <c:v>728.32477389999997</c:v>
                </c:pt>
                <c:pt idx="386">
                  <c:v>723.66704259999995</c:v>
                </c:pt>
                <c:pt idx="387">
                  <c:v>720.98002499999996</c:v>
                </c:pt>
                <c:pt idx="388">
                  <c:v>770.94097260000001</c:v>
                </c:pt>
                <c:pt idx="389">
                  <c:v>763.70855719999997</c:v>
                </c:pt>
                <c:pt idx="390">
                  <c:v>761.29223330000002</c:v>
                </c:pt>
                <c:pt idx="391">
                  <c:v>773.75732670000002</c:v>
                </c:pt>
                <c:pt idx="392">
                  <c:v>762.92745679999996</c:v>
                </c:pt>
                <c:pt idx="393">
                  <c:v>762.42280789999995</c:v>
                </c:pt>
                <c:pt idx="394">
                  <c:v>731.27714990000004</c:v>
                </c:pt>
                <c:pt idx="395">
                  <c:v>776.31181370000002</c:v>
                </c:pt>
                <c:pt idx="396">
                  <c:v>762.70899759999998</c:v>
                </c:pt>
                <c:pt idx="397">
                  <c:v>736.04812200000003</c:v>
                </c:pt>
                <c:pt idx="398">
                  <c:v>777.01586369999995</c:v>
                </c:pt>
                <c:pt idx="399">
                  <c:v>770.87337379999997</c:v>
                </c:pt>
                <c:pt idx="400">
                  <c:v>742.60668280000004</c:v>
                </c:pt>
                <c:pt idx="401">
                  <c:v>735.12676329999999</c:v>
                </c:pt>
                <c:pt idx="402">
                  <c:v>733.03602409999996</c:v>
                </c:pt>
                <c:pt idx="403">
                  <c:v>742.18858169999999</c:v>
                </c:pt>
                <c:pt idx="404">
                  <c:v>738.98505999999998</c:v>
                </c:pt>
                <c:pt idx="405">
                  <c:v>835.83301440000002</c:v>
                </c:pt>
                <c:pt idx="406">
                  <c:v>946.34548930000005</c:v>
                </c:pt>
                <c:pt idx="407">
                  <c:v>781.96421429999998</c:v>
                </c:pt>
                <c:pt idx="408">
                  <c:v>763.82543940000005</c:v>
                </c:pt>
                <c:pt idx="409">
                  <c:v>794.74161140000001</c:v>
                </c:pt>
                <c:pt idx="410">
                  <c:v>779.40643030000001</c:v>
                </c:pt>
                <c:pt idx="411">
                  <c:v>768.81761789999996</c:v>
                </c:pt>
                <c:pt idx="412">
                  <c:v>806.98183529999994</c:v>
                </c:pt>
                <c:pt idx="413">
                  <c:v>768.97338030000003</c:v>
                </c:pt>
                <c:pt idx="414">
                  <c:v>838.13196719999996</c:v>
                </c:pt>
                <c:pt idx="415">
                  <c:v>833.20544389999998</c:v>
                </c:pt>
                <c:pt idx="416">
                  <c:v>809.20988339999997</c:v>
                </c:pt>
                <c:pt idx="417">
                  <c:v>970.88783720000004</c:v>
                </c:pt>
                <c:pt idx="418">
                  <c:v>839.78535959999999</c:v>
                </c:pt>
                <c:pt idx="419">
                  <c:v>749.6831019</c:v>
                </c:pt>
                <c:pt idx="420">
                  <c:v>786.71658200000002</c:v>
                </c:pt>
                <c:pt idx="421">
                  <c:v>761.13753459999998</c:v>
                </c:pt>
                <c:pt idx="422">
                  <c:v>767.83905749999997</c:v>
                </c:pt>
                <c:pt idx="423">
                  <c:v>735.71261470000002</c:v>
                </c:pt>
                <c:pt idx="424">
                  <c:v>856.83697940000002</c:v>
                </c:pt>
                <c:pt idx="425">
                  <c:v>824.46933790000003</c:v>
                </c:pt>
                <c:pt idx="426">
                  <c:v>890.0547153</c:v>
                </c:pt>
                <c:pt idx="427">
                  <c:v>806.62193179999997</c:v>
                </c:pt>
                <c:pt idx="428">
                  <c:v>1010.669569</c:v>
                </c:pt>
                <c:pt idx="429">
                  <c:v>787.72866520000002</c:v>
                </c:pt>
                <c:pt idx="430">
                  <c:v>770.32340859999999</c:v>
                </c:pt>
                <c:pt idx="431">
                  <c:v>896.04774769999995</c:v>
                </c:pt>
                <c:pt idx="432">
                  <c:v>774.21602250000001</c:v>
                </c:pt>
                <c:pt idx="433">
                  <c:v>736.31878919999997</c:v>
                </c:pt>
                <c:pt idx="434">
                  <c:v>930.81237139999996</c:v>
                </c:pt>
                <c:pt idx="435">
                  <c:v>872.95187499999997</c:v>
                </c:pt>
                <c:pt idx="436">
                  <c:v>867.09601339999995</c:v>
                </c:pt>
                <c:pt idx="437">
                  <c:v>765.21406669999999</c:v>
                </c:pt>
                <c:pt idx="438">
                  <c:v>859.9963636</c:v>
                </c:pt>
                <c:pt idx="439">
                  <c:v>764.43608410000002</c:v>
                </c:pt>
                <c:pt idx="440">
                  <c:v>988.21973509999998</c:v>
                </c:pt>
                <c:pt idx="441">
                  <c:v>919.04960349999999</c:v>
                </c:pt>
                <c:pt idx="442">
                  <c:v>899.14795600000002</c:v>
                </c:pt>
                <c:pt idx="443">
                  <c:v>804.13960529999997</c:v>
                </c:pt>
                <c:pt idx="444">
                  <c:v>825.02638950000005</c:v>
                </c:pt>
                <c:pt idx="445">
                  <c:v>780.26432309999996</c:v>
                </c:pt>
                <c:pt idx="446">
                  <c:v>834.64339870000003</c:v>
                </c:pt>
                <c:pt idx="447">
                  <c:v>928.50293480000005</c:v>
                </c:pt>
                <c:pt idx="448">
                  <c:v>872.58225600000003</c:v>
                </c:pt>
                <c:pt idx="449">
                  <c:v>1022.279481</c:v>
                </c:pt>
                <c:pt idx="450">
                  <c:v>1008.269136</c:v>
                </c:pt>
                <c:pt idx="451">
                  <c:v>926.33924569999999</c:v>
                </c:pt>
                <c:pt idx="452">
                  <c:v>774.12944089999996</c:v>
                </c:pt>
                <c:pt idx="453">
                  <c:v>878.48038629999996</c:v>
                </c:pt>
                <c:pt idx="454">
                  <c:v>803.33931480000001</c:v>
                </c:pt>
                <c:pt idx="455">
                  <c:v>929.54527780000001</c:v>
                </c:pt>
                <c:pt idx="456">
                  <c:v>755.82445629999995</c:v>
                </c:pt>
                <c:pt idx="457">
                  <c:v>1090.935532</c:v>
                </c:pt>
                <c:pt idx="458">
                  <c:v>891.61902339999995</c:v>
                </c:pt>
                <c:pt idx="459">
                  <c:v>853.44775419999996</c:v>
                </c:pt>
                <c:pt idx="460">
                  <c:v>959.16682879999996</c:v>
                </c:pt>
                <c:pt idx="461">
                  <c:v>1035.4009699999999</c:v>
                </c:pt>
                <c:pt idx="462">
                  <c:v>1013.077958</c:v>
                </c:pt>
                <c:pt idx="463">
                  <c:v>1060.736723</c:v>
                </c:pt>
                <c:pt idx="464">
                  <c:v>1027.1016770000001</c:v>
                </c:pt>
                <c:pt idx="465">
                  <c:v>804.26182010000002</c:v>
                </c:pt>
                <c:pt idx="466">
                  <c:v>745.38617950000003</c:v>
                </c:pt>
                <c:pt idx="467">
                  <c:v>1073.165917</c:v>
                </c:pt>
                <c:pt idx="468">
                  <c:v>928.96567570000002</c:v>
                </c:pt>
                <c:pt idx="469">
                  <c:v>881.02831949999995</c:v>
                </c:pt>
                <c:pt idx="470">
                  <c:v>892.18445129999998</c:v>
                </c:pt>
                <c:pt idx="471">
                  <c:v>1068.8869420000001</c:v>
                </c:pt>
                <c:pt idx="472">
                  <c:v>841.79882469999995</c:v>
                </c:pt>
                <c:pt idx="473">
                  <c:v>929.80751029999999</c:v>
                </c:pt>
                <c:pt idx="474">
                  <c:v>926.5907598</c:v>
                </c:pt>
                <c:pt idx="475">
                  <c:v>939.64786890000005</c:v>
                </c:pt>
                <c:pt idx="476">
                  <c:v>847.42282209999996</c:v>
                </c:pt>
                <c:pt idx="477">
                  <c:v>842.51442859999997</c:v>
                </c:pt>
                <c:pt idx="478">
                  <c:v>980.29580450000003</c:v>
                </c:pt>
                <c:pt idx="479">
                  <c:v>865.64054880000003</c:v>
                </c:pt>
                <c:pt idx="480">
                  <c:v>858.9178905</c:v>
                </c:pt>
                <c:pt idx="481">
                  <c:v>1025.892409</c:v>
                </c:pt>
                <c:pt idx="482">
                  <c:v>901.43961620000005</c:v>
                </c:pt>
                <c:pt idx="483">
                  <c:v>845.83298390000004</c:v>
                </c:pt>
                <c:pt idx="484">
                  <c:v>920.36997989999998</c:v>
                </c:pt>
                <c:pt idx="485">
                  <c:v>887.70451809999997</c:v>
                </c:pt>
                <c:pt idx="486">
                  <c:v>921.10509019999995</c:v>
                </c:pt>
                <c:pt idx="487">
                  <c:v>883.46957999999995</c:v>
                </c:pt>
              </c:numCache>
            </c:numRef>
          </c:yVal>
          <c:smooth val="1"/>
        </c:ser>
        <c:dLbls/>
        <c:axId val="118851456"/>
        <c:axId val="118894592"/>
      </c:scatterChart>
      <c:valAx>
        <c:axId val="11885145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 Elementi</a:t>
                </a:r>
              </a:p>
            </c:rich>
          </c:tx>
          <c:layout/>
        </c:title>
        <c:numFmt formatCode="General" sourceLinked="1"/>
        <c:tickLblPos val="nextTo"/>
        <c:crossAx val="118894592"/>
        <c:crosses val="autoZero"/>
        <c:crossBetween val="midCat"/>
      </c:valAx>
      <c:valAx>
        <c:axId val="11889459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118851456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test_add_csv!$E$1</c:f>
              <c:strCache>
                <c:ptCount val="1"/>
                <c:pt idx="0">
                  <c:v>SBF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test_add_csv!$E$2:$E$489</c:f>
              <c:numCache>
                <c:formatCode>General</c:formatCode>
                <c:ptCount val="488"/>
                <c:pt idx="0">
                  <c:v>608.87333330000001</c:v>
                </c:pt>
                <c:pt idx="1">
                  <c:v>615.75923079999995</c:v>
                </c:pt>
                <c:pt idx="2">
                  <c:v>564.3064286</c:v>
                </c:pt>
                <c:pt idx="3">
                  <c:v>585.26266669999995</c:v>
                </c:pt>
                <c:pt idx="4">
                  <c:v>551.50437499999998</c:v>
                </c:pt>
                <c:pt idx="5">
                  <c:v>582.65352940000002</c:v>
                </c:pt>
                <c:pt idx="6">
                  <c:v>620.33777780000003</c:v>
                </c:pt>
                <c:pt idx="7">
                  <c:v>593.89210530000003</c:v>
                </c:pt>
                <c:pt idx="8">
                  <c:v>559.6635</c:v>
                </c:pt>
                <c:pt idx="9">
                  <c:v>571.04857140000001</c:v>
                </c:pt>
                <c:pt idx="10">
                  <c:v>547.32500000000005</c:v>
                </c:pt>
                <c:pt idx="11">
                  <c:v>688.11260870000001</c:v>
                </c:pt>
                <c:pt idx="12">
                  <c:v>601.66083330000004</c:v>
                </c:pt>
                <c:pt idx="13">
                  <c:v>564.89</c:v>
                </c:pt>
                <c:pt idx="14">
                  <c:v>548.0446154</c:v>
                </c:pt>
                <c:pt idx="15">
                  <c:v>550.75888889999999</c:v>
                </c:pt>
                <c:pt idx="16">
                  <c:v>546.94964289999996</c:v>
                </c:pt>
                <c:pt idx="17">
                  <c:v>599.46379309999998</c:v>
                </c:pt>
                <c:pt idx="18">
                  <c:v>595.17700000000002</c:v>
                </c:pt>
                <c:pt idx="19">
                  <c:v>549.71935480000002</c:v>
                </c:pt>
                <c:pt idx="20">
                  <c:v>576.11625000000004</c:v>
                </c:pt>
                <c:pt idx="21">
                  <c:v>577.65878789999999</c:v>
                </c:pt>
                <c:pt idx="22">
                  <c:v>550.64323530000001</c:v>
                </c:pt>
                <c:pt idx="23">
                  <c:v>559.50800000000004</c:v>
                </c:pt>
                <c:pt idx="24">
                  <c:v>578.0072222</c:v>
                </c:pt>
                <c:pt idx="25">
                  <c:v>553.40081080000004</c:v>
                </c:pt>
                <c:pt idx="26">
                  <c:v>534.5</c:v>
                </c:pt>
                <c:pt idx="27">
                  <c:v>599.74512819999995</c:v>
                </c:pt>
                <c:pt idx="28">
                  <c:v>585.08524999999997</c:v>
                </c:pt>
                <c:pt idx="29">
                  <c:v>594.23756100000003</c:v>
                </c:pt>
                <c:pt idx="30">
                  <c:v>550.91238099999998</c:v>
                </c:pt>
                <c:pt idx="31">
                  <c:v>552.28976739999996</c:v>
                </c:pt>
                <c:pt idx="32">
                  <c:v>537.80295450000006</c:v>
                </c:pt>
                <c:pt idx="33">
                  <c:v>592.02822219999996</c:v>
                </c:pt>
                <c:pt idx="34">
                  <c:v>550.46847830000002</c:v>
                </c:pt>
                <c:pt idx="35">
                  <c:v>550.37319149999996</c:v>
                </c:pt>
                <c:pt idx="36">
                  <c:v>569.2789583</c:v>
                </c:pt>
                <c:pt idx="37">
                  <c:v>534.98836730000005</c:v>
                </c:pt>
                <c:pt idx="38">
                  <c:v>601.01779999999997</c:v>
                </c:pt>
                <c:pt idx="39">
                  <c:v>604.88058820000003</c:v>
                </c:pt>
                <c:pt idx="40">
                  <c:v>607.60346149999998</c:v>
                </c:pt>
                <c:pt idx="41">
                  <c:v>552.78396229999998</c:v>
                </c:pt>
                <c:pt idx="42">
                  <c:v>619.44981480000001</c:v>
                </c:pt>
                <c:pt idx="43">
                  <c:v>558.23018179999997</c:v>
                </c:pt>
                <c:pt idx="44">
                  <c:v>600.84107140000003</c:v>
                </c:pt>
                <c:pt idx="45">
                  <c:v>586.26526320000005</c:v>
                </c:pt>
                <c:pt idx="46">
                  <c:v>585.70396549999998</c:v>
                </c:pt>
                <c:pt idx="47">
                  <c:v>611.53338980000001</c:v>
                </c:pt>
                <c:pt idx="48">
                  <c:v>587.40483329999995</c:v>
                </c:pt>
                <c:pt idx="49">
                  <c:v>554.23163929999998</c:v>
                </c:pt>
                <c:pt idx="50">
                  <c:v>585.4295161</c:v>
                </c:pt>
                <c:pt idx="51">
                  <c:v>555.73349210000003</c:v>
                </c:pt>
                <c:pt idx="52">
                  <c:v>579.73296879999998</c:v>
                </c:pt>
                <c:pt idx="53">
                  <c:v>569.27646149999998</c:v>
                </c:pt>
                <c:pt idx="54">
                  <c:v>559.79439390000005</c:v>
                </c:pt>
                <c:pt idx="55">
                  <c:v>571.84970150000004</c:v>
                </c:pt>
                <c:pt idx="56">
                  <c:v>596.60249999999996</c:v>
                </c:pt>
                <c:pt idx="57">
                  <c:v>559.40376809999998</c:v>
                </c:pt>
                <c:pt idx="58">
                  <c:v>626.42085710000003</c:v>
                </c:pt>
                <c:pt idx="59">
                  <c:v>750.11422540000001</c:v>
                </c:pt>
                <c:pt idx="60">
                  <c:v>548.94208330000004</c:v>
                </c:pt>
                <c:pt idx="61">
                  <c:v>596.74356160000002</c:v>
                </c:pt>
                <c:pt idx="62">
                  <c:v>578.97094589999995</c:v>
                </c:pt>
                <c:pt idx="63">
                  <c:v>600.17200000000003</c:v>
                </c:pt>
                <c:pt idx="64">
                  <c:v>561.50802629999998</c:v>
                </c:pt>
                <c:pt idx="65">
                  <c:v>560.65922079999996</c:v>
                </c:pt>
                <c:pt idx="66">
                  <c:v>564.98307690000001</c:v>
                </c:pt>
                <c:pt idx="67">
                  <c:v>555.44113919999995</c:v>
                </c:pt>
                <c:pt idx="68">
                  <c:v>555.60625000000005</c:v>
                </c:pt>
                <c:pt idx="69">
                  <c:v>590.19197529999997</c:v>
                </c:pt>
                <c:pt idx="70">
                  <c:v>623.31939020000004</c:v>
                </c:pt>
                <c:pt idx="71">
                  <c:v>563.73048189999997</c:v>
                </c:pt>
                <c:pt idx="72">
                  <c:v>731.03059519999999</c:v>
                </c:pt>
                <c:pt idx="73">
                  <c:v>575.32564709999997</c:v>
                </c:pt>
                <c:pt idx="74">
                  <c:v>590.4090698</c:v>
                </c:pt>
                <c:pt idx="75">
                  <c:v>549.58586209999999</c:v>
                </c:pt>
                <c:pt idx="76">
                  <c:v>776.7067045</c:v>
                </c:pt>
                <c:pt idx="77">
                  <c:v>643.22595509999996</c:v>
                </c:pt>
                <c:pt idx="78">
                  <c:v>553.77800000000002</c:v>
                </c:pt>
                <c:pt idx="79">
                  <c:v>602.39890109999999</c:v>
                </c:pt>
                <c:pt idx="80">
                  <c:v>605.61380429999997</c:v>
                </c:pt>
                <c:pt idx="81">
                  <c:v>564.08397849999994</c:v>
                </c:pt>
                <c:pt idx="82">
                  <c:v>587.9261702</c:v>
                </c:pt>
                <c:pt idx="83">
                  <c:v>572.0677895</c:v>
                </c:pt>
                <c:pt idx="84">
                  <c:v>758.88666669999998</c:v>
                </c:pt>
                <c:pt idx="85">
                  <c:v>575.75123710000003</c:v>
                </c:pt>
                <c:pt idx="86">
                  <c:v>694.85214289999999</c:v>
                </c:pt>
                <c:pt idx="87">
                  <c:v>623.17606060000003</c:v>
                </c:pt>
                <c:pt idx="88">
                  <c:v>571.49429999999995</c:v>
                </c:pt>
                <c:pt idx="89">
                  <c:v>633.62891090000005</c:v>
                </c:pt>
                <c:pt idx="90">
                  <c:v>648.92637249999996</c:v>
                </c:pt>
                <c:pt idx="91">
                  <c:v>594.96766990000003</c:v>
                </c:pt>
                <c:pt idx="92">
                  <c:v>591.71288460000005</c:v>
                </c:pt>
                <c:pt idx="93">
                  <c:v>579.77276189999998</c:v>
                </c:pt>
                <c:pt idx="94">
                  <c:v>561.59160380000003</c:v>
                </c:pt>
                <c:pt idx="95">
                  <c:v>546.97196259999998</c:v>
                </c:pt>
                <c:pt idx="96">
                  <c:v>581.27546299999995</c:v>
                </c:pt>
                <c:pt idx="97">
                  <c:v>747.68486240000004</c:v>
                </c:pt>
                <c:pt idx="98">
                  <c:v>582.69236360000002</c:v>
                </c:pt>
                <c:pt idx="99">
                  <c:v>686.60882879999997</c:v>
                </c:pt>
                <c:pt idx="100">
                  <c:v>619.36687500000005</c:v>
                </c:pt>
                <c:pt idx="101">
                  <c:v>596.39274339999997</c:v>
                </c:pt>
                <c:pt idx="102">
                  <c:v>556.59500000000003</c:v>
                </c:pt>
                <c:pt idx="103">
                  <c:v>582.8582609</c:v>
                </c:pt>
                <c:pt idx="104">
                  <c:v>729.49017240000001</c:v>
                </c:pt>
                <c:pt idx="105">
                  <c:v>554.67290600000001</c:v>
                </c:pt>
                <c:pt idx="106">
                  <c:v>586.90336130000003</c:v>
                </c:pt>
                <c:pt idx="107">
                  <c:v>580.88824999999997</c:v>
                </c:pt>
                <c:pt idx="108">
                  <c:v>844.5196694</c:v>
                </c:pt>
                <c:pt idx="109">
                  <c:v>574.43139340000005</c:v>
                </c:pt>
                <c:pt idx="110">
                  <c:v>799.51536590000001</c:v>
                </c:pt>
                <c:pt idx="111">
                  <c:v>556.53177419999997</c:v>
                </c:pt>
                <c:pt idx="112">
                  <c:v>997.11472000000003</c:v>
                </c:pt>
                <c:pt idx="113">
                  <c:v>565.89968250000004</c:v>
                </c:pt>
                <c:pt idx="114">
                  <c:v>614.73661419999996</c:v>
                </c:pt>
                <c:pt idx="115">
                  <c:v>562.34046880000005</c:v>
                </c:pt>
                <c:pt idx="116">
                  <c:v>696.63627910000002</c:v>
                </c:pt>
                <c:pt idx="117">
                  <c:v>583.07361539999999</c:v>
                </c:pt>
                <c:pt idx="118">
                  <c:v>633.56427480000002</c:v>
                </c:pt>
                <c:pt idx="119">
                  <c:v>697.21636360000002</c:v>
                </c:pt>
                <c:pt idx="120">
                  <c:v>641.82819549999999</c:v>
                </c:pt>
                <c:pt idx="121">
                  <c:v>572.44037309999999</c:v>
                </c:pt>
                <c:pt idx="122">
                  <c:v>545.14296300000001</c:v>
                </c:pt>
                <c:pt idx="123">
                  <c:v>559.68294119999996</c:v>
                </c:pt>
                <c:pt idx="124">
                  <c:v>539.87379559999999</c:v>
                </c:pt>
                <c:pt idx="125">
                  <c:v>570.39963769999997</c:v>
                </c:pt>
                <c:pt idx="126">
                  <c:v>741.1161151</c:v>
                </c:pt>
                <c:pt idx="127">
                  <c:v>585.73085709999998</c:v>
                </c:pt>
                <c:pt idx="128">
                  <c:v>593.65177300000005</c:v>
                </c:pt>
                <c:pt idx="129">
                  <c:v>589.49338030000001</c:v>
                </c:pt>
                <c:pt idx="130">
                  <c:v>728.36426570000003</c:v>
                </c:pt>
                <c:pt idx="131">
                  <c:v>590.56965279999997</c:v>
                </c:pt>
                <c:pt idx="132">
                  <c:v>727.51275859999998</c:v>
                </c:pt>
                <c:pt idx="133">
                  <c:v>544.01130139999998</c:v>
                </c:pt>
                <c:pt idx="134">
                  <c:v>577.5383673</c:v>
                </c:pt>
                <c:pt idx="135">
                  <c:v>593.627973</c:v>
                </c:pt>
                <c:pt idx="136">
                  <c:v>607.70161069999995</c:v>
                </c:pt>
                <c:pt idx="137">
                  <c:v>543.44619999999998</c:v>
                </c:pt>
                <c:pt idx="138">
                  <c:v>572.35086090000004</c:v>
                </c:pt>
                <c:pt idx="139">
                  <c:v>557.64907889999995</c:v>
                </c:pt>
                <c:pt idx="140">
                  <c:v>729.57235290000006</c:v>
                </c:pt>
                <c:pt idx="141">
                  <c:v>555.35162339999999</c:v>
                </c:pt>
                <c:pt idx="142">
                  <c:v>576.42890320000004</c:v>
                </c:pt>
                <c:pt idx="143">
                  <c:v>563.69903850000003</c:v>
                </c:pt>
                <c:pt idx="144">
                  <c:v>553.86484080000002</c:v>
                </c:pt>
                <c:pt idx="145">
                  <c:v>592.62873420000005</c:v>
                </c:pt>
                <c:pt idx="146">
                  <c:v>563.16591189999997</c:v>
                </c:pt>
                <c:pt idx="147">
                  <c:v>550.09168750000003</c:v>
                </c:pt>
                <c:pt idx="148">
                  <c:v>580.58360249999998</c:v>
                </c:pt>
                <c:pt idx="149">
                  <c:v>545.80611109999995</c:v>
                </c:pt>
                <c:pt idx="150">
                  <c:v>552.11233130000005</c:v>
                </c:pt>
                <c:pt idx="151">
                  <c:v>582.93567069999995</c:v>
                </c:pt>
                <c:pt idx="152">
                  <c:v>545.66175759999999</c:v>
                </c:pt>
                <c:pt idx="153">
                  <c:v>550.52795179999998</c:v>
                </c:pt>
                <c:pt idx="154">
                  <c:v>551.76119759999995</c:v>
                </c:pt>
                <c:pt idx="155">
                  <c:v>556.17309520000003</c:v>
                </c:pt>
                <c:pt idx="156">
                  <c:v>571.18088760000001</c:v>
                </c:pt>
                <c:pt idx="157">
                  <c:v>600.78594120000002</c:v>
                </c:pt>
                <c:pt idx="158">
                  <c:v>551.48912280000002</c:v>
                </c:pt>
                <c:pt idx="159">
                  <c:v>807.85831399999995</c:v>
                </c:pt>
                <c:pt idx="160">
                  <c:v>567.02705200000003</c:v>
                </c:pt>
                <c:pt idx="161">
                  <c:v>555.58678159999999</c:v>
                </c:pt>
                <c:pt idx="162">
                  <c:v>569.41542860000004</c:v>
                </c:pt>
                <c:pt idx="163">
                  <c:v>586.1598864</c:v>
                </c:pt>
                <c:pt idx="164">
                  <c:v>560.53463280000005</c:v>
                </c:pt>
                <c:pt idx="165">
                  <c:v>918.6450562</c:v>
                </c:pt>
                <c:pt idx="166">
                  <c:v>555.80201120000004</c:v>
                </c:pt>
                <c:pt idx="167">
                  <c:v>563.9954444</c:v>
                </c:pt>
                <c:pt idx="168">
                  <c:v>558.14055250000001</c:v>
                </c:pt>
                <c:pt idx="169">
                  <c:v>659.72307690000002</c:v>
                </c:pt>
                <c:pt idx="170">
                  <c:v>616.1595628</c:v>
                </c:pt>
                <c:pt idx="171">
                  <c:v>552.24652170000002</c:v>
                </c:pt>
                <c:pt idx="172">
                  <c:v>539.75156760000004</c:v>
                </c:pt>
                <c:pt idx="173">
                  <c:v>572.24618280000004</c:v>
                </c:pt>
                <c:pt idx="174">
                  <c:v>631.5511765</c:v>
                </c:pt>
                <c:pt idx="175">
                  <c:v>678.94803190000005</c:v>
                </c:pt>
                <c:pt idx="176">
                  <c:v>555.94857139999999</c:v>
                </c:pt>
                <c:pt idx="177">
                  <c:v>551.82694739999999</c:v>
                </c:pt>
                <c:pt idx="178">
                  <c:v>587.06816749999996</c:v>
                </c:pt>
                <c:pt idx="179">
                  <c:v>542.1015625</c:v>
                </c:pt>
                <c:pt idx="180">
                  <c:v>549.0936269</c:v>
                </c:pt>
                <c:pt idx="181">
                  <c:v>562.34458759999995</c:v>
                </c:pt>
                <c:pt idx="182">
                  <c:v>600.62625639999999</c:v>
                </c:pt>
                <c:pt idx="183">
                  <c:v>710.09158160000004</c:v>
                </c:pt>
                <c:pt idx="184">
                  <c:v>681.09401019999996</c:v>
                </c:pt>
                <c:pt idx="185">
                  <c:v>627.72434339999995</c:v>
                </c:pt>
                <c:pt idx="186">
                  <c:v>561.92080399999998</c:v>
                </c:pt>
                <c:pt idx="187">
                  <c:v>552.56065000000001</c:v>
                </c:pt>
                <c:pt idx="188">
                  <c:v>678.67676619999997</c:v>
                </c:pt>
                <c:pt idx="189">
                  <c:v>709.69707919999996</c:v>
                </c:pt>
                <c:pt idx="190">
                  <c:v>562.06128079999996</c:v>
                </c:pt>
                <c:pt idx="191">
                  <c:v>544.99779409999996</c:v>
                </c:pt>
                <c:pt idx="192">
                  <c:v>545.14814630000001</c:v>
                </c:pt>
                <c:pt idx="193">
                  <c:v>548.65228160000004</c:v>
                </c:pt>
                <c:pt idx="194">
                  <c:v>546.73077290000003</c:v>
                </c:pt>
                <c:pt idx="195">
                  <c:v>612.28245189999996</c:v>
                </c:pt>
                <c:pt idx="196">
                  <c:v>598.73430619999999</c:v>
                </c:pt>
                <c:pt idx="197">
                  <c:v>574.30499999999995</c:v>
                </c:pt>
                <c:pt idx="198">
                  <c:v>551.16943130000004</c:v>
                </c:pt>
                <c:pt idx="199">
                  <c:v>758.00066040000002</c:v>
                </c:pt>
                <c:pt idx="200">
                  <c:v>536.34877930000005</c:v>
                </c:pt>
                <c:pt idx="201">
                  <c:v>536.52383180000004</c:v>
                </c:pt>
                <c:pt idx="202">
                  <c:v>554.24269770000001</c:v>
                </c:pt>
                <c:pt idx="203">
                  <c:v>546.69314810000003</c:v>
                </c:pt>
                <c:pt idx="204">
                  <c:v>784.64566820000005</c:v>
                </c:pt>
                <c:pt idx="205">
                  <c:v>543.3782569</c:v>
                </c:pt>
                <c:pt idx="206">
                  <c:v>540.11625570000001</c:v>
                </c:pt>
                <c:pt idx="207">
                  <c:v>567.19168179999997</c:v>
                </c:pt>
                <c:pt idx="208">
                  <c:v>550.2374208</c:v>
                </c:pt>
                <c:pt idx="209">
                  <c:v>555.99635139999998</c:v>
                </c:pt>
                <c:pt idx="210">
                  <c:v>546.56318390000001</c:v>
                </c:pt>
                <c:pt idx="211">
                  <c:v>578.59473209999999</c:v>
                </c:pt>
                <c:pt idx="212">
                  <c:v>547.56955559999994</c:v>
                </c:pt>
                <c:pt idx="213">
                  <c:v>548.55429200000003</c:v>
                </c:pt>
                <c:pt idx="214">
                  <c:v>549.20070480000004</c:v>
                </c:pt>
                <c:pt idx="215">
                  <c:v>581.62144739999997</c:v>
                </c:pt>
                <c:pt idx="216">
                  <c:v>528.88816589999999</c:v>
                </c:pt>
                <c:pt idx="217">
                  <c:v>583.30026090000001</c:v>
                </c:pt>
                <c:pt idx="218">
                  <c:v>559.96961039999997</c:v>
                </c:pt>
                <c:pt idx="219">
                  <c:v>547.81409480000002</c:v>
                </c:pt>
                <c:pt idx="220">
                  <c:v>561.83721030000004</c:v>
                </c:pt>
                <c:pt idx="221">
                  <c:v>541.9767521</c:v>
                </c:pt>
                <c:pt idx="222">
                  <c:v>557.41234039999995</c:v>
                </c:pt>
                <c:pt idx="223">
                  <c:v>551.30474579999998</c:v>
                </c:pt>
                <c:pt idx="224">
                  <c:v>554.89282700000001</c:v>
                </c:pt>
                <c:pt idx="225">
                  <c:v>568.72336129999997</c:v>
                </c:pt>
                <c:pt idx="226">
                  <c:v>545.53828450000003</c:v>
                </c:pt>
                <c:pt idx="227">
                  <c:v>549.30570829999999</c:v>
                </c:pt>
                <c:pt idx="228">
                  <c:v>535.37668050000002</c:v>
                </c:pt>
                <c:pt idx="229">
                  <c:v>552.67466939999997</c:v>
                </c:pt>
                <c:pt idx="230">
                  <c:v>723.03205760000003</c:v>
                </c:pt>
                <c:pt idx="231">
                  <c:v>603.61446720000004</c:v>
                </c:pt>
                <c:pt idx="232">
                  <c:v>545.3240816</c:v>
                </c:pt>
                <c:pt idx="233">
                  <c:v>541.91845530000001</c:v>
                </c:pt>
                <c:pt idx="234">
                  <c:v>541.07927129999996</c:v>
                </c:pt>
                <c:pt idx="235">
                  <c:v>619.37346769999999</c:v>
                </c:pt>
                <c:pt idx="236">
                  <c:v>542.1868273</c:v>
                </c:pt>
                <c:pt idx="237">
                  <c:v>559.67539999999997</c:v>
                </c:pt>
                <c:pt idx="238">
                  <c:v>638.60171309999998</c:v>
                </c:pt>
                <c:pt idx="239">
                  <c:v>531.81996030000005</c:v>
                </c:pt>
                <c:pt idx="240">
                  <c:v>540.60837939999999</c:v>
                </c:pt>
                <c:pt idx="241">
                  <c:v>541.27956689999996</c:v>
                </c:pt>
                <c:pt idx="242">
                  <c:v>532.45552940000005</c:v>
                </c:pt>
                <c:pt idx="243">
                  <c:v>548.14738279999995</c:v>
                </c:pt>
                <c:pt idx="244">
                  <c:v>650.5049027</c:v>
                </c:pt>
                <c:pt idx="245">
                  <c:v>554.25686050000002</c:v>
                </c:pt>
                <c:pt idx="246">
                  <c:v>542.41254830000003</c:v>
                </c:pt>
                <c:pt idx="247">
                  <c:v>553.36557689999995</c:v>
                </c:pt>
                <c:pt idx="248">
                  <c:v>554.89180080000006</c:v>
                </c:pt>
                <c:pt idx="249">
                  <c:v>588.705916</c:v>
                </c:pt>
                <c:pt idx="250">
                  <c:v>543.53190110000003</c:v>
                </c:pt>
                <c:pt idx="251">
                  <c:v>553.95075759999997</c:v>
                </c:pt>
                <c:pt idx="252">
                  <c:v>598.74298109999995</c:v>
                </c:pt>
                <c:pt idx="253">
                  <c:v>651.92251880000003</c:v>
                </c:pt>
                <c:pt idx="254">
                  <c:v>558.65981269999997</c:v>
                </c:pt>
                <c:pt idx="255">
                  <c:v>556.22861939999996</c:v>
                </c:pt>
                <c:pt idx="256">
                  <c:v>609.58981410000001</c:v>
                </c:pt>
                <c:pt idx="257">
                  <c:v>652.22170370000003</c:v>
                </c:pt>
                <c:pt idx="258">
                  <c:v>647.35915130000001</c:v>
                </c:pt>
                <c:pt idx="259">
                  <c:v>570.81297789999996</c:v>
                </c:pt>
                <c:pt idx="260">
                  <c:v>541.18637360000002</c:v>
                </c:pt>
                <c:pt idx="261">
                  <c:v>686.61923360000003</c:v>
                </c:pt>
                <c:pt idx="262">
                  <c:v>555.21330909999995</c:v>
                </c:pt>
                <c:pt idx="263">
                  <c:v>583.62402169999996</c:v>
                </c:pt>
                <c:pt idx="264">
                  <c:v>554.40779780000003</c:v>
                </c:pt>
                <c:pt idx="265">
                  <c:v>539.24733809999998</c:v>
                </c:pt>
                <c:pt idx="266">
                  <c:v>712.02964159999999</c:v>
                </c:pt>
                <c:pt idx="267">
                  <c:v>537.08325000000002</c:v>
                </c:pt>
                <c:pt idx="268">
                  <c:v>557.92889679999996</c:v>
                </c:pt>
                <c:pt idx="269">
                  <c:v>541.0241489</c:v>
                </c:pt>
                <c:pt idx="270">
                  <c:v>539.26190810000003</c:v>
                </c:pt>
                <c:pt idx="271">
                  <c:v>549.97457750000001</c:v>
                </c:pt>
                <c:pt idx="272">
                  <c:v>555.54484209999998</c:v>
                </c:pt>
                <c:pt idx="273">
                  <c:v>577.57951049999997</c:v>
                </c:pt>
                <c:pt idx="274">
                  <c:v>616.32947739999997</c:v>
                </c:pt>
                <c:pt idx="275">
                  <c:v>531.23062500000003</c:v>
                </c:pt>
                <c:pt idx="276">
                  <c:v>551.0683391</c:v>
                </c:pt>
                <c:pt idx="277">
                  <c:v>546.14068970000005</c:v>
                </c:pt>
                <c:pt idx="278">
                  <c:v>607.77993130000004</c:v>
                </c:pt>
                <c:pt idx="279">
                  <c:v>638.45818489999999</c:v>
                </c:pt>
                <c:pt idx="280">
                  <c:v>614.72078499999998</c:v>
                </c:pt>
                <c:pt idx="281">
                  <c:v>549.17738099999997</c:v>
                </c:pt>
                <c:pt idx="282">
                  <c:v>551.43037289999995</c:v>
                </c:pt>
                <c:pt idx="283">
                  <c:v>548.60287159999996</c:v>
                </c:pt>
                <c:pt idx="284">
                  <c:v>581.06393939999998</c:v>
                </c:pt>
                <c:pt idx="285">
                  <c:v>570.37721480000005</c:v>
                </c:pt>
                <c:pt idx="286">
                  <c:v>553.17361200000005</c:v>
                </c:pt>
                <c:pt idx="287">
                  <c:v>542.10016670000005</c:v>
                </c:pt>
                <c:pt idx="288">
                  <c:v>673.87637870000003</c:v>
                </c:pt>
                <c:pt idx="289">
                  <c:v>551.98801319999995</c:v>
                </c:pt>
                <c:pt idx="290">
                  <c:v>640.88082510000004</c:v>
                </c:pt>
                <c:pt idx="291">
                  <c:v>561.05309209999996</c:v>
                </c:pt>
                <c:pt idx="292">
                  <c:v>548.72478690000003</c:v>
                </c:pt>
                <c:pt idx="293">
                  <c:v>547.32205880000004</c:v>
                </c:pt>
                <c:pt idx="294">
                  <c:v>548.85547229999997</c:v>
                </c:pt>
                <c:pt idx="295">
                  <c:v>536.48019480000005</c:v>
                </c:pt>
                <c:pt idx="296">
                  <c:v>561.02472490000002</c:v>
                </c:pt>
                <c:pt idx="297">
                  <c:v>546.65961289999996</c:v>
                </c:pt>
                <c:pt idx="298">
                  <c:v>637.61196140000004</c:v>
                </c:pt>
                <c:pt idx="299">
                  <c:v>552.20134619999999</c:v>
                </c:pt>
                <c:pt idx="300">
                  <c:v>547.37306709999996</c:v>
                </c:pt>
                <c:pt idx="301">
                  <c:v>540.04560509999999</c:v>
                </c:pt>
                <c:pt idx="302">
                  <c:v>629.09441270000002</c:v>
                </c:pt>
                <c:pt idx="303">
                  <c:v>554.81107589999999</c:v>
                </c:pt>
                <c:pt idx="304">
                  <c:v>731.44378549999999</c:v>
                </c:pt>
                <c:pt idx="305">
                  <c:v>610.73157230000004</c:v>
                </c:pt>
                <c:pt idx="306">
                  <c:v>539.12225709999996</c:v>
                </c:pt>
                <c:pt idx="307">
                  <c:v>558.91003130000001</c:v>
                </c:pt>
                <c:pt idx="308">
                  <c:v>590.16009350000002</c:v>
                </c:pt>
                <c:pt idx="309">
                  <c:v>542.29105589999995</c:v>
                </c:pt>
                <c:pt idx="310">
                  <c:v>551.64820429999997</c:v>
                </c:pt>
                <c:pt idx="311">
                  <c:v>540.54481480000004</c:v>
                </c:pt>
                <c:pt idx="312">
                  <c:v>799.85726150000005</c:v>
                </c:pt>
                <c:pt idx="313">
                  <c:v>705.31196320000004</c:v>
                </c:pt>
                <c:pt idx="314">
                  <c:v>717.14948010000001</c:v>
                </c:pt>
                <c:pt idx="315">
                  <c:v>711.09719510000002</c:v>
                </c:pt>
                <c:pt idx="316">
                  <c:v>623.95644379999999</c:v>
                </c:pt>
                <c:pt idx="317">
                  <c:v>555.40418179999995</c:v>
                </c:pt>
                <c:pt idx="318">
                  <c:v>610.63936560000002</c:v>
                </c:pt>
                <c:pt idx="319">
                  <c:v>650.76280120000001</c:v>
                </c:pt>
                <c:pt idx="320">
                  <c:v>767.19123119999995</c:v>
                </c:pt>
                <c:pt idx="321">
                  <c:v>745.80637720000004</c:v>
                </c:pt>
                <c:pt idx="322">
                  <c:v>580.18716419999998</c:v>
                </c:pt>
                <c:pt idx="323">
                  <c:v>681.96961309999995</c:v>
                </c:pt>
                <c:pt idx="324">
                  <c:v>706.22124629999996</c:v>
                </c:pt>
                <c:pt idx="325">
                  <c:v>613.84210059999998</c:v>
                </c:pt>
                <c:pt idx="326">
                  <c:v>777.5287611</c:v>
                </c:pt>
                <c:pt idx="327">
                  <c:v>660.46397060000004</c:v>
                </c:pt>
                <c:pt idx="328">
                  <c:v>696.99475070000005</c:v>
                </c:pt>
                <c:pt idx="329">
                  <c:v>819.20172509999998</c:v>
                </c:pt>
                <c:pt idx="330">
                  <c:v>642.10932939999998</c:v>
                </c:pt>
                <c:pt idx="331">
                  <c:v>613.77299419999997</c:v>
                </c:pt>
                <c:pt idx="332">
                  <c:v>572.00779709999995</c:v>
                </c:pt>
                <c:pt idx="333">
                  <c:v>553.77823699999999</c:v>
                </c:pt>
                <c:pt idx="334">
                  <c:v>693.10792509999999</c:v>
                </c:pt>
                <c:pt idx="335">
                  <c:v>745.35640799999999</c:v>
                </c:pt>
                <c:pt idx="336">
                  <c:v>629.03361029999996</c:v>
                </c:pt>
                <c:pt idx="337">
                  <c:v>714.09745710000004</c:v>
                </c:pt>
                <c:pt idx="338">
                  <c:v>741.73886040000002</c:v>
                </c:pt>
                <c:pt idx="339">
                  <c:v>722.21977270000002</c:v>
                </c:pt>
                <c:pt idx="340">
                  <c:v>817.29620399999999</c:v>
                </c:pt>
                <c:pt idx="341">
                  <c:v>689.08370060000004</c:v>
                </c:pt>
                <c:pt idx="342">
                  <c:v>670.8298873</c:v>
                </c:pt>
                <c:pt idx="343">
                  <c:v>666.5198034</c:v>
                </c:pt>
                <c:pt idx="344">
                  <c:v>711.30750699999999</c:v>
                </c:pt>
                <c:pt idx="345">
                  <c:v>698.37821229999997</c:v>
                </c:pt>
                <c:pt idx="346">
                  <c:v>655.11615600000005</c:v>
                </c:pt>
                <c:pt idx="347">
                  <c:v>811.38069440000004</c:v>
                </c:pt>
                <c:pt idx="348">
                  <c:v>762.14224379999996</c:v>
                </c:pt>
                <c:pt idx="349">
                  <c:v>563.78226519999998</c:v>
                </c:pt>
                <c:pt idx="350">
                  <c:v>677.08206610000002</c:v>
                </c:pt>
                <c:pt idx="351">
                  <c:v>636.65645600000005</c:v>
                </c:pt>
                <c:pt idx="352">
                  <c:v>667.65501370000004</c:v>
                </c:pt>
                <c:pt idx="353">
                  <c:v>667.46948090000001</c:v>
                </c:pt>
                <c:pt idx="354">
                  <c:v>545.29746590000002</c:v>
                </c:pt>
                <c:pt idx="355">
                  <c:v>696.43714669999997</c:v>
                </c:pt>
                <c:pt idx="356">
                  <c:v>555.95173439999996</c:v>
                </c:pt>
                <c:pt idx="357">
                  <c:v>752.29394590000004</c:v>
                </c:pt>
                <c:pt idx="358">
                  <c:v>661.22557949999998</c:v>
                </c:pt>
                <c:pt idx="359">
                  <c:v>704.21169350000002</c:v>
                </c:pt>
                <c:pt idx="360">
                  <c:v>611.25758710000002</c:v>
                </c:pt>
                <c:pt idx="361">
                  <c:v>661.26593579999997</c:v>
                </c:pt>
                <c:pt idx="362">
                  <c:v>700.03181329999995</c:v>
                </c:pt>
                <c:pt idx="363">
                  <c:v>755.97954789999994</c:v>
                </c:pt>
                <c:pt idx="364">
                  <c:v>619.83769229999996</c:v>
                </c:pt>
                <c:pt idx="365">
                  <c:v>563.89595240000006</c:v>
                </c:pt>
                <c:pt idx="366">
                  <c:v>711.92815299999995</c:v>
                </c:pt>
                <c:pt idx="367">
                  <c:v>752.2098158</c:v>
                </c:pt>
                <c:pt idx="368">
                  <c:v>554.32162730000005</c:v>
                </c:pt>
                <c:pt idx="369">
                  <c:v>580.66782720000003</c:v>
                </c:pt>
                <c:pt idx="370">
                  <c:v>676.70266319999996</c:v>
                </c:pt>
                <c:pt idx="371">
                  <c:v>653.57958329999997</c:v>
                </c:pt>
                <c:pt idx="372">
                  <c:v>691.00054550000004</c:v>
                </c:pt>
                <c:pt idx="373">
                  <c:v>560.94305699999995</c:v>
                </c:pt>
                <c:pt idx="374">
                  <c:v>692.93124030000001</c:v>
                </c:pt>
                <c:pt idx="375">
                  <c:v>663.65469069999995</c:v>
                </c:pt>
                <c:pt idx="376">
                  <c:v>710.68282780000004</c:v>
                </c:pt>
                <c:pt idx="377">
                  <c:v>720.80448720000004</c:v>
                </c:pt>
                <c:pt idx="378">
                  <c:v>594.20677750000004</c:v>
                </c:pt>
                <c:pt idx="379">
                  <c:v>699.90971939999997</c:v>
                </c:pt>
                <c:pt idx="380">
                  <c:v>646.58295169999997</c:v>
                </c:pt>
                <c:pt idx="381">
                  <c:v>608.52121829999999</c:v>
                </c:pt>
                <c:pt idx="382">
                  <c:v>669.37926579999998</c:v>
                </c:pt>
                <c:pt idx="383">
                  <c:v>768.25967170000001</c:v>
                </c:pt>
                <c:pt idx="384">
                  <c:v>728.85229219999997</c:v>
                </c:pt>
                <c:pt idx="385">
                  <c:v>694.42886929999997</c:v>
                </c:pt>
                <c:pt idx="386">
                  <c:v>569.49827070000003</c:v>
                </c:pt>
                <c:pt idx="387">
                  <c:v>575.24365</c:v>
                </c:pt>
                <c:pt idx="388">
                  <c:v>644.71628429999998</c:v>
                </c:pt>
                <c:pt idx="389">
                  <c:v>680.86338309999996</c:v>
                </c:pt>
                <c:pt idx="390">
                  <c:v>685.61389580000002</c:v>
                </c:pt>
                <c:pt idx="391">
                  <c:v>625.31764850000002</c:v>
                </c:pt>
                <c:pt idx="392">
                  <c:v>651.1337284</c:v>
                </c:pt>
                <c:pt idx="393">
                  <c:v>590.41125620000003</c:v>
                </c:pt>
                <c:pt idx="394">
                  <c:v>655.82761670000002</c:v>
                </c:pt>
                <c:pt idx="395">
                  <c:v>767.71909310000001</c:v>
                </c:pt>
                <c:pt idx="396">
                  <c:v>659.98004890000004</c:v>
                </c:pt>
                <c:pt idx="397">
                  <c:v>805.76673170000004</c:v>
                </c:pt>
                <c:pt idx="398">
                  <c:v>735.55802919999996</c:v>
                </c:pt>
                <c:pt idx="399">
                  <c:v>698.37740289999999</c:v>
                </c:pt>
                <c:pt idx="400">
                  <c:v>670.51072639999995</c:v>
                </c:pt>
                <c:pt idx="401">
                  <c:v>564.91207729999996</c:v>
                </c:pt>
                <c:pt idx="402">
                  <c:v>689.61973490000003</c:v>
                </c:pt>
                <c:pt idx="403">
                  <c:v>576.56225959999995</c:v>
                </c:pt>
                <c:pt idx="404">
                  <c:v>638.3008873</c:v>
                </c:pt>
                <c:pt idx="405">
                  <c:v>631.40239229999997</c:v>
                </c:pt>
                <c:pt idx="406">
                  <c:v>674.87047729999995</c:v>
                </c:pt>
                <c:pt idx="407">
                  <c:v>725.88519050000002</c:v>
                </c:pt>
                <c:pt idx="408">
                  <c:v>596.9134679</c:v>
                </c:pt>
                <c:pt idx="409">
                  <c:v>724.51774880000005</c:v>
                </c:pt>
                <c:pt idx="410">
                  <c:v>719.50203309999995</c:v>
                </c:pt>
                <c:pt idx="411">
                  <c:v>639.59594340000001</c:v>
                </c:pt>
                <c:pt idx="412">
                  <c:v>593.75442350000003</c:v>
                </c:pt>
                <c:pt idx="413">
                  <c:v>747.43490610000003</c:v>
                </c:pt>
                <c:pt idx="414">
                  <c:v>661.93887589999997</c:v>
                </c:pt>
                <c:pt idx="415">
                  <c:v>667.10827099999995</c:v>
                </c:pt>
                <c:pt idx="416">
                  <c:v>746.33275060000005</c:v>
                </c:pt>
                <c:pt idx="417">
                  <c:v>651.58951160000004</c:v>
                </c:pt>
                <c:pt idx="418">
                  <c:v>759.04535959999998</c:v>
                </c:pt>
                <c:pt idx="419">
                  <c:v>642.84777780000002</c:v>
                </c:pt>
                <c:pt idx="420">
                  <c:v>645.71219399999995</c:v>
                </c:pt>
                <c:pt idx="421">
                  <c:v>1296.212419</c:v>
                </c:pt>
                <c:pt idx="422">
                  <c:v>567.25425289999998</c:v>
                </c:pt>
                <c:pt idx="423">
                  <c:v>734.64461010000002</c:v>
                </c:pt>
                <c:pt idx="424">
                  <c:v>665.5112815</c:v>
                </c:pt>
                <c:pt idx="425">
                  <c:v>755.58579910000003</c:v>
                </c:pt>
                <c:pt idx="426">
                  <c:v>603.44856489999995</c:v>
                </c:pt>
                <c:pt idx="427">
                  <c:v>666.74106819999997</c:v>
                </c:pt>
                <c:pt idx="428">
                  <c:v>671.23292519999995</c:v>
                </c:pt>
                <c:pt idx="429">
                  <c:v>787.55954750000001</c:v>
                </c:pt>
                <c:pt idx="430">
                  <c:v>670.99514669999996</c:v>
                </c:pt>
                <c:pt idx="431">
                  <c:v>653.08051799999998</c:v>
                </c:pt>
                <c:pt idx="432">
                  <c:v>581.69777529999999</c:v>
                </c:pt>
                <c:pt idx="433">
                  <c:v>630.03441699999996</c:v>
                </c:pt>
                <c:pt idx="434">
                  <c:v>787.41644299999996</c:v>
                </c:pt>
                <c:pt idx="435">
                  <c:v>724.97979910000004</c:v>
                </c:pt>
                <c:pt idx="436">
                  <c:v>613.92084629999999</c:v>
                </c:pt>
                <c:pt idx="437">
                  <c:v>942.91602220000004</c:v>
                </c:pt>
                <c:pt idx="438">
                  <c:v>612.12217290000001</c:v>
                </c:pt>
                <c:pt idx="439">
                  <c:v>664.38714600000003</c:v>
                </c:pt>
                <c:pt idx="440">
                  <c:v>622.76735099999996</c:v>
                </c:pt>
                <c:pt idx="441">
                  <c:v>656.25215860000003</c:v>
                </c:pt>
                <c:pt idx="442">
                  <c:v>563.39428569999995</c:v>
                </c:pt>
                <c:pt idx="443">
                  <c:v>571.23541669999997</c:v>
                </c:pt>
                <c:pt idx="444">
                  <c:v>736.1992123</c:v>
                </c:pt>
                <c:pt idx="445">
                  <c:v>669.20255459999998</c:v>
                </c:pt>
                <c:pt idx="446">
                  <c:v>636.39278869999998</c:v>
                </c:pt>
                <c:pt idx="447">
                  <c:v>609.92091300000004</c:v>
                </c:pt>
                <c:pt idx="448">
                  <c:v>645.91409980000003</c:v>
                </c:pt>
                <c:pt idx="449">
                  <c:v>656.76448049999999</c:v>
                </c:pt>
                <c:pt idx="450">
                  <c:v>662.95879049999996</c:v>
                </c:pt>
                <c:pt idx="451">
                  <c:v>636.05142239999998</c:v>
                </c:pt>
                <c:pt idx="452">
                  <c:v>660.66690319999998</c:v>
                </c:pt>
                <c:pt idx="453">
                  <c:v>657.5079399</c:v>
                </c:pt>
                <c:pt idx="454">
                  <c:v>610.55751610000004</c:v>
                </c:pt>
                <c:pt idx="455">
                  <c:v>651.05465809999998</c:v>
                </c:pt>
                <c:pt idx="456">
                  <c:v>624.75993600000004</c:v>
                </c:pt>
                <c:pt idx="457">
                  <c:v>674.30625529999998</c:v>
                </c:pt>
                <c:pt idx="458">
                  <c:v>686.84513800000002</c:v>
                </c:pt>
                <c:pt idx="459">
                  <c:v>570.80338979999999</c:v>
                </c:pt>
                <c:pt idx="460">
                  <c:v>591.09816069999999</c:v>
                </c:pt>
                <c:pt idx="461">
                  <c:v>679.7954641</c:v>
                </c:pt>
                <c:pt idx="462">
                  <c:v>736.90583160000006</c:v>
                </c:pt>
                <c:pt idx="463">
                  <c:v>735.31042019999995</c:v>
                </c:pt>
                <c:pt idx="464">
                  <c:v>729.08358490000001</c:v>
                </c:pt>
                <c:pt idx="465">
                  <c:v>591.31702929999994</c:v>
                </c:pt>
                <c:pt idx="466">
                  <c:v>572.3227766</c:v>
                </c:pt>
                <c:pt idx="467">
                  <c:v>652.66927080000005</c:v>
                </c:pt>
                <c:pt idx="468">
                  <c:v>691.89182949999997</c:v>
                </c:pt>
                <c:pt idx="469">
                  <c:v>597.79975100000001</c:v>
                </c:pt>
                <c:pt idx="470">
                  <c:v>657.69811589999995</c:v>
                </c:pt>
                <c:pt idx="471">
                  <c:v>641.08838839999999</c:v>
                </c:pt>
                <c:pt idx="472">
                  <c:v>715.51513399999999</c:v>
                </c:pt>
                <c:pt idx="473">
                  <c:v>820.70067900000004</c:v>
                </c:pt>
                <c:pt idx="474">
                  <c:v>603.51786449999997</c:v>
                </c:pt>
                <c:pt idx="475">
                  <c:v>795.68258200000002</c:v>
                </c:pt>
                <c:pt idx="476">
                  <c:v>647.77087930000005</c:v>
                </c:pt>
                <c:pt idx="477">
                  <c:v>799.36106119999999</c:v>
                </c:pt>
                <c:pt idx="478">
                  <c:v>731.95991849999996</c:v>
                </c:pt>
                <c:pt idx="479">
                  <c:v>736.64969510000003</c:v>
                </c:pt>
                <c:pt idx="480">
                  <c:v>630.61294120000002</c:v>
                </c:pt>
                <c:pt idx="481">
                  <c:v>765.65744940000002</c:v>
                </c:pt>
                <c:pt idx="482">
                  <c:v>658.25058590000003</c:v>
                </c:pt>
                <c:pt idx="483">
                  <c:v>707.81802419999997</c:v>
                </c:pt>
                <c:pt idx="484">
                  <c:v>731.68106639999996</c:v>
                </c:pt>
                <c:pt idx="485">
                  <c:v>699.86303210000005</c:v>
                </c:pt>
                <c:pt idx="486">
                  <c:v>628.45555109999998</c:v>
                </c:pt>
                <c:pt idx="487">
                  <c:v>748.57204000000002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test_add_csv!$F$1</c:f>
              <c:strCache>
                <c:ptCount val="1"/>
                <c:pt idx="0">
                  <c:v>Compressed SBF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test_add_csv!$F$2:$F$489</c:f>
              <c:numCache>
                <c:formatCode>General</c:formatCode>
                <c:ptCount val="488"/>
                <c:pt idx="0">
                  <c:v>3602.4408330000001</c:v>
                </c:pt>
                <c:pt idx="1">
                  <c:v>3735.9446149999999</c:v>
                </c:pt>
                <c:pt idx="2">
                  <c:v>3783.595714</c:v>
                </c:pt>
                <c:pt idx="3">
                  <c:v>3475.6406670000001</c:v>
                </c:pt>
                <c:pt idx="4">
                  <c:v>3501.285625</c:v>
                </c:pt>
                <c:pt idx="5">
                  <c:v>3578.0282350000002</c:v>
                </c:pt>
                <c:pt idx="6">
                  <c:v>3555.083333</c:v>
                </c:pt>
                <c:pt idx="7">
                  <c:v>3435.0594740000001</c:v>
                </c:pt>
                <c:pt idx="8">
                  <c:v>3539.8049999999998</c:v>
                </c:pt>
                <c:pt idx="9">
                  <c:v>3469.27</c:v>
                </c:pt>
                <c:pt idx="10">
                  <c:v>3492.1481819999999</c:v>
                </c:pt>
                <c:pt idx="11">
                  <c:v>3549.3039130000002</c:v>
                </c:pt>
                <c:pt idx="12">
                  <c:v>3680.1595830000001</c:v>
                </c:pt>
                <c:pt idx="13">
                  <c:v>3538.5944</c:v>
                </c:pt>
                <c:pt idx="14">
                  <c:v>3568.1515380000001</c:v>
                </c:pt>
                <c:pt idx="15">
                  <c:v>3514.2662959999998</c:v>
                </c:pt>
                <c:pt idx="16">
                  <c:v>3467.5524999999998</c:v>
                </c:pt>
                <c:pt idx="17">
                  <c:v>3634.6234479999998</c:v>
                </c:pt>
                <c:pt idx="18">
                  <c:v>3388.346</c:v>
                </c:pt>
                <c:pt idx="19">
                  <c:v>3475.3606450000002</c:v>
                </c:pt>
                <c:pt idx="20">
                  <c:v>3620.2818750000001</c:v>
                </c:pt>
                <c:pt idx="21">
                  <c:v>3452.3151520000001</c:v>
                </c:pt>
                <c:pt idx="22">
                  <c:v>3575.3394119999998</c:v>
                </c:pt>
                <c:pt idx="23">
                  <c:v>4044.48</c:v>
                </c:pt>
                <c:pt idx="24">
                  <c:v>3383.273056</c:v>
                </c:pt>
                <c:pt idx="25">
                  <c:v>3453.9575679999998</c:v>
                </c:pt>
                <c:pt idx="26">
                  <c:v>3410.4897369999999</c:v>
                </c:pt>
                <c:pt idx="27">
                  <c:v>3418.9753850000002</c:v>
                </c:pt>
                <c:pt idx="28">
                  <c:v>3432.8609999999999</c:v>
                </c:pt>
                <c:pt idx="29">
                  <c:v>3515.1246339999998</c:v>
                </c:pt>
                <c:pt idx="30">
                  <c:v>3489.0840480000002</c:v>
                </c:pt>
                <c:pt idx="31">
                  <c:v>3314.9067439999999</c:v>
                </c:pt>
                <c:pt idx="32">
                  <c:v>3364.6927270000001</c:v>
                </c:pt>
                <c:pt idx="33">
                  <c:v>3583.204667</c:v>
                </c:pt>
                <c:pt idx="34">
                  <c:v>3443.2117389999999</c:v>
                </c:pt>
                <c:pt idx="35">
                  <c:v>3621.3610640000002</c:v>
                </c:pt>
                <c:pt idx="36">
                  <c:v>3443.3754170000002</c:v>
                </c:pt>
                <c:pt idx="37">
                  <c:v>3384.6777550000002</c:v>
                </c:pt>
                <c:pt idx="38">
                  <c:v>5125.973</c:v>
                </c:pt>
                <c:pt idx="39">
                  <c:v>3494.4101959999998</c:v>
                </c:pt>
                <c:pt idx="40">
                  <c:v>3557.5059620000002</c:v>
                </c:pt>
                <c:pt idx="41">
                  <c:v>3345.0541509999998</c:v>
                </c:pt>
                <c:pt idx="42">
                  <c:v>3467.07</c:v>
                </c:pt>
                <c:pt idx="43">
                  <c:v>3374.8370909999999</c:v>
                </c:pt>
                <c:pt idx="44">
                  <c:v>3402.402321</c:v>
                </c:pt>
                <c:pt idx="45">
                  <c:v>3385.1475439999999</c:v>
                </c:pt>
                <c:pt idx="46">
                  <c:v>3288.2143099999998</c:v>
                </c:pt>
                <c:pt idx="47">
                  <c:v>3440.997797</c:v>
                </c:pt>
                <c:pt idx="48">
                  <c:v>3551.9306670000001</c:v>
                </c:pt>
                <c:pt idx="49">
                  <c:v>3821.2193440000001</c:v>
                </c:pt>
                <c:pt idx="50">
                  <c:v>3520.5541939999998</c:v>
                </c:pt>
                <c:pt idx="51">
                  <c:v>3372.6212700000001</c:v>
                </c:pt>
                <c:pt idx="52">
                  <c:v>3383.4837499999999</c:v>
                </c:pt>
                <c:pt idx="53">
                  <c:v>3374.951231</c:v>
                </c:pt>
                <c:pt idx="54">
                  <c:v>3530.3934850000001</c:v>
                </c:pt>
                <c:pt idx="55">
                  <c:v>3422.5405970000002</c:v>
                </c:pt>
                <c:pt idx="56">
                  <c:v>3747.389412</c:v>
                </c:pt>
                <c:pt idx="57">
                  <c:v>3462.647391</c:v>
                </c:pt>
                <c:pt idx="58">
                  <c:v>3475.567571</c:v>
                </c:pt>
                <c:pt idx="59">
                  <c:v>3634.5342249999999</c:v>
                </c:pt>
                <c:pt idx="60">
                  <c:v>3367.0477780000001</c:v>
                </c:pt>
                <c:pt idx="61">
                  <c:v>3359.518082</c:v>
                </c:pt>
                <c:pt idx="62">
                  <c:v>3941.2248650000001</c:v>
                </c:pt>
                <c:pt idx="63">
                  <c:v>4047.9459999999999</c:v>
                </c:pt>
                <c:pt idx="64">
                  <c:v>3568.4785529999999</c:v>
                </c:pt>
                <c:pt idx="65">
                  <c:v>4145.5872730000001</c:v>
                </c:pt>
                <c:pt idx="66">
                  <c:v>3619.4723079999999</c:v>
                </c:pt>
                <c:pt idx="67">
                  <c:v>3641.497468</c:v>
                </c:pt>
                <c:pt idx="68">
                  <c:v>3871.9386249999998</c:v>
                </c:pt>
                <c:pt idx="69">
                  <c:v>3733.68642</c:v>
                </c:pt>
                <c:pt idx="70">
                  <c:v>3660.215976</c:v>
                </c:pt>
                <c:pt idx="71">
                  <c:v>3894.3602409999999</c:v>
                </c:pt>
                <c:pt idx="72">
                  <c:v>4007.8604759999998</c:v>
                </c:pt>
                <c:pt idx="73">
                  <c:v>3597.4084710000002</c:v>
                </c:pt>
                <c:pt idx="74">
                  <c:v>4008.2695349999999</c:v>
                </c:pt>
                <c:pt idx="75">
                  <c:v>3235.9050569999999</c:v>
                </c:pt>
                <c:pt idx="76">
                  <c:v>4854.1369320000003</c:v>
                </c:pt>
                <c:pt idx="77">
                  <c:v>3870.4433709999998</c:v>
                </c:pt>
                <c:pt idx="78">
                  <c:v>3349.2526670000002</c:v>
                </c:pt>
                <c:pt idx="79">
                  <c:v>3690.569011</c:v>
                </c:pt>
                <c:pt idx="80">
                  <c:v>3638.2929349999999</c:v>
                </c:pt>
                <c:pt idx="81">
                  <c:v>3227.2864519999998</c:v>
                </c:pt>
                <c:pt idx="82">
                  <c:v>3258.8168089999999</c:v>
                </c:pt>
                <c:pt idx="83">
                  <c:v>3766.1925259999998</c:v>
                </c:pt>
                <c:pt idx="84">
                  <c:v>3488.2535419999999</c:v>
                </c:pt>
                <c:pt idx="85">
                  <c:v>3343.1787629999999</c:v>
                </c:pt>
                <c:pt idx="86">
                  <c:v>3778.042449</c:v>
                </c:pt>
                <c:pt idx="87">
                  <c:v>3749.7655559999998</c:v>
                </c:pt>
                <c:pt idx="88">
                  <c:v>3471.0075999999999</c:v>
                </c:pt>
                <c:pt idx="89">
                  <c:v>3301.7301980000002</c:v>
                </c:pt>
                <c:pt idx="90">
                  <c:v>3978.3191179999999</c:v>
                </c:pt>
                <c:pt idx="91">
                  <c:v>3808.947087</c:v>
                </c:pt>
                <c:pt idx="92">
                  <c:v>3971.7775959999999</c:v>
                </c:pt>
                <c:pt idx="93">
                  <c:v>4126.3513329999996</c:v>
                </c:pt>
                <c:pt idx="94">
                  <c:v>4136.8908490000003</c:v>
                </c:pt>
                <c:pt idx="95">
                  <c:v>3352.2437380000001</c:v>
                </c:pt>
                <c:pt idx="96">
                  <c:v>3631.740648</c:v>
                </c:pt>
                <c:pt idx="97">
                  <c:v>3394.23578</c:v>
                </c:pt>
                <c:pt idx="98">
                  <c:v>3849.311909</c:v>
                </c:pt>
                <c:pt idx="99">
                  <c:v>4112.3985590000002</c:v>
                </c:pt>
                <c:pt idx="100">
                  <c:v>3437.9317860000001</c:v>
                </c:pt>
                <c:pt idx="101">
                  <c:v>3588.2932740000001</c:v>
                </c:pt>
                <c:pt idx="102">
                  <c:v>3316.5569300000002</c:v>
                </c:pt>
                <c:pt idx="103">
                  <c:v>3502.1918260000002</c:v>
                </c:pt>
                <c:pt idx="104">
                  <c:v>3521.6357760000001</c:v>
                </c:pt>
                <c:pt idx="105">
                  <c:v>4121.0740169999999</c:v>
                </c:pt>
                <c:pt idx="106">
                  <c:v>3766.8877309999998</c:v>
                </c:pt>
                <c:pt idx="107">
                  <c:v>4543.0065000000004</c:v>
                </c:pt>
                <c:pt idx="108">
                  <c:v>3637.3228100000001</c:v>
                </c:pt>
                <c:pt idx="109">
                  <c:v>3535.3689340000001</c:v>
                </c:pt>
                <c:pt idx="110">
                  <c:v>4291.5424389999998</c:v>
                </c:pt>
                <c:pt idx="111">
                  <c:v>3981.8252419999999</c:v>
                </c:pt>
                <c:pt idx="112">
                  <c:v>3700.7428</c:v>
                </c:pt>
                <c:pt idx="113">
                  <c:v>3444.566984</c:v>
                </c:pt>
                <c:pt idx="114">
                  <c:v>3606.014803</c:v>
                </c:pt>
                <c:pt idx="115">
                  <c:v>3270.3851559999998</c:v>
                </c:pt>
                <c:pt idx="116">
                  <c:v>3640.5582169999998</c:v>
                </c:pt>
                <c:pt idx="117">
                  <c:v>3405.3966150000001</c:v>
                </c:pt>
                <c:pt idx="118">
                  <c:v>3218.4826720000001</c:v>
                </c:pt>
                <c:pt idx="119">
                  <c:v>3380.2217420000002</c:v>
                </c:pt>
                <c:pt idx="120">
                  <c:v>3719.528722</c:v>
                </c:pt>
                <c:pt idx="121">
                  <c:v>3596.931493</c:v>
                </c:pt>
                <c:pt idx="122">
                  <c:v>3224.8388150000001</c:v>
                </c:pt>
                <c:pt idx="123">
                  <c:v>3374.4563969999999</c:v>
                </c:pt>
                <c:pt idx="124">
                  <c:v>3229.7772260000002</c:v>
                </c:pt>
                <c:pt idx="125">
                  <c:v>3558.1998549999998</c:v>
                </c:pt>
                <c:pt idx="126">
                  <c:v>3969.743813</c:v>
                </c:pt>
                <c:pt idx="127">
                  <c:v>3313.7732860000001</c:v>
                </c:pt>
                <c:pt idx="128">
                  <c:v>3576.7704960000001</c:v>
                </c:pt>
                <c:pt idx="129">
                  <c:v>3244.3913379999999</c:v>
                </c:pt>
                <c:pt idx="130">
                  <c:v>3529.6286009999999</c:v>
                </c:pt>
                <c:pt idx="131">
                  <c:v>3243.5063890000001</c:v>
                </c:pt>
                <c:pt idx="132">
                  <c:v>4096.3551029999999</c:v>
                </c:pt>
                <c:pt idx="133">
                  <c:v>3675.3171229999998</c:v>
                </c:pt>
                <c:pt idx="134">
                  <c:v>3301.1641500000001</c:v>
                </c:pt>
                <c:pt idx="135">
                  <c:v>3611.9168920000002</c:v>
                </c:pt>
                <c:pt idx="136">
                  <c:v>3480.447651</c:v>
                </c:pt>
                <c:pt idx="137">
                  <c:v>3217.2505329999999</c:v>
                </c:pt>
                <c:pt idx="138">
                  <c:v>3997.4835760000001</c:v>
                </c:pt>
                <c:pt idx="139">
                  <c:v>3805.1183550000001</c:v>
                </c:pt>
                <c:pt idx="140">
                  <c:v>4108.2281050000001</c:v>
                </c:pt>
                <c:pt idx="141">
                  <c:v>3788.4940259999998</c:v>
                </c:pt>
                <c:pt idx="142">
                  <c:v>3876.7160650000001</c:v>
                </c:pt>
                <c:pt idx="143">
                  <c:v>3244.134231</c:v>
                </c:pt>
                <c:pt idx="144">
                  <c:v>3741.684522</c:v>
                </c:pt>
                <c:pt idx="145">
                  <c:v>3248.2591769999999</c:v>
                </c:pt>
                <c:pt idx="146">
                  <c:v>3216.0418239999999</c:v>
                </c:pt>
                <c:pt idx="147">
                  <c:v>3204.9438749999999</c:v>
                </c:pt>
                <c:pt idx="148">
                  <c:v>3278.835963</c:v>
                </c:pt>
                <c:pt idx="149">
                  <c:v>3309.545494</c:v>
                </c:pt>
                <c:pt idx="150">
                  <c:v>3226.3911659999999</c:v>
                </c:pt>
                <c:pt idx="151">
                  <c:v>3376.2747559999998</c:v>
                </c:pt>
                <c:pt idx="152">
                  <c:v>3229.3029700000002</c:v>
                </c:pt>
                <c:pt idx="153">
                  <c:v>3328.980904</c:v>
                </c:pt>
                <c:pt idx="154">
                  <c:v>3283.2314970000002</c:v>
                </c:pt>
                <c:pt idx="155">
                  <c:v>3322.4294049999999</c:v>
                </c:pt>
                <c:pt idx="156">
                  <c:v>3535.0727219999999</c:v>
                </c:pt>
                <c:pt idx="157">
                  <c:v>3498.3257060000001</c:v>
                </c:pt>
                <c:pt idx="158">
                  <c:v>3222.6660230000002</c:v>
                </c:pt>
                <c:pt idx="159">
                  <c:v>3292.2443600000001</c:v>
                </c:pt>
                <c:pt idx="160">
                  <c:v>3372.9616759999999</c:v>
                </c:pt>
                <c:pt idx="161">
                  <c:v>3381.5305750000002</c:v>
                </c:pt>
                <c:pt idx="162">
                  <c:v>3545.1372569999999</c:v>
                </c:pt>
                <c:pt idx="163">
                  <c:v>3468.1965340000002</c:v>
                </c:pt>
                <c:pt idx="164">
                  <c:v>3536.1677399999999</c:v>
                </c:pt>
                <c:pt idx="165">
                  <c:v>3237.2282580000001</c:v>
                </c:pt>
                <c:pt idx="166">
                  <c:v>3336.0398879999998</c:v>
                </c:pt>
                <c:pt idx="167">
                  <c:v>3563.6305560000001</c:v>
                </c:pt>
                <c:pt idx="168">
                  <c:v>3288.6111599999999</c:v>
                </c:pt>
                <c:pt idx="169">
                  <c:v>3472.1297249999998</c:v>
                </c:pt>
                <c:pt idx="170">
                  <c:v>3222.5640979999998</c:v>
                </c:pt>
                <c:pt idx="171">
                  <c:v>3746.6370649999999</c:v>
                </c:pt>
                <c:pt idx="172">
                  <c:v>3236.0314589999998</c:v>
                </c:pt>
                <c:pt idx="173">
                  <c:v>3582.0746770000001</c:v>
                </c:pt>
                <c:pt idx="174">
                  <c:v>3224.7824599999999</c:v>
                </c:pt>
                <c:pt idx="175">
                  <c:v>3222.4987769999998</c:v>
                </c:pt>
                <c:pt idx="176">
                  <c:v>3228.7583070000001</c:v>
                </c:pt>
                <c:pt idx="177">
                  <c:v>3493.5982629999999</c:v>
                </c:pt>
                <c:pt idx="178">
                  <c:v>3400.8097910000001</c:v>
                </c:pt>
                <c:pt idx="179">
                  <c:v>3481.5747919999999</c:v>
                </c:pt>
                <c:pt idx="180">
                  <c:v>3287.9613989999998</c:v>
                </c:pt>
                <c:pt idx="181">
                  <c:v>3238.5096389999999</c:v>
                </c:pt>
                <c:pt idx="182">
                  <c:v>3343.3053850000001</c:v>
                </c:pt>
                <c:pt idx="183">
                  <c:v>3480.1840820000002</c:v>
                </c:pt>
                <c:pt idx="184">
                  <c:v>3378.9256350000001</c:v>
                </c:pt>
                <c:pt idx="185">
                  <c:v>3528.7149490000002</c:v>
                </c:pt>
                <c:pt idx="186">
                  <c:v>3339.47201</c:v>
                </c:pt>
                <c:pt idx="187">
                  <c:v>3301.62655</c:v>
                </c:pt>
                <c:pt idx="188">
                  <c:v>3310.3803480000001</c:v>
                </c:pt>
                <c:pt idx="189">
                  <c:v>3240.8355449999999</c:v>
                </c:pt>
                <c:pt idx="190">
                  <c:v>3237.685665</c:v>
                </c:pt>
                <c:pt idx="191">
                  <c:v>3280.0489219999999</c:v>
                </c:pt>
                <c:pt idx="192">
                  <c:v>3239.8379020000002</c:v>
                </c:pt>
                <c:pt idx="193">
                  <c:v>3252.4328639999999</c:v>
                </c:pt>
                <c:pt idx="194">
                  <c:v>3232.7775360000001</c:v>
                </c:pt>
                <c:pt idx="195">
                  <c:v>3256.3433650000002</c:v>
                </c:pt>
                <c:pt idx="196">
                  <c:v>3339.607321</c:v>
                </c:pt>
                <c:pt idx="197">
                  <c:v>3283.5303330000002</c:v>
                </c:pt>
                <c:pt idx="198">
                  <c:v>3236.9393839999998</c:v>
                </c:pt>
                <c:pt idx="199">
                  <c:v>3307.2463680000001</c:v>
                </c:pt>
                <c:pt idx="200">
                  <c:v>3251.6896710000001</c:v>
                </c:pt>
                <c:pt idx="201">
                  <c:v>3241.6192059999998</c:v>
                </c:pt>
                <c:pt idx="202">
                  <c:v>3460.7626049999999</c:v>
                </c:pt>
                <c:pt idx="203">
                  <c:v>3427.878565</c:v>
                </c:pt>
                <c:pt idx="204">
                  <c:v>3474.1615670000001</c:v>
                </c:pt>
                <c:pt idx="205">
                  <c:v>3286.0427060000002</c:v>
                </c:pt>
                <c:pt idx="206">
                  <c:v>3272.5375340000001</c:v>
                </c:pt>
                <c:pt idx="207">
                  <c:v>3500.8749090000001</c:v>
                </c:pt>
                <c:pt idx="208">
                  <c:v>3286.5416740000001</c:v>
                </c:pt>
                <c:pt idx="209">
                  <c:v>3268.793964</c:v>
                </c:pt>
                <c:pt idx="210">
                  <c:v>3246.1104479999999</c:v>
                </c:pt>
                <c:pt idx="211">
                  <c:v>3288.1401340000002</c:v>
                </c:pt>
                <c:pt idx="212">
                  <c:v>3238.491156</c:v>
                </c:pt>
                <c:pt idx="213">
                  <c:v>3255.7444249999999</c:v>
                </c:pt>
                <c:pt idx="214">
                  <c:v>3246.242115</c:v>
                </c:pt>
                <c:pt idx="215">
                  <c:v>3348.6250879999998</c:v>
                </c:pt>
                <c:pt idx="216">
                  <c:v>3238.5500440000001</c:v>
                </c:pt>
                <c:pt idx="217">
                  <c:v>3296.784087</c:v>
                </c:pt>
                <c:pt idx="218">
                  <c:v>3477.6824240000001</c:v>
                </c:pt>
                <c:pt idx="219">
                  <c:v>3254.810043</c:v>
                </c:pt>
                <c:pt idx="220">
                  <c:v>3451.9615450000001</c:v>
                </c:pt>
                <c:pt idx="221">
                  <c:v>3251.616239</c:v>
                </c:pt>
                <c:pt idx="222">
                  <c:v>3492.2080850000002</c:v>
                </c:pt>
                <c:pt idx="223">
                  <c:v>3354.497288</c:v>
                </c:pt>
                <c:pt idx="224">
                  <c:v>3266.729198</c:v>
                </c:pt>
                <c:pt idx="225">
                  <c:v>3317.0155460000001</c:v>
                </c:pt>
                <c:pt idx="226">
                  <c:v>3274.7197489999999</c:v>
                </c:pt>
                <c:pt idx="227">
                  <c:v>3302.1331249999998</c:v>
                </c:pt>
                <c:pt idx="228">
                  <c:v>3239.2231539999998</c:v>
                </c:pt>
                <c:pt idx="229">
                  <c:v>3246.5733059999998</c:v>
                </c:pt>
                <c:pt idx="230">
                  <c:v>3446.3696709999999</c:v>
                </c:pt>
                <c:pt idx="231">
                  <c:v>3368.125779</c:v>
                </c:pt>
                <c:pt idx="232">
                  <c:v>3256.9877550000001</c:v>
                </c:pt>
                <c:pt idx="233">
                  <c:v>3475.6675610000002</c:v>
                </c:pt>
                <c:pt idx="234">
                  <c:v>3300.4380160000001</c:v>
                </c:pt>
                <c:pt idx="235">
                  <c:v>3479.0764920000001</c:v>
                </c:pt>
                <c:pt idx="236">
                  <c:v>3246.9841769999998</c:v>
                </c:pt>
                <c:pt idx="237">
                  <c:v>3249.8527600000002</c:v>
                </c:pt>
                <c:pt idx="238">
                  <c:v>3273.2049400000001</c:v>
                </c:pt>
                <c:pt idx="239">
                  <c:v>3254.213968</c:v>
                </c:pt>
                <c:pt idx="240">
                  <c:v>3275.2760870000002</c:v>
                </c:pt>
                <c:pt idx="241">
                  <c:v>3535.8992130000001</c:v>
                </c:pt>
                <c:pt idx="242">
                  <c:v>3266.4066670000002</c:v>
                </c:pt>
                <c:pt idx="243">
                  <c:v>3402.06457</c:v>
                </c:pt>
                <c:pt idx="244">
                  <c:v>3253.1722570000002</c:v>
                </c:pt>
                <c:pt idx="245">
                  <c:v>3422.136473</c:v>
                </c:pt>
                <c:pt idx="246">
                  <c:v>3267.0505020000001</c:v>
                </c:pt>
                <c:pt idx="247">
                  <c:v>3747.2189229999999</c:v>
                </c:pt>
                <c:pt idx="248">
                  <c:v>3274.3754020000001</c:v>
                </c:pt>
                <c:pt idx="249">
                  <c:v>3476.2606489999998</c:v>
                </c:pt>
                <c:pt idx="250">
                  <c:v>3555.2609130000001</c:v>
                </c:pt>
                <c:pt idx="251">
                  <c:v>3361.0301890000001</c:v>
                </c:pt>
                <c:pt idx="252">
                  <c:v>3327.2503019999999</c:v>
                </c:pt>
                <c:pt idx="253">
                  <c:v>3350.4482710000002</c:v>
                </c:pt>
                <c:pt idx="254">
                  <c:v>3282.8343450000002</c:v>
                </c:pt>
                <c:pt idx="255">
                  <c:v>3255.4374630000002</c:v>
                </c:pt>
                <c:pt idx="256">
                  <c:v>3313.3673610000001</c:v>
                </c:pt>
                <c:pt idx="257">
                  <c:v>3253.6867779999998</c:v>
                </c:pt>
                <c:pt idx="258">
                  <c:v>3413.384133</c:v>
                </c:pt>
                <c:pt idx="259">
                  <c:v>3297.9449629999999</c:v>
                </c:pt>
                <c:pt idx="260">
                  <c:v>3374.3580590000001</c:v>
                </c:pt>
                <c:pt idx="261">
                  <c:v>3443.3968249999998</c:v>
                </c:pt>
                <c:pt idx="262">
                  <c:v>3284.2110910000001</c:v>
                </c:pt>
                <c:pt idx="263">
                  <c:v>3381.1583329999999</c:v>
                </c:pt>
                <c:pt idx="264">
                  <c:v>3273.4524190000002</c:v>
                </c:pt>
                <c:pt idx="265">
                  <c:v>3263.5251079999998</c:v>
                </c:pt>
                <c:pt idx="266">
                  <c:v>3288.4105020000002</c:v>
                </c:pt>
                <c:pt idx="267">
                  <c:v>3424.508679</c:v>
                </c:pt>
                <c:pt idx="268">
                  <c:v>3277.162456</c:v>
                </c:pt>
                <c:pt idx="269">
                  <c:v>3262.795071</c:v>
                </c:pt>
                <c:pt idx="270">
                  <c:v>3265.789753</c:v>
                </c:pt>
                <c:pt idx="271">
                  <c:v>3269.2871479999999</c:v>
                </c:pt>
                <c:pt idx="272">
                  <c:v>3270.7009469999998</c:v>
                </c:pt>
                <c:pt idx="273">
                  <c:v>3301.1394759999998</c:v>
                </c:pt>
                <c:pt idx="274">
                  <c:v>3381.3041459999999</c:v>
                </c:pt>
                <c:pt idx="275">
                  <c:v>3365.6656600000001</c:v>
                </c:pt>
                <c:pt idx="276">
                  <c:v>3573.741869</c:v>
                </c:pt>
                <c:pt idx="277">
                  <c:v>3272.304897</c:v>
                </c:pt>
                <c:pt idx="278">
                  <c:v>3457.0145699999998</c:v>
                </c:pt>
                <c:pt idx="279">
                  <c:v>3251.7943489999998</c:v>
                </c:pt>
                <c:pt idx="280">
                  <c:v>3836.6936179999998</c:v>
                </c:pt>
                <c:pt idx="281">
                  <c:v>3285.6102380000002</c:v>
                </c:pt>
                <c:pt idx="282">
                  <c:v>3288.6041019999998</c:v>
                </c:pt>
                <c:pt idx="283">
                  <c:v>3276.405135</c:v>
                </c:pt>
                <c:pt idx="284">
                  <c:v>3389.3780470000002</c:v>
                </c:pt>
                <c:pt idx="285">
                  <c:v>3289.844329</c:v>
                </c:pt>
                <c:pt idx="286">
                  <c:v>3306.3377930000001</c:v>
                </c:pt>
                <c:pt idx="287">
                  <c:v>3273.949333</c:v>
                </c:pt>
                <c:pt idx="288">
                  <c:v>4142.6746839999996</c:v>
                </c:pt>
                <c:pt idx="289">
                  <c:v>3281.3054299999999</c:v>
                </c:pt>
                <c:pt idx="290">
                  <c:v>3722.1292410000001</c:v>
                </c:pt>
                <c:pt idx="291">
                  <c:v>3292.0394080000001</c:v>
                </c:pt>
                <c:pt idx="292">
                  <c:v>3518.6079669999999</c:v>
                </c:pt>
                <c:pt idx="293">
                  <c:v>3298.2807189999999</c:v>
                </c:pt>
                <c:pt idx="294">
                  <c:v>3293.2369060000001</c:v>
                </c:pt>
                <c:pt idx="295">
                  <c:v>3474.966136</c:v>
                </c:pt>
                <c:pt idx="296">
                  <c:v>3460.2538509999999</c:v>
                </c:pt>
                <c:pt idx="297">
                  <c:v>3298.4949999999999</c:v>
                </c:pt>
                <c:pt idx="298">
                  <c:v>3428.646174</c:v>
                </c:pt>
                <c:pt idx="299">
                  <c:v>3282.2139099999999</c:v>
                </c:pt>
                <c:pt idx="300">
                  <c:v>3561.1212460000002</c:v>
                </c:pt>
                <c:pt idx="301">
                  <c:v>3269.4211460000001</c:v>
                </c:pt>
                <c:pt idx="302">
                  <c:v>3379.8531109999999</c:v>
                </c:pt>
                <c:pt idx="303">
                  <c:v>3344.934209</c:v>
                </c:pt>
                <c:pt idx="304">
                  <c:v>4204.4924609999998</c:v>
                </c:pt>
                <c:pt idx="305">
                  <c:v>4206.6495910000003</c:v>
                </c:pt>
                <c:pt idx="306">
                  <c:v>3282.602445</c:v>
                </c:pt>
                <c:pt idx="307">
                  <c:v>3288.9091560000002</c:v>
                </c:pt>
                <c:pt idx="308">
                  <c:v>4507.599408</c:v>
                </c:pt>
                <c:pt idx="309">
                  <c:v>3375.6897199999999</c:v>
                </c:pt>
                <c:pt idx="310">
                  <c:v>3615.6741489999999</c:v>
                </c:pt>
                <c:pt idx="311">
                  <c:v>3360.0387040000001</c:v>
                </c:pt>
                <c:pt idx="312">
                  <c:v>3978.4330770000001</c:v>
                </c:pt>
                <c:pt idx="313">
                  <c:v>4200.2061039999999</c:v>
                </c:pt>
                <c:pt idx="314">
                  <c:v>4007.6179200000001</c:v>
                </c:pt>
                <c:pt idx="315">
                  <c:v>3543.6183230000001</c:v>
                </c:pt>
                <c:pt idx="316">
                  <c:v>4156.821398</c:v>
                </c:pt>
                <c:pt idx="317">
                  <c:v>3598.0900299999998</c:v>
                </c:pt>
                <c:pt idx="318">
                  <c:v>4354.8494559999999</c:v>
                </c:pt>
                <c:pt idx="319">
                  <c:v>3631.4177110000001</c:v>
                </c:pt>
                <c:pt idx="320">
                  <c:v>4055.5690690000001</c:v>
                </c:pt>
                <c:pt idx="321">
                  <c:v>3476.2271559999999</c:v>
                </c:pt>
                <c:pt idx="322">
                  <c:v>4243.3594929999999</c:v>
                </c:pt>
                <c:pt idx="323">
                  <c:v>3931.364673</c:v>
                </c:pt>
                <c:pt idx="324">
                  <c:v>4159.4721069999996</c:v>
                </c:pt>
                <c:pt idx="325">
                  <c:v>3590.7222190000002</c:v>
                </c:pt>
                <c:pt idx="326">
                  <c:v>4152.2263419999999</c:v>
                </c:pt>
                <c:pt idx="327">
                  <c:v>4055.7242059999999</c:v>
                </c:pt>
                <c:pt idx="328">
                  <c:v>3807.6207039999999</c:v>
                </c:pt>
                <c:pt idx="329">
                  <c:v>4080.771608</c:v>
                </c:pt>
                <c:pt idx="330">
                  <c:v>3692.7797380000002</c:v>
                </c:pt>
                <c:pt idx="331">
                  <c:v>4295.0313660000002</c:v>
                </c:pt>
                <c:pt idx="332">
                  <c:v>4174.726232</c:v>
                </c:pt>
                <c:pt idx="333">
                  <c:v>3454.5946530000001</c:v>
                </c:pt>
                <c:pt idx="334">
                  <c:v>3995.930605</c:v>
                </c:pt>
                <c:pt idx="335">
                  <c:v>4006.4160339999999</c:v>
                </c:pt>
                <c:pt idx="336">
                  <c:v>4001.8849570000002</c:v>
                </c:pt>
                <c:pt idx="337">
                  <c:v>4068.7208000000001</c:v>
                </c:pt>
                <c:pt idx="338">
                  <c:v>4146.4557260000001</c:v>
                </c:pt>
                <c:pt idx="339">
                  <c:v>4272.8909089999997</c:v>
                </c:pt>
                <c:pt idx="340">
                  <c:v>4179.0925209999996</c:v>
                </c:pt>
                <c:pt idx="341">
                  <c:v>4273.1918930000002</c:v>
                </c:pt>
                <c:pt idx="342">
                  <c:v>3749.2638310000002</c:v>
                </c:pt>
                <c:pt idx="343">
                  <c:v>3951.3928930000002</c:v>
                </c:pt>
                <c:pt idx="344">
                  <c:v>4061.689664</c:v>
                </c:pt>
                <c:pt idx="345">
                  <c:v>4151.6303349999998</c:v>
                </c:pt>
                <c:pt idx="346">
                  <c:v>4220.977382</c:v>
                </c:pt>
                <c:pt idx="347">
                  <c:v>3821.7563329999998</c:v>
                </c:pt>
                <c:pt idx="348">
                  <c:v>4045.8735179999999</c:v>
                </c:pt>
                <c:pt idx="349">
                  <c:v>4237.9761049999997</c:v>
                </c:pt>
                <c:pt idx="350">
                  <c:v>4068.7270520000002</c:v>
                </c:pt>
                <c:pt idx="351">
                  <c:v>3774.4949449999999</c:v>
                </c:pt>
                <c:pt idx="352">
                  <c:v>3712.4363010000002</c:v>
                </c:pt>
                <c:pt idx="353">
                  <c:v>3682.7471860000001</c:v>
                </c:pt>
                <c:pt idx="354">
                  <c:v>3870.174469</c:v>
                </c:pt>
                <c:pt idx="355">
                  <c:v>4025.9131520000001</c:v>
                </c:pt>
                <c:pt idx="356">
                  <c:v>4068.4343090000002</c:v>
                </c:pt>
                <c:pt idx="357">
                  <c:v>3985.5415950000001</c:v>
                </c:pt>
                <c:pt idx="358">
                  <c:v>4076.3284370000001</c:v>
                </c:pt>
                <c:pt idx="359">
                  <c:v>3736.7611830000001</c:v>
                </c:pt>
                <c:pt idx="360">
                  <c:v>3759.104879</c:v>
                </c:pt>
                <c:pt idx="361">
                  <c:v>3922.5423529999998</c:v>
                </c:pt>
                <c:pt idx="362">
                  <c:v>4068.0438669999999</c:v>
                </c:pt>
                <c:pt idx="363">
                  <c:v>4214.2206120000001</c:v>
                </c:pt>
                <c:pt idx="364">
                  <c:v>4003.5421489999999</c:v>
                </c:pt>
                <c:pt idx="365">
                  <c:v>3992.9222490000002</c:v>
                </c:pt>
                <c:pt idx="366">
                  <c:v>4028.8624799999998</c:v>
                </c:pt>
                <c:pt idx="367">
                  <c:v>4101.4393950000003</c:v>
                </c:pt>
                <c:pt idx="368">
                  <c:v>3701.2760629999998</c:v>
                </c:pt>
                <c:pt idx="369">
                  <c:v>3674.9124870000001</c:v>
                </c:pt>
                <c:pt idx="370">
                  <c:v>4164.4713840000004</c:v>
                </c:pt>
                <c:pt idx="371">
                  <c:v>4024.5017189999999</c:v>
                </c:pt>
                <c:pt idx="372">
                  <c:v>3835.2370390000001</c:v>
                </c:pt>
                <c:pt idx="373">
                  <c:v>3867.711969</c:v>
                </c:pt>
                <c:pt idx="374">
                  <c:v>4135.552584</c:v>
                </c:pt>
                <c:pt idx="375">
                  <c:v>3694.132603</c:v>
                </c:pt>
                <c:pt idx="376">
                  <c:v>4185.6576859999996</c:v>
                </c:pt>
                <c:pt idx="377">
                  <c:v>3589.3614619999998</c:v>
                </c:pt>
                <c:pt idx="378">
                  <c:v>3788.9566239999999</c:v>
                </c:pt>
                <c:pt idx="379">
                  <c:v>3984.9295659999998</c:v>
                </c:pt>
                <c:pt idx="380">
                  <c:v>3789.476412</c:v>
                </c:pt>
                <c:pt idx="381">
                  <c:v>3553.3431730000002</c:v>
                </c:pt>
                <c:pt idx="382">
                  <c:v>4163.6905319999996</c:v>
                </c:pt>
                <c:pt idx="383">
                  <c:v>4137.9284850000004</c:v>
                </c:pt>
                <c:pt idx="384">
                  <c:v>3955.7524939999998</c:v>
                </c:pt>
                <c:pt idx="385">
                  <c:v>3836.8580900000002</c:v>
                </c:pt>
                <c:pt idx="386">
                  <c:v>3705.2847870000001</c:v>
                </c:pt>
                <c:pt idx="387">
                  <c:v>3601.3316</c:v>
                </c:pt>
                <c:pt idx="388">
                  <c:v>3964.0657609999998</c:v>
                </c:pt>
                <c:pt idx="389">
                  <c:v>4094.1302489999998</c:v>
                </c:pt>
                <c:pt idx="390">
                  <c:v>4116.0543669999997</c:v>
                </c:pt>
                <c:pt idx="391">
                  <c:v>3935.136634</c:v>
                </c:pt>
                <c:pt idx="392">
                  <c:v>3963.7043699999999</c:v>
                </c:pt>
                <c:pt idx="393">
                  <c:v>3900.4064290000001</c:v>
                </c:pt>
                <c:pt idx="394">
                  <c:v>4272.0338570000004</c:v>
                </c:pt>
                <c:pt idx="395">
                  <c:v>4109.9458089999998</c:v>
                </c:pt>
                <c:pt idx="396">
                  <c:v>4035.2876040000001</c:v>
                </c:pt>
                <c:pt idx="397">
                  <c:v>4013.980951</c:v>
                </c:pt>
                <c:pt idx="398">
                  <c:v>3864.491168</c:v>
                </c:pt>
                <c:pt idx="399">
                  <c:v>3703.4454129999999</c:v>
                </c:pt>
                <c:pt idx="400">
                  <c:v>3604.807409</c:v>
                </c:pt>
                <c:pt idx="401">
                  <c:v>4117.8509899999999</c:v>
                </c:pt>
                <c:pt idx="402">
                  <c:v>4238.5360000000001</c:v>
                </c:pt>
                <c:pt idx="403">
                  <c:v>3798.3243269999998</c:v>
                </c:pt>
                <c:pt idx="404">
                  <c:v>4315.1047959999996</c:v>
                </c:pt>
                <c:pt idx="405">
                  <c:v>4204.0813399999997</c:v>
                </c:pt>
                <c:pt idx="406">
                  <c:v>4154.1945109999997</c:v>
                </c:pt>
                <c:pt idx="407">
                  <c:v>3831.7865240000001</c:v>
                </c:pt>
                <c:pt idx="408">
                  <c:v>3773.5984800000001</c:v>
                </c:pt>
                <c:pt idx="409">
                  <c:v>4132.1991470000003</c:v>
                </c:pt>
                <c:pt idx="410">
                  <c:v>4328.0539719999997</c:v>
                </c:pt>
                <c:pt idx="411">
                  <c:v>3983.8959669999999</c:v>
                </c:pt>
                <c:pt idx="412">
                  <c:v>4144.0164709999999</c:v>
                </c:pt>
                <c:pt idx="413">
                  <c:v>4035.769014</c:v>
                </c:pt>
                <c:pt idx="414">
                  <c:v>4069.5994850000002</c:v>
                </c:pt>
                <c:pt idx="415">
                  <c:v>4112.2062379999998</c:v>
                </c:pt>
                <c:pt idx="416">
                  <c:v>4058.1728440000002</c:v>
                </c:pt>
                <c:pt idx="417">
                  <c:v>4049.5589300000001</c:v>
                </c:pt>
                <c:pt idx="418">
                  <c:v>4198.7096519999996</c:v>
                </c:pt>
                <c:pt idx="419">
                  <c:v>3696.3874999999998</c:v>
                </c:pt>
                <c:pt idx="420">
                  <c:v>3761.2332329999999</c:v>
                </c:pt>
                <c:pt idx="421">
                  <c:v>3672.1046310000002</c:v>
                </c:pt>
                <c:pt idx="422">
                  <c:v>3603.827655</c:v>
                </c:pt>
                <c:pt idx="423">
                  <c:v>3905.2577059999999</c:v>
                </c:pt>
                <c:pt idx="424">
                  <c:v>3857.4082840000001</c:v>
                </c:pt>
                <c:pt idx="425">
                  <c:v>4100.2012100000002</c:v>
                </c:pt>
                <c:pt idx="426">
                  <c:v>3853.5975629999998</c:v>
                </c:pt>
                <c:pt idx="427">
                  <c:v>3734.180523</c:v>
                </c:pt>
                <c:pt idx="428">
                  <c:v>3966.5311109999998</c:v>
                </c:pt>
                <c:pt idx="429">
                  <c:v>3971.184186</c:v>
                </c:pt>
                <c:pt idx="430">
                  <c:v>4100.2868399999998</c:v>
                </c:pt>
                <c:pt idx="431">
                  <c:v>4249.4961709999998</c:v>
                </c:pt>
                <c:pt idx="432">
                  <c:v>3833.2896850000002</c:v>
                </c:pt>
                <c:pt idx="433">
                  <c:v>3529.8371080000002</c:v>
                </c:pt>
                <c:pt idx="434">
                  <c:v>4118.1038259999996</c:v>
                </c:pt>
                <c:pt idx="435">
                  <c:v>4022.518638</c:v>
                </c:pt>
                <c:pt idx="436">
                  <c:v>4013.1182410000001</c:v>
                </c:pt>
                <c:pt idx="437">
                  <c:v>4100.5153110000001</c:v>
                </c:pt>
                <c:pt idx="438">
                  <c:v>3745.5378940000001</c:v>
                </c:pt>
                <c:pt idx="439">
                  <c:v>3765.3304419999999</c:v>
                </c:pt>
                <c:pt idx="440">
                  <c:v>3586.1284110000001</c:v>
                </c:pt>
                <c:pt idx="441">
                  <c:v>3551.8407929999998</c:v>
                </c:pt>
                <c:pt idx="442">
                  <c:v>4110.8118020000002</c:v>
                </c:pt>
                <c:pt idx="443">
                  <c:v>4026.9482459999999</c:v>
                </c:pt>
                <c:pt idx="444">
                  <c:v>3837.6418819999999</c:v>
                </c:pt>
                <c:pt idx="445">
                  <c:v>3811.4880790000002</c:v>
                </c:pt>
                <c:pt idx="446">
                  <c:v>3686.2896730000002</c:v>
                </c:pt>
                <c:pt idx="447">
                  <c:v>3704.6703480000001</c:v>
                </c:pt>
                <c:pt idx="448">
                  <c:v>3881.4337959999998</c:v>
                </c:pt>
                <c:pt idx="449">
                  <c:v>4271.4305409999997</c:v>
                </c:pt>
                <c:pt idx="450">
                  <c:v>3758.5280779999998</c:v>
                </c:pt>
                <c:pt idx="451">
                  <c:v>3910.4884910000001</c:v>
                </c:pt>
                <c:pt idx="452">
                  <c:v>3917.578301</c:v>
                </c:pt>
                <c:pt idx="453">
                  <c:v>4054.6161160000001</c:v>
                </c:pt>
                <c:pt idx="454">
                  <c:v>4082.5953749999999</c:v>
                </c:pt>
                <c:pt idx="455">
                  <c:v>3849.064038</c:v>
                </c:pt>
                <c:pt idx="456">
                  <c:v>3392.152345</c:v>
                </c:pt>
                <c:pt idx="457">
                  <c:v>3895.2333619999999</c:v>
                </c:pt>
                <c:pt idx="458">
                  <c:v>4131.1518679999999</c:v>
                </c:pt>
                <c:pt idx="459">
                  <c:v>3990.3128179999999</c:v>
                </c:pt>
                <c:pt idx="460">
                  <c:v>3705.205899</c:v>
                </c:pt>
                <c:pt idx="461">
                  <c:v>3837.8674679999999</c:v>
                </c:pt>
                <c:pt idx="462">
                  <c:v>4152.2809470000002</c:v>
                </c:pt>
                <c:pt idx="463">
                  <c:v>4203.7727519999999</c:v>
                </c:pt>
                <c:pt idx="464">
                  <c:v>3535.8998740000002</c:v>
                </c:pt>
                <c:pt idx="465">
                  <c:v>3882.4001669999998</c:v>
                </c:pt>
                <c:pt idx="466">
                  <c:v>3827.164217</c:v>
                </c:pt>
                <c:pt idx="467">
                  <c:v>4101.4900209999996</c:v>
                </c:pt>
                <c:pt idx="468">
                  <c:v>4193.7012269999996</c:v>
                </c:pt>
                <c:pt idx="469">
                  <c:v>4066.5919290000002</c:v>
                </c:pt>
                <c:pt idx="470">
                  <c:v>3907.6501239999998</c:v>
                </c:pt>
                <c:pt idx="471">
                  <c:v>3711.9781400000002</c:v>
                </c:pt>
                <c:pt idx="472">
                  <c:v>3760.8058139999998</c:v>
                </c:pt>
                <c:pt idx="473">
                  <c:v>3981.2708640000001</c:v>
                </c:pt>
                <c:pt idx="474">
                  <c:v>4167.7112939999997</c:v>
                </c:pt>
                <c:pt idx="475">
                  <c:v>3858.8408810000001</c:v>
                </c:pt>
                <c:pt idx="476">
                  <c:v>3844.4703479999998</c:v>
                </c:pt>
                <c:pt idx="477">
                  <c:v>3948.9632649999999</c:v>
                </c:pt>
                <c:pt idx="478">
                  <c:v>4011.0461909999999</c:v>
                </c:pt>
                <c:pt idx="479">
                  <c:v>3987.6065450000001</c:v>
                </c:pt>
                <c:pt idx="480">
                  <c:v>3597.1594730000002</c:v>
                </c:pt>
                <c:pt idx="481">
                  <c:v>3999.7712959999999</c:v>
                </c:pt>
                <c:pt idx="482">
                  <c:v>4082.9496570000001</c:v>
                </c:pt>
                <c:pt idx="483">
                  <c:v>3965.6588310000002</c:v>
                </c:pt>
                <c:pt idx="484">
                  <c:v>4537.237787</c:v>
                </c:pt>
                <c:pt idx="485">
                  <c:v>3717.2346990000001</c:v>
                </c:pt>
                <c:pt idx="486">
                  <c:v>3849.1528859999999</c:v>
                </c:pt>
                <c:pt idx="487">
                  <c:v>3810.7660999999998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test_add_csv!$G$1</c:f>
              <c:strCache>
                <c:ptCount val="1"/>
                <c:pt idx="0">
                  <c:v>Dynamic SBF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test_add_csv!$G$2:$G$489</c:f>
              <c:numCache>
                <c:formatCode>General</c:formatCode>
                <c:ptCount val="488"/>
                <c:pt idx="0">
                  <c:v>641.88666669999998</c:v>
                </c:pt>
                <c:pt idx="1">
                  <c:v>757.14461540000002</c:v>
                </c:pt>
                <c:pt idx="2">
                  <c:v>654.91142860000002</c:v>
                </c:pt>
                <c:pt idx="3">
                  <c:v>654.38466670000003</c:v>
                </c:pt>
                <c:pt idx="4">
                  <c:v>574.479375</c:v>
                </c:pt>
                <c:pt idx="5">
                  <c:v>581.57529409999995</c:v>
                </c:pt>
                <c:pt idx="6">
                  <c:v>582.92499999999995</c:v>
                </c:pt>
                <c:pt idx="7">
                  <c:v>575.61368419999997</c:v>
                </c:pt>
                <c:pt idx="8">
                  <c:v>663.96849999999995</c:v>
                </c:pt>
                <c:pt idx="9">
                  <c:v>603.30428570000004</c:v>
                </c:pt>
                <c:pt idx="10">
                  <c:v>577.16727270000001</c:v>
                </c:pt>
                <c:pt idx="11">
                  <c:v>591.64608699999997</c:v>
                </c:pt>
                <c:pt idx="12">
                  <c:v>644.20375000000001</c:v>
                </c:pt>
                <c:pt idx="13">
                  <c:v>629.26559999999995</c:v>
                </c:pt>
                <c:pt idx="14">
                  <c:v>571.66230770000004</c:v>
                </c:pt>
                <c:pt idx="15">
                  <c:v>583.31592590000002</c:v>
                </c:pt>
                <c:pt idx="16">
                  <c:v>577.74571430000003</c:v>
                </c:pt>
                <c:pt idx="17">
                  <c:v>590.55965519999995</c:v>
                </c:pt>
                <c:pt idx="18">
                  <c:v>554.77466670000001</c:v>
                </c:pt>
                <c:pt idx="19">
                  <c:v>672.17612899999995</c:v>
                </c:pt>
                <c:pt idx="20">
                  <c:v>611.97781250000003</c:v>
                </c:pt>
                <c:pt idx="21">
                  <c:v>568.05181819999996</c:v>
                </c:pt>
                <c:pt idx="22">
                  <c:v>646.9211765</c:v>
                </c:pt>
                <c:pt idx="23">
                  <c:v>584.22714289999999</c:v>
                </c:pt>
                <c:pt idx="24">
                  <c:v>564.42472220000002</c:v>
                </c:pt>
                <c:pt idx="25">
                  <c:v>561.05486489999998</c:v>
                </c:pt>
                <c:pt idx="26">
                  <c:v>558.61710530000005</c:v>
                </c:pt>
                <c:pt idx="27">
                  <c:v>601.37051280000003</c:v>
                </c:pt>
                <c:pt idx="28">
                  <c:v>587.16724999999997</c:v>
                </c:pt>
                <c:pt idx="29">
                  <c:v>627.22487799999999</c:v>
                </c:pt>
                <c:pt idx="30">
                  <c:v>565.51023810000004</c:v>
                </c:pt>
                <c:pt idx="31">
                  <c:v>563.50139530000001</c:v>
                </c:pt>
                <c:pt idx="32">
                  <c:v>566.29409090000001</c:v>
                </c:pt>
                <c:pt idx="33">
                  <c:v>592.87355560000003</c:v>
                </c:pt>
                <c:pt idx="34">
                  <c:v>564.13586959999998</c:v>
                </c:pt>
                <c:pt idx="35">
                  <c:v>575.24574470000005</c:v>
                </c:pt>
                <c:pt idx="36">
                  <c:v>580.0541667</c:v>
                </c:pt>
                <c:pt idx="37">
                  <c:v>557.25653060000002</c:v>
                </c:pt>
                <c:pt idx="38">
                  <c:v>1012.3126</c:v>
                </c:pt>
                <c:pt idx="39">
                  <c:v>586.73588240000004</c:v>
                </c:pt>
                <c:pt idx="40">
                  <c:v>568.88653850000003</c:v>
                </c:pt>
                <c:pt idx="41">
                  <c:v>563.92094340000006</c:v>
                </c:pt>
                <c:pt idx="42">
                  <c:v>625.83129629999996</c:v>
                </c:pt>
                <c:pt idx="43">
                  <c:v>552.4494545</c:v>
                </c:pt>
                <c:pt idx="44">
                  <c:v>551.21124999999995</c:v>
                </c:pt>
                <c:pt idx="45">
                  <c:v>552.19105260000003</c:v>
                </c:pt>
                <c:pt idx="46">
                  <c:v>542.33293100000003</c:v>
                </c:pt>
                <c:pt idx="47">
                  <c:v>601.94322030000001</c:v>
                </c:pt>
                <c:pt idx="48">
                  <c:v>580.39166669999997</c:v>
                </c:pt>
                <c:pt idx="49">
                  <c:v>787.9752459</c:v>
                </c:pt>
                <c:pt idx="50">
                  <c:v>563.0577419</c:v>
                </c:pt>
                <c:pt idx="51">
                  <c:v>542.30682539999998</c:v>
                </c:pt>
                <c:pt idx="52">
                  <c:v>554.97546880000004</c:v>
                </c:pt>
                <c:pt idx="53">
                  <c:v>555.78630769999995</c:v>
                </c:pt>
                <c:pt idx="54">
                  <c:v>580.42378789999998</c:v>
                </c:pt>
                <c:pt idx="55">
                  <c:v>547.00791040000001</c:v>
                </c:pt>
                <c:pt idx="56">
                  <c:v>748.86794120000002</c:v>
                </c:pt>
                <c:pt idx="57">
                  <c:v>537.8608696</c:v>
                </c:pt>
                <c:pt idx="58">
                  <c:v>552.6595714</c:v>
                </c:pt>
                <c:pt idx="59">
                  <c:v>598.18957750000004</c:v>
                </c:pt>
                <c:pt idx="60">
                  <c:v>577.75083329999995</c:v>
                </c:pt>
                <c:pt idx="61">
                  <c:v>535.19465749999995</c:v>
                </c:pt>
                <c:pt idx="62">
                  <c:v>602.22932430000003</c:v>
                </c:pt>
                <c:pt idx="63">
                  <c:v>606.01120000000003</c:v>
                </c:pt>
                <c:pt idx="64">
                  <c:v>632.51842109999996</c:v>
                </c:pt>
                <c:pt idx="65">
                  <c:v>698.05688310000005</c:v>
                </c:pt>
                <c:pt idx="66">
                  <c:v>764.82</c:v>
                </c:pt>
                <c:pt idx="67">
                  <c:v>881.94936710000002</c:v>
                </c:pt>
                <c:pt idx="68">
                  <c:v>550.64312500000005</c:v>
                </c:pt>
                <c:pt idx="69">
                  <c:v>587.68641979999995</c:v>
                </c:pt>
                <c:pt idx="70">
                  <c:v>791.84024390000002</c:v>
                </c:pt>
                <c:pt idx="71">
                  <c:v>820.16048190000004</c:v>
                </c:pt>
                <c:pt idx="72">
                  <c:v>544.2857143</c:v>
                </c:pt>
                <c:pt idx="73">
                  <c:v>533.94470590000003</c:v>
                </c:pt>
                <c:pt idx="74">
                  <c:v>553.86220930000002</c:v>
                </c:pt>
                <c:pt idx="75">
                  <c:v>518.35137929999996</c:v>
                </c:pt>
                <c:pt idx="76">
                  <c:v>986.37079549999999</c:v>
                </c:pt>
                <c:pt idx="77">
                  <c:v>556.65314609999996</c:v>
                </c:pt>
                <c:pt idx="78">
                  <c:v>521.72777780000001</c:v>
                </c:pt>
                <c:pt idx="79">
                  <c:v>541.85978020000005</c:v>
                </c:pt>
                <c:pt idx="80">
                  <c:v>621.33249999999998</c:v>
                </c:pt>
                <c:pt idx="81">
                  <c:v>521.96397850000005</c:v>
                </c:pt>
                <c:pt idx="82">
                  <c:v>522.27255319999995</c:v>
                </c:pt>
                <c:pt idx="83">
                  <c:v>816.55368420000002</c:v>
                </c:pt>
                <c:pt idx="84">
                  <c:v>557.96666670000002</c:v>
                </c:pt>
                <c:pt idx="85">
                  <c:v>524.75835050000001</c:v>
                </c:pt>
                <c:pt idx="86">
                  <c:v>535.69285709999997</c:v>
                </c:pt>
                <c:pt idx="87">
                  <c:v>636.86696970000003</c:v>
                </c:pt>
                <c:pt idx="88">
                  <c:v>548.51900000000001</c:v>
                </c:pt>
                <c:pt idx="89">
                  <c:v>524.01623759999995</c:v>
                </c:pt>
                <c:pt idx="90">
                  <c:v>746.65705879999996</c:v>
                </c:pt>
                <c:pt idx="91">
                  <c:v>744.71466020000003</c:v>
                </c:pt>
                <c:pt idx="92">
                  <c:v>634.90730770000005</c:v>
                </c:pt>
                <c:pt idx="93">
                  <c:v>539.80885709999995</c:v>
                </c:pt>
                <c:pt idx="94">
                  <c:v>639.21462259999998</c:v>
                </c:pt>
                <c:pt idx="95">
                  <c:v>644.78009350000002</c:v>
                </c:pt>
                <c:pt idx="96">
                  <c:v>869.23037039999997</c:v>
                </c:pt>
                <c:pt idx="97">
                  <c:v>529.27669719999994</c:v>
                </c:pt>
                <c:pt idx="98">
                  <c:v>526.48190910000005</c:v>
                </c:pt>
                <c:pt idx="99">
                  <c:v>558.58018019999997</c:v>
                </c:pt>
                <c:pt idx="100">
                  <c:v>535.46946430000003</c:v>
                </c:pt>
                <c:pt idx="101">
                  <c:v>888.6319469</c:v>
                </c:pt>
                <c:pt idx="102">
                  <c:v>548.79728069999999</c:v>
                </c:pt>
                <c:pt idx="103">
                  <c:v>781.19095649999997</c:v>
                </c:pt>
                <c:pt idx="104">
                  <c:v>575.11974139999995</c:v>
                </c:pt>
                <c:pt idx="105">
                  <c:v>861.13435900000002</c:v>
                </c:pt>
                <c:pt idx="106">
                  <c:v>603.60966389999999</c:v>
                </c:pt>
                <c:pt idx="107">
                  <c:v>587.53058329999999</c:v>
                </c:pt>
                <c:pt idx="108">
                  <c:v>529.34033060000002</c:v>
                </c:pt>
                <c:pt idx="109">
                  <c:v>573.61696719999998</c:v>
                </c:pt>
                <c:pt idx="110">
                  <c:v>731.68609760000004</c:v>
                </c:pt>
                <c:pt idx="111">
                  <c:v>545.61838709999995</c:v>
                </c:pt>
                <c:pt idx="112">
                  <c:v>668.97631999999999</c:v>
                </c:pt>
                <c:pt idx="113">
                  <c:v>535.25849210000001</c:v>
                </c:pt>
                <c:pt idx="114">
                  <c:v>578.33842519999996</c:v>
                </c:pt>
                <c:pt idx="115">
                  <c:v>531.66984379999997</c:v>
                </c:pt>
                <c:pt idx="116">
                  <c:v>552.20643410000002</c:v>
                </c:pt>
                <c:pt idx="117">
                  <c:v>1865.582308</c:v>
                </c:pt>
                <c:pt idx="118">
                  <c:v>520.79351150000002</c:v>
                </c:pt>
                <c:pt idx="119">
                  <c:v>521.65371210000001</c:v>
                </c:pt>
                <c:pt idx="120">
                  <c:v>576.36827070000004</c:v>
                </c:pt>
                <c:pt idx="121">
                  <c:v>537.34873130000005</c:v>
                </c:pt>
                <c:pt idx="122">
                  <c:v>528.59340740000005</c:v>
                </c:pt>
                <c:pt idx="123">
                  <c:v>643.29338240000004</c:v>
                </c:pt>
                <c:pt idx="124">
                  <c:v>523.76058390000003</c:v>
                </c:pt>
                <c:pt idx="125">
                  <c:v>832.67355069999996</c:v>
                </c:pt>
                <c:pt idx="126">
                  <c:v>710.87338130000001</c:v>
                </c:pt>
                <c:pt idx="127">
                  <c:v>523.82392860000004</c:v>
                </c:pt>
                <c:pt idx="128">
                  <c:v>538.07156029999999</c:v>
                </c:pt>
                <c:pt idx="129">
                  <c:v>548.42147890000001</c:v>
                </c:pt>
                <c:pt idx="130">
                  <c:v>537.62552449999998</c:v>
                </c:pt>
                <c:pt idx="131">
                  <c:v>556.51840279999999</c:v>
                </c:pt>
                <c:pt idx="132">
                  <c:v>571.10020689999999</c:v>
                </c:pt>
                <c:pt idx="133">
                  <c:v>694.00315069999999</c:v>
                </c:pt>
                <c:pt idx="134">
                  <c:v>520.13353740000002</c:v>
                </c:pt>
                <c:pt idx="135">
                  <c:v>656.15391890000001</c:v>
                </c:pt>
                <c:pt idx="136">
                  <c:v>572.15798659999996</c:v>
                </c:pt>
                <c:pt idx="137">
                  <c:v>522.84233329999995</c:v>
                </c:pt>
                <c:pt idx="138">
                  <c:v>570.46589400000005</c:v>
                </c:pt>
                <c:pt idx="139">
                  <c:v>586.40559210000004</c:v>
                </c:pt>
                <c:pt idx="140">
                  <c:v>816.13065359999996</c:v>
                </c:pt>
                <c:pt idx="141">
                  <c:v>540.37168829999996</c:v>
                </c:pt>
                <c:pt idx="142">
                  <c:v>628.73470970000005</c:v>
                </c:pt>
                <c:pt idx="143">
                  <c:v>538.46044870000003</c:v>
                </c:pt>
                <c:pt idx="144">
                  <c:v>837.59528660000001</c:v>
                </c:pt>
                <c:pt idx="145">
                  <c:v>693.97196199999996</c:v>
                </c:pt>
                <c:pt idx="146">
                  <c:v>530.62440249999997</c:v>
                </c:pt>
                <c:pt idx="147">
                  <c:v>534.23931249999998</c:v>
                </c:pt>
                <c:pt idx="148">
                  <c:v>541.90968940000005</c:v>
                </c:pt>
                <c:pt idx="149">
                  <c:v>553.98364200000003</c:v>
                </c:pt>
                <c:pt idx="150">
                  <c:v>533.14276070000005</c:v>
                </c:pt>
                <c:pt idx="151">
                  <c:v>563.63054880000004</c:v>
                </c:pt>
                <c:pt idx="152">
                  <c:v>523.26654550000001</c:v>
                </c:pt>
                <c:pt idx="153">
                  <c:v>546.01620479999997</c:v>
                </c:pt>
                <c:pt idx="154">
                  <c:v>530.02365269999996</c:v>
                </c:pt>
                <c:pt idx="155">
                  <c:v>537.88404760000003</c:v>
                </c:pt>
                <c:pt idx="156">
                  <c:v>545.27934909999999</c:v>
                </c:pt>
                <c:pt idx="157">
                  <c:v>546.55617649999999</c:v>
                </c:pt>
                <c:pt idx="158">
                  <c:v>525.78666669999996</c:v>
                </c:pt>
                <c:pt idx="159">
                  <c:v>555.9643605</c:v>
                </c:pt>
                <c:pt idx="160">
                  <c:v>628.95497109999997</c:v>
                </c:pt>
                <c:pt idx="161">
                  <c:v>600.14908049999997</c:v>
                </c:pt>
                <c:pt idx="162">
                  <c:v>555.45017140000004</c:v>
                </c:pt>
                <c:pt idx="163">
                  <c:v>527.13801139999998</c:v>
                </c:pt>
                <c:pt idx="164">
                  <c:v>772.9476836</c:v>
                </c:pt>
                <c:pt idx="165">
                  <c:v>520.66308990000005</c:v>
                </c:pt>
                <c:pt idx="166">
                  <c:v>532.75418990000003</c:v>
                </c:pt>
                <c:pt idx="167">
                  <c:v>586.93961109999998</c:v>
                </c:pt>
                <c:pt idx="168">
                  <c:v>526.71016569999995</c:v>
                </c:pt>
                <c:pt idx="169">
                  <c:v>530.64307689999998</c:v>
                </c:pt>
                <c:pt idx="170">
                  <c:v>531.75677599999995</c:v>
                </c:pt>
                <c:pt idx="171">
                  <c:v>591.09902169999998</c:v>
                </c:pt>
                <c:pt idx="172">
                  <c:v>530.00664859999995</c:v>
                </c:pt>
                <c:pt idx="173">
                  <c:v>585.59279570000001</c:v>
                </c:pt>
                <c:pt idx="174">
                  <c:v>530.94224599999995</c:v>
                </c:pt>
                <c:pt idx="175">
                  <c:v>520.91797870000005</c:v>
                </c:pt>
                <c:pt idx="176">
                  <c:v>526.01703699999996</c:v>
                </c:pt>
                <c:pt idx="177">
                  <c:v>548.77599999999995</c:v>
                </c:pt>
                <c:pt idx="178">
                  <c:v>601.9294764</c:v>
                </c:pt>
                <c:pt idx="179">
                  <c:v>677.78499999999997</c:v>
                </c:pt>
                <c:pt idx="180">
                  <c:v>594.93165799999997</c:v>
                </c:pt>
                <c:pt idx="181">
                  <c:v>536.54896910000002</c:v>
                </c:pt>
                <c:pt idx="182">
                  <c:v>547.03374359999998</c:v>
                </c:pt>
                <c:pt idx="183">
                  <c:v>533.91989799999999</c:v>
                </c:pt>
                <c:pt idx="184">
                  <c:v>542.99472079999998</c:v>
                </c:pt>
                <c:pt idx="185">
                  <c:v>534.23378790000004</c:v>
                </c:pt>
                <c:pt idx="186">
                  <c:v>539.84386930000005</c:v>
                </c:pt>
                <c:pt idx="187">
                  <c:v>783.65930000000003</c:v>
                </c:pt>
                <c:pt idx="188">
                  <c:v>556.67646769999999</c:v>
                </c:pt>
                <c:pt idx="189">
                  <c:v>525.84589110000002</c:v>
                </c:pt>
                <c:pt idx="190">
                  <c:v>528.97778330000006</c:v>
                </c:pt>
                <c:pt idx="191">
                  <c:v>521.81901960000005</c:v>
                </c:pt>
                <c:pt idx="192">
                  <c:v>658.6974146</c:v>
                </c:pt>
                <c:pt idx="193">
                  <c:v>541.35500000000002</c:v>
                </c:pt>
                <c:pt idx="194">
                  <c:v>587.38637679999999</c:v>
                </c:pt>
                <c:pt idx="195">
                  <c:v>532.40778850000004</c:v>
                </c:pt>
                <c:pt idx="196">
                  <c:v>594.93301440000005</c:v>
                </c:pt>
                <c:pt idx="197">
                  <c:v>537.62904760000004</c:v>
                </c:pt>
                <c:pt idx="198">
                  <c:v>522.15985780000005</c:v>
                </c:pt>
                <c:pt idx="199">
                  <c:v>523.43787740000005</c:v>
                </c:pt>
                <c:pt idx="200">
                  <c:v>520.42272300000002</c:v>
                </c:pt>
                <c:pt idx="201">
                  <c:v>524.71495330000005</c:v>
                </c:pt>
                <c:pt idx="202">
                  <c:v>542.65018599999996</c:v>
                </c:pt>
                <c:pt idx="203">
                  <c:v>531.63462960000004</c:v>
                </c:pt>
                <c:pt idx="204">
                  <c:v>551.49341010000001</c:v>
                </c:pt>
                <c:pt idx="205">
                  <c:v>664.80545870000003</c:v>
                </c:pt>
                <c:pt idx="206">
                  <c:v>524.41712329999996</c:v>
                </c:pt>
                <c:pt idx="207">
                  <c:v>649.6070909</c:v>
                </c:pt>
                <c:pt idx="208">
                  <c:v>520.60194569999999</c:v>
                </c:pt>
                <c:pt idx="209">
                  <c:v>542.14202699999998</c:v>
                </c:pt>
                <c:pt idx="210">
                  <c:v>535.41780270000004</c:v>
                </c:pt>
                <c:pt idx="211">
                  <c:v>540.22017860000005</c:v>
                </c:pt>
                <c:pt idx="212">
                  <c:v>527.7631556</c:v>
                </c:pt>
                <c:pt idx="213">
                  <c:v>546.37181420000002</c:v>
                </c:pt>
                <c:pt idx="214">
                  <c:v>665.62061670000003</c:v>
                </c:pt>
                <c:pt idx="215">
                  <c:v>735.04192980000005</c:v>
                </c:pt>
                <c:pt idx="216">
                  <c:v>524.63397380000004</c:v>
                </c:pt>
                <c:pt idx="217">
                  <c:v>557.09121740000001</c:v>
                </c:pt>
                <c:pt idx="218">
                  <c:v>551.92463199999997</c:v>
                </c:pt>
                <c:pt idx="219">
                  <c:v>542.23754310000004</c:v>
                </c:pt>
                <c:pt idx="220">
                  <c:v>551.34991419999994</c:v>
                </c:pt>
                <c:pt idx="221">
                  <c:v>646.35072649999995</c:v>
                </c:pt>
                <c:pt idx="222">
                  <c:v>554.79178720000004</c:v>
                </c:pt>
                <c:pt idx="223">
                  <c:v>645.14542370000004</c:v>
                </c:pt>
                <c:pt idx="224">
                  <c:v>554.9572574</c:v>
                </c:pt>
                <c:pt idx="225">
                  <c:v>522.47491600000001</c:v>
                </c:pt>
                <c:pt idx="226">
                  <c:v>523.72221760000002</c:v>
                </c:pt>
                <c:pt idx="227">
                  <c:v>551.26479170000005</c:v>
                </c:pt>
                <c:pt idx="228">
                  <c:v>527.45215770000004</c:v>
                </c:pt>
                <c:pt idx="229">
                  <c:v>532.48582639999995</c:v>
                </c:pt>
                <c:pt idx="230">
                  <c:v>522.08485599999995</c:v>
                </c:pt>
                <c:pt idx="231">
                  <c:v>587.02524589999996</c:v>
                </c:pt>
                <c:pt idx="232">
                  <c:v>522.64412240000001</c:v>
                </c:pt>
                <c:pt idx="233">
                  <c:v>527.78914629999997</c:v>
                </c:pt>
                <c:pt idx="234">
                  <c:v>574.62995950000004</c:v>
                </c:pt>
                <c:pt idx="235">
                  <c:v>529.63947580000001</c:v>
                </c:pt>
                <c:pt idx="236">
                  <c:v>531.24297190000004</c:v>
                </c:pt>
                <c:pt idx="237">
                  <c:v>523.81464000000005</c:v>
                </c:pt>
                <c:pt idx="238">
                  <c:v>534.84972110000001</c:v>
                </c:pt>
                <c:pt idx="239">
                  <c:v>531.91928570000005</c:v>
                </c:pt>
                <c:pt idx="240">
                  <c:v>626.08905140000002</c:v>
                </c:pt>
                <c:pt idx="241">
                  <c:v>626.68669290000003</c:v>
                </c:pt>
                <c:pt idx="242">
                  <c:v>555.11215689999995</c:v>
                </c:pt>
                <c:pt idx="243">
                  <c:v>590.11843750000003</c:v>
                </c:pt>
                <c:pt idx="244">
                  <c:v>519.89610889999994</c:v>
                </c:pt>
                <c:pt idx="245">
                  <c:v>573.76387599999998</c:v>
                </c:pt>
                <c:pt idx="246">
                  <c:v>541.88312740000003</c:v>
                </c:pt>
                <c:pt idx="247">
                  <c:v>609.58857690000002</c:v>
                </c:pt>
                <c:pt idx="248">
                  <c:v>523.50191570000004</c:v>
                </c:pt>
                <c:pt idx="249">
                  <c:v>545.11984729999995</c:v>
                </c:pt>
                <c:pt idx="250">
                  <c:v>541.0196578</c:v>
                </c:pt>
                <c:pt idx="251">
                  <c:v>530.76693179999995</c:v>
                </c:pt>
                <c:pt idx="252">
                  <c:v>555.47894340000005</c:v>
                </c:pt>
                <c:pt idx="253">
                  <c:v>526.26364660000002</c:v>
                </c:pt>
                <c:pt idx="254">
                  <c:v>644.04602999999997</c:v>
                </c:pt>
                <c:pt idx="255">
                  <c:v>531.99160449999999</c:v>
                </c:pt>
                <c:pt idx="256">
                  <c:v>544.47550190000004</c:v>
                </c:pt>
                <c:pt idx="257">
                  <c:v>524.57392589999995</c:v>
                </c:pt>
                <c:pt idx="258">
                  <c:v>519.72981549999997</c:v>
                </c:pt>
                <c:pt idx="259">
                  <c:v>564.21573530000001</c:v>
                </c:pt>
                <c:pt idx="260">
                  <c:v>532.19893769999999</c:v>
                </c:pt>
                <c:pt idx="261">
                  <c:v>536.7060219</c:v>
                </c:pt>
                <c:pt idx="262">
                  <c:v>537.89934549999998</c:v>
                </c:pt>
                <c:pt idx="263">
                  <c:v>547.64764490000005</c:v>
                </c:pt>
                <c:pt idx="264">
                  <c:v>540.91512639999996</c:v>
                </c:pt>
                <c:pt idx="265">
                  <c:v>532.43316549999997</c:v>
                </c:pt>
                <c:pt idx="266">
                  <c:v>540.44569890000002</c:v>
                </c:pt>
                <c:pt idx="267">
                  <c:v>527.52539290000004</c:v>
                </c:pt>
                <c:pt idx="268">
                  <c:v>522.73405690000004</c:v>
                </c:pt>
                <c:pt idx="269">
                  <c:v>520.19287229999998</c:v>
                </c:pt>
                <c:pt idx="270">
                  <c:v>521.74989400000004</c:v>
                </c:pt>
                <c:pt idx="271">
                  <c:v>527.44059860000004</c:v>
                </c:pt>
                <c:pt idx="272">
                  <c:v>532.69982460000006</c:v>
                </c:pt>
                <c:pt idx="273">
                  <c:v>559.58234270000003</c:v>
                </c:pt>
                <c:pt idx="274">
                  <c:v>524.40104529999996</c:v>
                </c:pt>
                <c:pt idx="275">
                  <c:v>525.02010419999999</c:v>
                </c:pt>
                <c:pt idx="276">
                  <c:v>582.25626299999999</c:v>
                </c:pt>
                <c:pt idx="277">
                  <c:v>637.40579309999998</c:v>
                </c:pt>
                <c:pt idx="278">
                  <c:v>548.56852230000004</c:v>
                </c:pt>
                <c:pt idx="279">
                  <c:v>521.01921230000005</c:v>
                </c:pt>
                <c:pt idx="280">
                  <c:v>576.01167239999995</c:v>
                </c:pt>
                <c:pt idx="281">
                  <c:v>542.49061219999999</c:v>
                </c:pt>
                <c:pt idx="282">
                  <c:v>549.91633899999999</c:v>
                </c:pt>
                <c:pt idx="283">
                  <c:v>588.54368239999997</c:v>
                </c:pt>
                <c:pt idx="284">
                  <c:v>526.79410770000004</c:v>
                </c:pt>
                <c:pt idx="285">
                  <c:v>544.30493290000004</c:v>
                </c:pt>
                <c:pt idx="286">
                  <c:v>529.14598660000001</c:v>
                </c:pt>
                <c:pt idx="287">
                  <c:v>526.91809999999998</c:v>
                </c:pt>
                <c:pt idx="288">
                  <c:v>694.99990030000004</c:v>
                </c:pt>
                <c:pt idx="289">
                  <c:v>542.54152320000003</c:v>
                </c:pt>
                <c:pt idx="290">
                  <c:v>539.00468650000005</c:v>
                </c:pt>
                <c:pt idx="291">
                  <c:v>541.56006579999996</c:v>
                </c:pt>
                <c:pt idx="292">
                  <c:v>565.54081970000004</c:v>
                </c:pt>
                <c:pt idx="293">
                  <c:v>551.70983660000002</c:v>
                </c:pt>
                <c:pt idx="294">
                  <c:v>628.27319220000004</c:v>
                </c:pt>
                <c:pt idx="295">
                  <c:v>678.9086039</c:v>
                </c:pt>
                <c:pt idx="296">
                  <c:v>559.31194170000003</c:v>
                </c:pt>
                <c:pt idx="297">
                  <c:v>529.30709679999995</c:v>
                </c:pt>
                <c:pt idx="298">
                  <c:v>526.54729899999995</c:v>
                </c:pt>
                <c:pt idx="299">
                  <c:v>548.19035259999998</c:v>
                </c:pt>
                <c:pt idx="300">
                  <c:v>554.27293929999996</c:v>
                </c:pt>
                <c:pt idx="301">
                  <c:v>535.12168789999998</c:v>
                </c:pt>
                <c:pt idx="302">
                  <c:v>525.12946030000001</c:v>
                </c:pt>
                <c:pt idx="303">
                  <c:v>600.58401900000001</c:v>
                </c:pt>
                <c:pt idx="304">
                  <c:v>542.57454259999997</c:v>
                </c:pt>
                <c:pt idx="305">
                  <c:v>715.3136164</c:v>
                </c:pt>
                <c:pt idx="306">
                  <c:v>548.65257050000002</c:v>
                </c:pt>
                <c:pt idx="307">
                  <c:v>548.07878129999995</c:v>
                </c:pt>
                <c:pt idx="308">
                  <c:v>740.34152649999999</c:v>
                </c:pt>
                <c:pt idx="309">
                  <c:v>529.75714289999996</c:v>
                </c:pt>
                <c:pt idx="310">
                  <c:v>585.56312690000004</c:v>
                </c:pt>
                <c:pt idx="311">
                  <c:v>520.48358020000001</c:v>
                </c:pt>
                <c:pt idx="312">
                  <c:v>544.34098459999996</c:v>
                </c:pt>
                <c:pt idx="313">
                  <c:v>582.23496929999999</c:v>
                </c:pt>
                <c:pt idx="314">
                  <c:v>719.30957190000004</c:v>
                </c:pt>
                <c:pt idx="315">
                  <c:v>602.45856709999998</c:v>
                </c:pt>
                <c:pt idx="316">
                  <c:v>599.67534950000004</c:v>
                </c:pt>
                <c:pt idx="317">
                  <c:v>544.40163640000003</c:v>
                </c:pt>
                <c:pt idx="318">
                  <c:v>702.09090630000003</c:v>
                </c:pt>
                <c:pt idx="319">
                  <c:v>690.3937651</c:v>
                </c:pt>
                <c:pt idx="320">
                  <c:v>827.38081079999995</c:v>
                </c:pt>
                <c:pt idx="321">
                  <c:v>553.50344310000003</c:v>
                </c:pt>
                <c:pt idx="322">
                  <c:v>741.51385070000003</c:v>
                </c:pt>
                <c:pt idx="323">
                  <c:v>557.64363100000003</c:v>
                </c:pt>
                <c:pt idx="324">
                  <c:v>590.101632</c:v>
                </c:pt>
                <c:pt idx="325">
                  <c:v>611.03579879999995</c:v>
                </c:pt>
                <c:pt idx="326">
                  <c:v>731.35017700000003</c:v>
                </c:pt>
                <c:pt idx="327">
                  <c:v>777.32849999999996</c:v>
                </c:pt>
                <c:pt idx="328">
                  <c:v>761.95472140000004</c:v>
                </c:pt>
                <c:pt idx="329">
                  <c:v>783.68713449999996</c:v>
                </c:pt>
                <c:pt idx="330">
                  <c:v>662.86434399999996</c:v>
                </c:pt>
                <c:pt idx="331">
                  <c:v>559.15125</c:v>
                </c:pt>
                <c:pt idx="332">
                  <c:v>703.00918839999997</c:v>
                </c:pt>
                <c:pt idx="333">
                  <c:v>563.4393642</c:v>
                </c:pt>
                <c:pt idx="334">
                  <c:v>763.3978386</c:v>
                </c:pt>
                <c:pt idx="335">
                  <c:v>721.99456899999996</c:v>
                </c:pt>
                <c:pt idx="336">
                  <c:v>722.86650429999997</c:v>
                </c:pt>
                <c:pt idx="337">
                  <c:v>781.80648570000005</c:v>
                </c:pt>
                <c:pt idx="338">
                  <c:v>777.00205129999995</c:v>
                </c:pt>
                <c:pt idx="339">
                  <c:v>590.30536930000005</c:v>
                </c:pt>
                <c:pt idx="340">
                  <c:v>645.13818700000002</c:v>
                </c:pt>
                <c:pt idx="341">
                  <c:v>728.79935030000001</c:v>
                </c:pt>
                <c:pt idx="342">
                  <c:v>532.94740850000005</c:v>
                </c:pt>
                <c:pt idx="343">
                  <c:v>557.53235959999995</c:v>
                </c:pt>
                <c:pt idx="344">
                  <c:v>684.90966390000006</c:v>
                </c:pt>
                <c:pt idx="345">
                  <c:v>643.82832399999995</c:v>
                </c:pt>
                <c:pt idx="346">
                  <c:v>776.15582170000005</c:v>
                </c:pt>
                <c:pt idx="347">
                  <c:v>803.54100000000005</c:v>
                </c:pt>
                <c:pt idx="348">
                  <c:v>750.59493069999996</c:v>
                </c:pt>
                <c:pt idx="349">
                  <c:v>659.65038670000001</c:v>
                </c:pt>
                <c:pt idx="350">
                  <c:v>657.6915702</c:v>
                </c:pt>
                <c:pt idx="351">
                  <c:v>597.15642860000003</c:v>
                </c:pt>
                <c:pt idx="352">
                  <c:v>653.25413700000001</c:v>
                </c:pt>
                <c:pt idx="353">
                  <c:v>636.82005460000005</c:v>
                </c:pt>
                <c:pt idx="354">
                  <c:v>553.60452320000002</c:v>
                </c:pt>
                <c:pt idx="355">
                  <c:v>803.51812500000005</c:v>
                </c:pt>
                <c:pt idx="356">
                  <c:v>714.33867210000005</c:v>
                </c:pt>
                <c:pt idx="357">
                  <c:v>688.45602699999995</c:v>
                </c:pt>
                <c:pt idx="358">
                  <c:v>623.82528300000001</c:v>
                </c:pt>
                <c:pt idx="359">
                  <c:v>732.18819889999997</c:v>
                </c:pt>
                <c:pt idx="360">
                  <c:v>587.7214745</c:v>
                </c:pt>
                <c:pt idx="361">
                  <c:v>576.07344920000003</c:v>
                </c:pt>
                <c:pt idx="362">
                  <c:v>634.61095999999998</c:v>
                </c:pt>
                <c:pt idx="363">
                  <c:v>610.50372340000001</c:v>
                </c:pt>
                <c:pt idx="364">
                  <c:v>545.20994689999998</c:v>
                </c:pt>
                <c:pt idx="365">
                  <c:v>606.03349209999999</c:v>
                </c:pt>
                <c:pt idx="366">
                  <c:v>541.10889180000004</c:v>
                </c:pt>
                <c:pt idx="367">
                  <c:v>715.91671050000002</c:v>
                </c:pt>
                <c:pt idx="368">
                  <c:v>543.70629919999999</c:v>
                </c:pt>
                <c:pt idx="369">
                  <c:v>643.47934550000002</c:v>
                </c:pt>
                <c:pt idx="370">
                  <c:v>707.5813316</c:v>
                </c:pt>
                <c:pt idx="371">
                  <c:v>719.98513019999996</c:v>
                </c:pt>
                <c:pt idx="372">
                  <c:v>584.34335060000001</c:v>
                </c:pt>
                <c:pt idx="373">
                  <c:v>643.99551810000003</c:v>
                </c:pt>
                <c:pt idx="374">
                  <c:v>699.62307490000001</c:v>
                </c:pt>
                <c:pt idx="375">
                  <c:v>580.7831443</c:v>
                </c:pt>
                <c:pt idx="376">
                  <c:v>709.92565549999995</c:v>
                </c:pt>
                <c:pt idx="377">
                  <c:v>606.70012819999999</c:v>
                </c:pt>
                <c:pt idx="378">
                  <c:v>713.80803070000002</c:v>
                </c:pt>
                <c:pt idx="379">
                  <c:v>694.05362239999999</c:v>
                </c:pt>
                <c:pt idx="380">
                  <c:v>603.58536900000001</c:v>
                </c:pt>
                <c:pt idx="381">
                  <c:v>560.46936549999998</c:v>
                </c:pt>
                <c:pt idx="382">
                  <c:v>551.16427850000002</c:v>
                </c:pt>
                <c:pt idx="383">
                  <c:v>659.66765150000003</c:v>
                </c:pt>
                <c:pt idx="384">
                  <c:v>665.84166249999998</c:v>
                </c:pt>
                <c:pt idx="385">
                  <c:v>629.80432159999998</c:v>
                </c:pt>
                <c:pt idx="386">
                  <c:v>548.61160400000006</c:v>
                </c:pt>
                <c:pt idx="387">
                  <c:v>587.85242500000004</c:v>
                </c:pt>
                <c:pt idx="388">
                  <c:v>568.47663339999997</c:v>
                </c:pt>
                <c:pt idx="389">
                  <c:v>834.07902990000002</c:v>
                </c:pt>
                <c:pt idx="390">
                  <c:v>696.12401990000001</c:v>
                </c:pt>
                <c:pt idx="391">
                  <c:v>738.01353959999994</c:v>
                </c:pt>
                <c:pt idx="392">
                  <c:v>697.77995060000001</c:v>
                </c:pt>
                <c:pt idx="393">
                  <c:v>554.46268469999995</c:v>
                </c:pt>
                <c:pt idx="394">
                  <c:v>659.39275180000004</c:v>
                </c:pt>
                <c:pt idx="395">
                  <c:v>678.70352939999998</c:v>
                </c:pt>
                <c:pt idx="396">
                  <c:v>655.73726160000001</c:v>
                </c:pt>
                <c:pt idx="397">
                  <c:v>670.98404879999998</c:v>
                </c:pt>
                <c:pt idx="398">
                  <c:v>714.11773719999997</c:v>
                </c:pt>
                <c:pt idx="399">
                  <c:v>606.80247569999995</c:v>
                </c:pt>
                <c:pt idx="400">
                  <c:v>583.94777239999996</c:v>
                </c:pt>
                <c:pt idx="401">
                  <c:v>552.84606280000003</c:v>
                </c:pt>
                <c:pt idx="402">
                  <c:v>723.60520480000002</c:v>
                </c:pt>
                <c:pt idx="403">
                  <c:v>740.03603369999996</c:v>
                </c:pt>
                <c:pt idx="404">
                  <c:v>585.66436450000003</c:v>
                </c:pt>
                <c:pt idx="405">
                  <c:v>663.75600480000003</c:v>
                </c:pt>
                <c:pt idx="406">
                  <c:v>631.88844870000003</c:v>
                </c:pt>
                <c:pt idx="407">
                  <c:v>631.69614290000004</c:v>
                </c:pt>
                <c:pt idx="408">
                  <c:v>621.79042760000004</c:v>
                </c:pt>
                <c:pt idx="409">
                  <c:v>647.83142180000004</c:v>
                </c:pt>
                <c:pt idx="410">
                  <c:v>591.5795981</c:v>
                </c:pt>
                <c:pt idx="411">
                  <c:v>636.67582549999997</c:v>
                </c:pt>
                <c:pt idx="412">
                  <c:v>685.32350589999999</c:v>
                </c:pt>
                <c:pt idx="413">
                  <c:v>752.39492959999995</c:v>
                </c:pt>
                <c:pt idx="414">
                  <c:v>544.93398130000003</c:v>
                </c:pt>
                <c:pt idx="415">
                  <c:v>649.88490650000006</c:v>
                </c:pt>
                <c:pt idx="416">
                  <c:v>669.3782751</c:v>
                </c:pt>
                <c:pt idx="417">
                  <c:v>659.85048840000002</c:v>
                </c:pt>
                <c:pt idx="418">
                  <c:v>659.40556839999999</c:v>
                </c:pt>
                <c:pt idx="419">
                  <c:v>663.84761570000001</c:v>
                </c:pt>
                <c:pt idx="420">
                  <c:v>600.00667439999995</c:v>
                </c:pt>
                <c:pt idx="421">
                  <c:v>615.901659</c:v>
                </c:pt>
                <c:pt idx="422">
                  <c:v>698.15880460000005</c:v>
                </c:pt>
                <c:pt idx="423">
                  <c:v>638.55761470000004</c:v>
                </c:pt>
                <c:pt idx="424">
                  <c:v>604.23123569999996</c:v>
                </c:pt>
                <c:pt idx="425">
                  <c:v>587.38979449999999</c:v>
                </c:pt>
                <c:pt idx="426">
                  <c:v>662.02403189999995</c:v>
                </c:pt>
                <c:pt idx="427">
                  <c:v>692.22693179999999</c:v>
                </c:pt>
                <c:pt idx="428">
                  <c:v>538.44975060000002</c:v>
                </c:pt>
                <c:pt idx="429">
                  <c:v>640.29520360000004</c:v>
                </c:pt>
                <c:pt idx="430">
                  <c:v>642.0962528</c:v>
                </c:pt>
                <c:pt idx="431">
                  <c:v>580.69813060000001</c:v>
                </c:pt>
                <c:pt idx="432">
                  <c:v>702.92208989999995</c:v>
                </c:pt>
                <c:pt idx="433">
                  <c:v>645.00087440000004</c:v>
                </c:pt>
                <c:pt idx="434">
                  <c:v>598.92098429999999</c:v>
                </c:pt>
                <c:pt idx="435">
                  <c:v>673.61555799999996</c:v>
                </c:pt>
                <c:pt idx="436">
                  <c:v>591.16730510000002</c:v>
                </c:pt>
                <c:pt idx="437">
                  <c:v>699.44004440000003</c:v>
                </c:pt>
                <c:pt idx="438">
                  <c:v>546.01993349999998</c:v>
                </c:pt>
                <c:pt idx="439">
                  <c:v>650.83064160000004</c:v>
                </c:pt>
                <c:pt idx="440">
                  <c:v>684.43125829999997</c:v>
                </c:pt>
                <c:pt idx="441">
                  <c:v>529.81235679999998</c:v>
                </c:pt>
                <c:pt idx="442">
                  <c:v>546.55096700000001</c:v>
                </c:pt>
                <c:pt idx="443">
                  <c:v>648.06315789999996</c:v>
                </c:pt>
                <c:pt idx="444">
                  <c:v>538.02691470000002</c:v>
                </c:pt>
                <c:pt idx="445">
                  <c:v>830.67788210000003</c:v>
                </c:pt>
                <c:pt idx="446">
                  <c:v>638.63664489999996</c:v>
                </c:pt>
                <c:pt idx="447">
                  <c:v>654.99897829999998</c:v>
                </c:pt>
                <c:pt idx="448">
                  <c:v>591.50822129999995</c:v>
                </c:pt>
                <c:pt idx="449">
                  <c:v>605.72441560000004</c:v>
                </c:pt>
                <c:pt idx="450">
                  <c:v>560.72099349999996</c:v>
                </c:pt>
                <c:pt idx="451">
                  <c:v>705.58487070000001</c:v>
                </c:pt>
                <c:pt idx="452">
                  <c:v>562.71520429999998</c:v>
                </c:pt>
                <c:pt idx="453">
                  <c:v>745.40776819999996</c:v>
                </c:pt>
                <c:pt idx="454">
                  <c:v>695.47668090000002</c:v>
                </c:pt>
                <c:pt idx="455">
                  <c:v>567.5990812</c:v>
                </c:pt>
                <c:pt idx="456">
                  <c:v>525.81051170000001</c:v>
                </c:pt>
                <c:pt idx="457">
                  <c:v>539.47687229999997</c:v>
                </c:pt>
                <c:pt idx="458">
                  <c:v>580.03732479999996</c:v>
                </c:pt>
                <c:pt idx="459">
                  <c:v>656.65783899999997</c:v>
                </c:pt>
                <c:pt idx="460">
                  <c:v>593.48397460000001</c:v>
                </c:pt>
                <c:pt idx="461">
                  <c:v>648.00694090000002</c:v>
                </c:pt>
                <c:pt idx="462">
                  <c:v>728.74357889999999</c:v>
                </c:pt>
                <c:pt idx="463">
                  <c:v>667.82027310000001</c:v>
                </c:pt>
                <c:pt idx="464">
                  <c:v>1352.852537</c:v>
                </c:pt>
                <c:pt idx="465">
                  <c:v>690.90600419999998</c:v>
                </c:pt>
                <c:pt idx="466">
                  <c:v>589.65171190000001</c:v>
                </c:pt>
                <c:pt idx="467">
                  <c:v>683.52266669999995</c:v>
                </c:pt>
                <c:pt idx="468">
                  <c:v>595.98253639999996</c:v>
                </c:pt>
                <c:pt idx="469">
                  <c:v>563.00672199999997</c:v>
                </c:pt>
                <c:pt idx="470">
                  <c:v>548.85921329999996</c:v>
                </c:pt>
                <c:pt idx="471">
                  <c:v>587.58330579999995</c:v>
                </c:pt>
                <c:pt idx="472">
                  <c:v>582.08956699999999</c:v>
                </c:pt>
                <c:pt idx="473">
                  <c:v>627.92207819999999</c:v>
                </c:pt>
                <c:pt idx="474">
                  <c:v>629.32470230000001</c:v>
                </c:pt>
                <c:pt idx="475">
                  <c:v>578.2470697</c:v>
                </c:pt>
                <c:pt idx="476">
                  <c:v>539.60319019999997</c:v>
                </c:pt>
                <c:pt idx="477">
                  <c:v>604.36273470000003</c:v>
                </c:pt>
                <c:pt idx="478">
                  <c:v>577.3340733</c:v>
                </c:pt>
                <c:pt idx="479">
                  <c:v>598.19941059999996</c:v>
                </c:pt>
                <c:pt idx="480">
                  <c:v>609.59912780000002</c:v>
                </c:pt>
                <c:pt idx="481">
                  <c:v>632.44074899999998</c:v>
                </c:pt>
                <c:pt idx="482">
                  <c:v>581.88014139999996</c:v>
                </c:pt>
                <c:pt idx="483">
                  <c:v>582.08243949999996</c:v>
                </c:pt>
                <c:pt idx="484">
                  <c:v>540.22981890000005</c:v>
                </c:pt>
                <c:pt idx="485">
                  <c:v>624.46933730000001</c:v>
                </c:pt>
                <c:pt idx="486">
                  <c:v>573.21733470000004</c:v>
                </c:pt>
                <c:pt idx="487">
                  <c:v>530.46897999999999</c:v>
                </c:pt>
              </c:numCache>
            </c:numRef>
          </c:yVal>
          <c:smooth val="1"/>
        </c:ser>
        <c:dLbls/>
        <c:axId val="118913280"/>
        <c:axId val="118940032"/>
      </c:scatterChart>
      <c:valAx>
        <c:axId val="118913280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Elementi</a:t>
                </a:r>
              </a:p>
            </c:rich>
          </c:tx>
          <c:layout/>
        </c:title>
        <c:numFmt formatCode="General" sourceLinked="1"/>
        <c:tickLblPos val="nextTo"/>
        <c:crossAx val="118940032"/>
        <c:crosses val="autoZero"/>
        <c:crossBetween val="midCat"/>
      </c:valAx>
      <c:valAx>
        <c:axId val="11894003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118913280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test_add_csv!$R$1</c:f>
              <c:strCache>
                <c:ptCount val="1"/>
                <c:pt idx="0">
                  <c:v>CBF(int)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test_add_csv!$R$2:$R$489</c:f>
              <c:numCache>
                <c:formatCode>General</c:formatCode>
                <c:ptCount val="488"/>
                <c:pt idx="0">
                  <c:v>681.81333329999995</c:v>
                </c:pt>
                <c:pt idx="1">
                  <c:v>666.44692310000005</c:v>
                </c:pt>
                <c:pt idx="2">
                  <c:v>683.29857140000001</c:v>
                </c:pt>
                <c:pt idx="3">
                  <c:v>701.31399999999996</c:v>
                </c:pt>
                <c:pt idx="4">
                  <c:v>627.90499999999997</c:v>
                </c:pt>
                <c:pt idx="5">
                  <c:v>663.97941179999998</c:v>
                </c:pt>
                <c:pt idx="6">
                  <c:v>624.53333329999998</c:v>
                </c:pt>
                <c:pt idx="7">
                  <c:v>632.8236842</c:v>
                </c:pt>
                <c:pt idx="8">
                  <c:v>699.15549999999996</c:v>
                </c:pt>
                <c:pt idx="9">
                  <c:v>659.5880952</c:v>
                </c:pt>
                <c:pt idx="10">
                  <c:v>1219.231818</c:v>
                </c:pt>
                <c:pt idx="11">
                  <c:v>671.27652169999999</c:v>
                </c:pt>
                <c:pt idx="12">
                  <c:v>696.63583329999994</c:v>
                </c:pt>
                <c:pt idx="13">
                  <c:v>650.55399999999997</c:v>
                </c:pt>
                <c:pt idx="14">
                  <c:v>637.68730770000002</c:v>
                </c:pt>
                <c:pt idx="15">
                  <c:v>660.57703700000002</c:v>
                </c:pt>
                <c:pt idx="16">
                  <c:v>681.88071430000002</c:v>
                </c:pt>
                <c:pt idx="17">
                  <c:v>687.71758620000003</c:v>
                </c:pt>
                <c:pt idx="18">
                  <c:v>689.49300000000005</c:v>
                </c:pt>
                <c:pt idx="19">
                  <c:v>673.14032259999999</c:v>
                </c:pt>
                <c:pt idx="20">
                  <c:v>668.95375000000001</c:v>
                </c:pt>
                <c:pt idx="21">
                  <c:v>638.24</c:v>
                </c:pt>
                <c:pt idx="22">
                  <c:v>783.74117650000005</c:v>
                </c:pt>
                <c:pt idx="23">
                  <c:v>725.52285710000001</c:v>
                </c:pt>
                <c:pt idx="24">
                  <c:v>658.93972220000001</c:v>
                </c:pt>
                <c:pt idx="25">
                  <c:v>664.17567570000006</c:v>
                </c:pt>
                <c:pt idx="26">
                  <c:v>660.91394739999998</c:v>
                </c:pt>
                <c:pt idx="27">
                  <c:v>681.63410260000001</c:v>
                </c:pt>
                <c:pt idx="28">
                  <c:v>714.01975000000004</c:v>
                </c:pt>
                <c:pt idx="29">
                  <c:v>801.77073170000006</c:v>
                </c:pt>
                <c:pt idx="30">
                  <c:v>708.31928570000002</c:v>
                </c:pt>
                <c:pt idx="31">
                  <c:v>671.47976740000001</c:v>
                </c:pt>
                <c:pt idx="32">
                  <c:v>746.91840909999996</c:v>
                </c:pt>
                <c:pt idx="33">
                  <c:v>1085.6242219999999</c:v>
                </c:pt>
                <c:pt idx="34">
                  <c:v>674.78739129999997</c:v>
                </c:pt>
                <c:pt idx="35">
                  <c:v>686.95468089999997</c:v>
                </c:pt>
                <c:pt idx="36">
                  <c:v>672.64770829999998</c:v>
                </c:pt>
                <c:pt idx="37">
                  <c:v>711.81244900000002</c:v>
                </c:pt>
                <c:pt idx="38">
                  <c:v>738.90319999999997</c:v>
                </c:pt>
                <c:pt idx="39">
                  <c:v>719.66196079999997</c:v>
                </c:pt>
                <c:pt idx="40">
                  <c:v>743.10846149999998</c:v>
                </c:pt>
                <c:pt idx="41">
                  <c:v>668.31358490000002</c:v>
                </c:pt>
                <c:pt idx="42">
                  <c:v>661.88185190000002</c:v>
                </c:pt>
                <c:pt idx="43">
                  <c:v>688.10181820000003</c:v>
                </c:pt>
                <c:pt idx="44">
                  <c:v>728.51374999999996</c:v>
                </c:pt>
                <c:pt idx="45">
                  <c:v>686.27438600000005</c:v>
                </c:pt>
                <c:pt idx="46">
                  <c:v>756.31517240000005</c:v>
                </c:pt>
                <c:pt idx="47">
                  <c:v>688.49440679999998</c:v>
                </c:pt>
                <c:pt idx="48">
                  <c:v>707.54166669999995</c:v>
                </c:pt>
                <c:pt idx="49">
                  <c:v>665.62295080000001</c:v>
                </c:pt>
                <c:pt idx="50">
                  <c:v>657.32516129999999</c:v>
                </c:pt>
                <c:pt idx="51">
                  <c:v>662.54984130000003</c:v>
                </c:pt>
                <c:pt idx="52">
                  <c:v>1058.2068750000001</c:v>
                </c:pt>
                <c:pt idx="53">
                  <c:v>694.90553850000003</c:v>
                </c:pt>
                <c:pt idx="54">
                  <c:v>747.00151519999997</c:v>
                </c:pt>
                <c:pt idx="55">
                  <c:v>631.29537310000001</c:v>
                </c:pt>
                <c:pt idx="56">
                  <c:v>658.08735290000004</c:v>
                </c:pt>
                <c:pt idx="57">
                  <c:v>870.84869570000001</c:v>
                </c:pt>
                <c:pt idx="58">
                  <c:v>694.81014289999996</c:v>
                </c:pt>
                <c:pt idx="59">
                  <c:v>746.58661970000003</c:v>
                </c:pt>
                <c:pt idx="60">
                  <c:v>734.8448611</c:v>
                </c:pt>
                <c:pt idx="61">
                  <c:v>664.28328769999996</c:v>
                </c:pt>
                <c:pt idx="62">
                  <c:v>656.67229729999997</c:v>
                </c:pt>
                <c:pt idx="63">
                  <c:v>730.50053330000003</c:v>
                </c:pt>
                <c:pt idx="64">
                  <c:v>658.08</c:v>
                </c:pt>
                <c:pt idx="65">
                  <c:v>1068.253377</c:v>
                </c:pt>
                <c:pt idx="66">
                  <c:v>744.50807689999999</c:v>
                </c:pt>
                <c:pt idx="67">
                  <c:v>688.68670889999999</c:v>
                </c:pt>
                <c:pt idx="68">
                  <c:v>862.96349999999995</c:v>
                </c:pt>
                <c:pt idx="69">
                  <c:v>710.01506170000005</c:v>
                </c:pt>
                <c:pt idx="70">
                  <c:v>718.93719510000005</c:v>
                </c:pt>
                <c:pt idx="71">
                  <c:v>750.25843369999996</c:v>
                </c:pt>
                <c:pt idx="72">
                  <c:v>653.64202379999995</c:v>
                </c:pt>
                <c:pt idx="73">
                  <c:v>1014.288</c:v>
                </c:pt>
                <c:pt idx="74">
                  <c:v>988.84488369999997</c:v>
                </c:pt>
                <c:pt idx="75">
                  <c:v>636.30275859999995</c:v>
                </c:pt>
                <c:pt idx="76">
                  <c:v>837.85352269999998</c:v>
                </c:pt>
                <c:pt idx="77">
                  <c:v>635.02955059999999</c:v>
                </c:pt>
                <c:pt idx="78">
                  <c:v>853.46122219999995</c:v>
                </c:pt>
                <c:pt idx="79">
                  <c:v>766.66956040000002</c:v>
                </c:pt>
                <c:pt idx="80">
                  <c:v>658.76141299999995</c:v>
                </c:pt>
                <c:pt idx="81">
                  <c:v>657.81150539999999</c:v>
                </c:pt>
                <c:pt idx="82">
                  <c:v>624.00329790000001</c:v>
                </c:pt>
                <c:pt idx="83">
                  <c:v>664.10063160000004</c:v>
                </c:pt>
                <c:pt idx="84">
                  <c:v>927.04656250000005</c:v>
                </c:pt>
                <c:pt idx="85">
                  <c:v>650.51360820000002</c:v>
                </c:pt>
                <c:pt idx="86">
                  <c:v>667.31928570000002</c:v>
                </c:pt>
                <c:pt idx="87">
                  <c:v>937.51353540000002</c:v>
                </c:pt>
                <c:pt idx="88">
                  <c:v>678.59789999999998</c:v>
                </c:pt>
                <c:pt idx="89">
                  <c:v>912.7746535</c:v>
                </c:pt>
                <c:pt idx="90">
                  <c:v>1049.939314</c:v>
                </c:pt>
                <c:pt idx="91">
                  <c:v>670.90194169999995</c:v>
                </c:pt>
                <c:pt idx="92">
                  <c:v>1034.1187500000001</c:v>
                </c:pt>
                <c:pt idx="93">
                  <c:v>998.20828570000003</c:v>
                </c:pt>
                <c:pt idx="94">
                  <c:v>967.90698110000005</c:v>
                </c:pt>
                <c:pt idx="95">
                  <c:v>672.48560750000001</c:v>
                </c:pt>
                <c:pt idx="96">
                  <c:v>826.88564810000003</c:v>
                </c:pt>
                <c:pt idx="97">
                  <c:v>689.67311930000005</c:v>
                </c:pt>
                <c:pt idx="98">
                  <c:v>620.59718180000004</c:v>
                </c:pt>
                <c:pt idx="99">
                  <c:v>950.23324319999995</c:v>
                </c:pt>
                <c:pt idx="100">
                  <c:v>666.73125000000005</c:v>
                </c:pt>
                <c:pt idx="101">
                  <c:v>909.38150440000004</c:v>
                </c:pt>
                <c:pt idx="102">
                  <c:v>781.82254390000003</c:v>
                </c:pt>
                <c:pt idx="103">
                  <c:v>644.04217389999997</c:v>
                </c:pt>
                <c:pt idx="104">
                  <c:v>968.77784480000003</c:v>
                </c:pt>
                <c:pt idx="105">
                  <c:v>685.96735039999999</c:v>
                </c:pt>
                <c:pt idx="106">
                  <c:v>704.5407563</c:v>
                </c:pt>
                <c:pt idx="107">
                  <c:v>704.03666669999996</c:v>
                </c:pt>
                <c:pt idx="108">
                  <c:v>770.10280990000001</c:v>
                </c:pt>
                <c:pt idx="109">
                  <c:v>780.42114749999996</c:v>
                </c:pt>
                <c:pt idx="110">
                  <c:v>1016.9366670000001</c:v>
                </c:pt>
                <c:pt idx="111">
                  <c:v>977.82306449999999</c:v>
                </c:pt>
                <c:pt idx="112">
                  <c:v>869.53488000000004</c:v>
                </c:pt>
                <c:pt idx="113">
                  <c:v>703.74579370000004</c:v>
                </c:pt>
                <c:pt idx="114">
                  <c:v>697.81559059999995</c:v>
                </c:pt>
                <c:pt idx="115">
                  <c:v>687.24304689999997</c:v>
                </c:pt>
                <c:pt idx="116">
                  <c:v>658.93124030000001</c:v>
                </c:pt>
                <c:pt idx="117">
                  <c:v>789.94615380000005</c:v>
                </c:pt>
                <c:pt idx="118">
                  <c:v>673.74618320000002</c:v>
                </c:pt>
                <c:pt idx="119">
                  <c:v>683.87143939999999</c:v>
                </c:pt>
                <c:pt idx="120">
                  <c:v>726.93571429999997</c:v>
                </c:pt>
                <c:pt idx="121">
                  <c:v>968.63328360000003</c:v>
                </c:pt>
                <c:pt idx="122">
                  <c:v>710.025037</c:v>
                </c:pt>
                <c:pt idx="123">
                  <c:v>703.63705879999998</c:v>
                </c:pt>
                <c:pt idx="124">
                  <c:v>765.9171533</c:v>
                </c:pt>
                <c:pt idx="125">
                  <c:v>890.13543479999998</c:v>
                </c:pt>
                <c:pt idx="126">
                  <c:v>648.81079139999997</c:v>
                </c:pt>
                <c:pt idx="127">
                  <c:v>693.99578570000006</c:v>
                </c:pt>
                <c:pt idx="128">
                  <c:v>641.52312059999997</c:v>
                </c:pt>
                <c:pt idx="129">
                  <c:v>715.47450700000002</c:v>
                </c:pt>
                <c:pt idx="130">
                  <c:v>718.33111889999998</c:v>
                </c:pt>
                <c:pt idx="131">
                  <c:v>724.10541669999998</c:v>
                </c:pt>
                <c:pt idx="132">
                  <c:v>640.92910340000003</c:v>
                </c:pt>
                <c:pt idx="133">
                  <c:v>728.87739729999998</c:v>
                </c:pt>
                <c:pt idx="134">
                  <c:v>638.48278909999999</c:v>
                </c:pt>
                <c:pt idx="135">
                  <c:v>779.36243239999999</c:v>
                </c:pt>
                <c:pt idx="136">
                  <c:v>690.01402680000001</c:v>
                </c:pt>
                <c:pt idx="137">
                  <c:v>673.30600000000004</c:v>
                </c:pt>
                <c:pt idx="138">
                  <c:v>878.97549670000001</c:v>
                </c:pt>
                <c:pt idx="139">
                  <c:v>699.8911842</c:v>
                </c:pt>
                <c:pt idx="140">
                  <c:v>709.55797389999998</c:v>
                </c:pt>
                <c:pt idx="141">
                  <c:v>698.08097399999997</c:v>
                </c:pt>
                <c:pt idx="142">
                  <c:v>708.46303230000001</c:v>
                </c:pt>
                <c:pt idx="143">
                  <c:v>770.80666670000005</c:v>
                </c:pt>
                <c:pt idx="144">
                  <c:v>704.34006369999997</c:v>
                </c:pt>
                <c:pt idx="145">
                  <c:v>643.18651899999998</c:v>
                </c:pt>
                <c:pt idx="146">
                  <c:v>791.1134591</c:v>
                </c:pt>
                <c:pt idx="147">
                  <c:v>690.13287500000001</c:v>
                </c:pt>
                <c:pt idx="148">
                  <c:v>696.17521739999995</c:v>
                </c:pt>
                <c:pt idx="149">
                  <c:v>695.5298765</c:v>
                </c:pt>
                <c:pt idx="150">
                  <c:v>690.72797549999996</c:v>
                </c:pt>
                <c:pt idx="151">
                  <c:v>717.04963410000005</c:v>
                </c:pt>
                <c:pt idx="152">
                  <c:v>700.83478790000004</c:v>
                </c:pt>
                <c:pt idx="153">
                  <c:v>760.39006019999999</c:v>
                </c:pt>
                <c:pt idx="154">
                  <c:v>686.6441916</c:v>
                </c:pt>
                <c:pt idx="155">
                  <c:v>702.86297620000005</c:v>
                </c:pt>
                <c:pt idx="156">
                  <c:v>742.1109467</c:v>
                </c:pt>
                <c:pt idx="157">
                  <c:v>726.71217650000006</c:v>
                </c:pt>
                <c:pt idx="158">
                  <c:v>701.21204680000005</c:v>
                </c:pt>
                <c:pt idx="159">
                  <c:v>680.92075580000005</c:v>
                </c:pt>
                <c:pt idx="160">
                  <c:v>683.72017340000002</c:v>
                </c:pt>
                <c:pt idx="161">
                  <c:v>696.72448280000003</c:v>
                </c:pt>
                <c:pt idx="162">
                  <c:v>704.19542860000001</c:v>
                </c:pt>
                <c:pt idx="163">
                  <c:v>702.34755680000001</c:v>
                </c:pt>
                <c:pt idx="164">
                  <c:v>714.87220339999999</c:v>
                </c:pt>
                <c:pt idx="165">
                  <c:v>873.67657299999996</c:v>
                </c:pt>
                <c:pt idx="166">
                  <c:v>720.53776540000001</c:v>
                </c:pt>
                <c:pt idx="167">
                  <c:v>715.55488890000004</c:v>
                </c:pt>
                <c:pt idx="168">
                  <c:v>705.49646410000003</c:v>
                </c:pt>
                <c:pt idx="169">
                  <c:v>696.85291210000003</c:v>
                </c:pt>
                <c:pt idx="170">
                  <c:v>697.53081970000005</c:v>
                </c:pt>
                <c:pt idx="171">
                  <c:v>723.99940219999996</c:v>
                </c:pt>
                <c:pt idx="172">
                  <c:v>706.33183780000002</c:v>
                </c:pt>
                <c:pt idx="173">
                  <c:v>700.53322579999997</c:v>
                </c:pt>
                <c:pt idx="174">
                  <c:v>704.38106949999997</c:v>
                </c:pt>
                <c:pt idx="175">
                  <c:v>705.99510640000005</c:v>
                </c:pt>
                <c:pt idx="176">
                  <c:v>736.3749206</c:v>
                </c:pt>
                <c:pt idx="177">
                  <c:v>708.35226320000004</c:v>
                </c:pt>
                <c:pt idx="178">
                  <c:v>790.18633509999995</c:v>
                </c:pt>
                <c:pt idx="179">
                  <c:v>702.62859379999998</c:v>
                </c:pt>
                <c:pt idx="180">
                  <c:v>830.05378240000005</c:v>
                </c:pt>
                <c:pt idx="181">
                  <c:v>752.60479380000004</c:v>
                </c:pt>
                <c:pt idx="182">
                  <c:v>801.38358970000002</c:v>
                </c:pt>
                <c:pt idx="183">
                  <c:v>705.61872449999998</c:v>
                </c:pt>
                <c:pt idx="184">
                  <c:v>776.21720809999999</c:v>
                </c:pt>
                <c:pt idx="185">
                  <c:v>699.005</c:v>
                </c:pt>
                <c:pt idx="186">
                  <c:v>717.78301509999994</c:v>
                </c:pt>
                <c:pt idx="187">
                  <c:v>657.11159999999995</c:v>
                </c:pt>
                <c:pt idx="188">
                  <c:v>736.0721393</c:v>
                </c:pt>
                <c:pt idx="189">
                  <c:v>732.04153470000006</c:v>
                </c:pt>
                <c:pt idx="190">
                  <c:v>695.45615759999998</c:v>
                </c:pt>
                <c:pt idx="191">
                  <c:v>701.75078429999996</c:v>
                </c:pt>
                <c:pt idx="192">
                  <c:v>719.07307319999995</c:v>
                </c:pt>
                <c:pt idx="193">
                  <c:v>780.24820390000002</c:v>
                </c:pt>
                <c:pt idx="194">
                  <c:v>720.51183570000001</c:v>
                </c:pt>
                <c:pt idx="195">
                  <c:v>716.8113462</c:v>
                </c:pt>
                <c:pt idx="196">
                  <c:v>793.38124400000004</c:v>
                </c:pt>
                <c:pt idx="197">
                  <c:v>802.81328570000005</c:v>
                </c:pt>
                <c:pt idx="198">
                  <c:v>695.42454980000002</c:v>
                </c:pt>
                <c:pt idx="199">
                  <c:v>717.76141510000002</c:v>
                </c:pt>
                <c:pt idx="200">
                  <c:v>703.16450699999996</c:v>
                </c:pt>
                <c:pt idx="201">
                  <c:v>680.32827099999997</c:v>
                </c:pt>
                <c:pt idx="202">
                  <c:v>766.18693020000001</c:v>
                </c:pt>
                <c:pt idx="203">
                  <c:v>689.35879629999999</c:v>
                </c:pt>
                <c:pt idx="204">
                  <c:v>724.00921659999995</c:v>
                </c:pt>
                <c:pt idx="205">
                  <c:v>732.73376150000001</c:v>
                </c:pt>
                <c:pt idx="206">
                  <c:v>735.03863009999998</c:v>
                </c:pt>
                <c:pt idx="207">
                  <c:v>746.24545450000005</c:v>
                </c:pt>
                <c:pt idx="208">
                  <c:v>706.06167419999997</c:v>
                </c:pt>
                <c:pt idx="209">
                  <c:v>728.57463959999995</c:v>
                </c:pt>
                <c:pt idx="210">
                  <c:v>706.31022419999999</c:v>
                </c:pt>
                <c:pt idx="211">
                  <c:v>763.81941959999995</c:v>
                </c:pt>
                <c:pt idx="212">
                  <c:v>703.58057780000001</c:v>
                </c:pt>
                <c:pt idx="213">
                  <c:v>865.35194690000003</c:v>
                </c:pt>
                <c:pt idx="214">
                  <c:v>719.50859030000004</c:v>
                </c:pt>
                <c:pt idx="215">
                  <c:v>704.03986840000005</c:v>
                </c:pt>
                <c:pt idx="216">
                  <c:v>709.07305680000002</c:v>
                </c:pt>
                <c:pt idx="217">
                  <c:v>860.08582609999996</c:v>
                </c:pt>
                <c:pt idx="218">
                  <c:v>713.91463199999998</c:v>
                </c:pt>
                <c:pt idx="219">
                  <c:v>732.1272414</c:v>
                </c:pt>
                <c:pt idx="220">
                  <c:v>710.27824029999999</c:v>
                </c:pt>
                <c:pt idx="221">
                  <c:v>716.46850429999995</c:v>
                </c:pt>
                <c:pt idx="222">
                  <c:v>725.34085110000001</c:v>
                </c:pt>
                <c:pt idx="223">
                  <c:v>725.63377119999996</c:v>
                </c:pt>
                <c:pt idx="224">
                  <c:v>703.06873419999999</c:v>
                </c:pt>
                <c:pt idx="225">
                  <c:v>720.77878150000004</c:v>
                </c:pt>
                <c:pt idx="226">
                  <c:v>737.86066949999997</c:v>
                </c:pt>
                <c:pt idx="227">
                  <c:v>672.63795830000004</c:v>
                </c:pt>
                <c:pt idx="228">
                  <c:v>723.3458091</c:v>
                </c:pt>
                <c:pt idx="229">
                  <c:v>844.38206609999997</c:v>
                </c:pt>
                <c:pt idx="230">
                  <c:v>730.09576130000005</c:v>
                </c:pt>
                <c:pt idx="231">
                  <c:v>739.32299179999995</c:v>
                </c:pt>
                <c:pt idx="232">
                  <c:v>711.53273469999999</c:v>
                </c:pt>
                <c:pt idx="233">
                  <c:v>732.46256100000005</c:v>
                </c:pt>
                <c:pt idx="234">
                  <c:v>751.77218619999996</c:v>
                </c:pt>
                <c:pt idx="235">
                  <c:v>709.43354839999995</c:v>
                </c:pt>
                <c:pt idx="236">
                  <c:v>704.28032129999997</c:v>
                </c:pt>
                <c:pt idx="237">
                  <c:v>735.59343999999999</c:v>
                </c:pt>
                <c:pt idx="238">
                  <c:v>732.07243029999995</c:v>
                </c:pt>
                <c:pt idx="239">
                  <c:v>710.19523809999998</c:v>
                </c:pt>
                <c:pt idx="240">
                  <c:v>770.64715420000005</c:v>
                </c:pt>
                <c:pt idx="241">
                  <c:v>765.18751970000005</c:v>
                </c:pt>
                <c:pt idx="242">
                  <c:v>726.36211760000003</c:v>
                </c:pt>
                <c:pt idx="243">
                  <c:v>911.51925779999999</c:v>
                </c:pt>
                <c:pt idx="244">
                  <c:v>728.87272370000005</c:v>
                </c:pt>
                <c:pt idx="245">
                  <c:v>702.40333329999999</c:v>
                </c:pt>
                <c:pt idx="246">
                  <c:v>771.42370659999995</c:v>
                </c:pt>
                <c:pt idx="247">
                  <c:v>733.69003850000001</c:v>
                </c:pt>
                <c:pt idx="248">
                  <c:v>707.19816089999995</c:v>
                </c:pt>
                <c:pt idx="249">
                  <c:v>709.28996180000001</c:v>
                </c:pt>
                <c:pt idx="250">
                  <c:v>753.20657789999996</c:v>
                </c:pt>
                <c:pt idx="251">
                  <c:v>807.63678030000005</c:v>
                </c:pt>
                <c:pt idx="252">
                  <c:v>745.9421509</c:v>
                </c:pt>
                <c:pt idx="253">
                  <c:v>878.25751879999996</c:v>
                </c:pt>
                <c:pt idx="254">
                  <c:v>741.1289888</c:v>
                </c:pt>
                <c:pt idx="255">
                  <c:v>746.62876870000002</c:v>
                </c:pt>
                <c:pt idx="256">
                  <c:v>879.19553900000005</c:v>
                </c:pt>
                <c:pt idx="257">
                  <c:v>752.79737039999998</c:v>
                </c:pt>
                <c:pt idx="258">
                  <c:v>716.00966789999995</c:v>
                </c:pt>
                <c:pt idx="259">
                  <c:v>722.14963239999997</c:v>
                </c:pt>
                <c:pt idx="260">
                  <c:v>759.79915749999998</c:v>
                </c:pt>
                <c:pt idx="261">
                  <c:v>740.72379560000002</c:v>
                </c:pt>
                <c:pt idx="262">
                  <c:v>769.64385449999997</c:v>
                </c:pt>
                <c:pt idx="263">
                  <c:v>742.2545652</c:v>
                </c:pt>
                <c:pt idx="264">
                  <c:v>712.75263540000003</c:v>
                </c:pt>
                <c:pt idx="265">
                  <c:v>734.90870500000005</c:v>
                </c:pt>
                <c:pt idx="266">
                  <c:v>744.43469530000004</c:v>
                </c:pt>
                <c:pt idx="267">
                  <c:v>695.66739289999998</c:v>
                </c:pt>
                <c:pt idx="268">
                  <c:v>744.91444839999997</c:v>
                </c:pt>
                <c:pt idx="269">
                  <c:v>766.15829789999998</c:v>
                </c:pt>
                <c:pt idx="270">
                  <c:v>815.59855119999997</c:v>
                </c:pt>
                <c:pt idx="271">
                  <c:v>748.16584509999996</c:v>
                </c:pt>
                <c:pt idx="272">
                  <c:v>709.01866670000004</c:v>
                </c:pt>
                <c:pt idx="273">
                  <c:v>720.56692310000005</c:v>
                </c:pt>
                <c:pt idx="274">
                  <c:v>719.34606269999995</c:v>
                </c:pt>
                <c:pt idx="275">
                  <c:v>918.63791670000001</c:v>
                </c:pt>
                <c:pt idx="276">
                  <c:v>764.28245670000001</c:v>
                </c:pt>
                <c:pt idx="277">
                  <c:v>720.22106900000006</c:v>
                </c:pt>
                <c:pt idx="278">
                  <c:v>709.97408929999995</c:v>
                </c:pt>
                <c:pt idx="279">
                  <c:v>752.90452049999999</c:v>
                </c:pt>
                <c:pt idx="280">
                  <c:v>750.27098980000005</c:v>
                </c:pt>
                <c:pt idx="281">
                  <c:v>721.59289120000005</c:v>
                </c:pt>
                <c:pt idx="282">
                  <c:v>709.64196609999999</c:v>
                </c:pt>
                <c:pt idx="283">
                  <c:v>761.33489859999997</c:v>
                </c:pt>
                <c:pt idx="284">
                  <c:v>835.44632999999999</c:v>
                </c:pt>
                <c:pt idx="285">
                  <c:v>741.10446309999998</c:v>
                </c:pt>
                <c:pt idx="286">
                  <c:v>707.01956519999999</c:v>
                </c:pt>
                <c:pt idx="287">
                  <c:v>745.19706670000005</c:v>
                </c:pt>
                <c:pt idx="288">
                  <c:v>701.78478410000002</c:v>
                </c:pt>
                <c:pt idx="289">
                  <c:v>743.98662249999995</c:v>
                </c:pt>
                <c:pt idx="290">
                  <c:v>690.76867990000005</c:v>
                </c:pt>
                <c:pt idx="291">
                  <c:v>748.4880263</c:v>
                </c:pt>
                <c:pt idx="292">
                  <c:v>861.70331150000004</c:v>
                </c:pt>
                <c:pt idx="293">
                  <c:v>735.5401961</c:v>
                </c:pt>
                <c:pt idx="294">
                  <c:v>756.52628660000005</c:v>
                </c:pt>
                <c:pt idx="295">
                  <c:v>792.97422080000001</c:v>
                </c:pt>
                <c:pt idx="296">
                  <c:v>747.47951460000002</c:v>
                </c:pt>
                <c:pt idx="297">
                  <c:v>758.01300000000003</c:v>
                </c:pt>
                <c:pt idx="298">
                  <c:v>748.78125399999999</c:v>
                </c:pt>
                <c:pt idx="299">
                  <c:v>767.16926279999996</c:v>
                </c:pt>
                <c:pt idx="300">
                  <c:v>754.30923319999999</c:v>
                </c:pt>
                <c:pt idx="301">
                  <c:v>752.21503180000002</c:v>
                </c:pt>
                <c:pt idx="302">
                  <c:v>752.84085709999999</c:v>
                </c:pt>
                <c:pt idx="303">
                  <c:v>756.33509489999994</c:v>
                </c:pt>
                <c:pt idx="304">
                  <c:v>860.48640379999995</c:v>
                </c:pt>
                <c:pt idx="305">
                  <c:v>879.70103770000003</c:v>
                </c:pt>
                <c:pt idx="306">
                  <c:v>710.55188090000001</c:v>
                </c:pt>
                <c:pt idx="307">
                  <c:v>752.49371880000001</c:v>
                </c:pt>
                <c:pt idx="308">
                  <c:v>754.13317759999995</c:v>
                </c:pt>
                <c:pt idx="309">
                  <c:v>723.62698760000001</c:v>
                </c:pt>
                <c:pt idx="310">
                  <c:v>711.56</c:v>
                </c:pt>
                <c:pt idx="311">
                  <c:v>720.11287040000002</c:v>
                </c:pt>
                <c:pt idx="312">
                  <c:v>908.19630770000003</c:v>
                </c:pt>
                <c:pt idx="313">
                  <c:v>714.07745399999999</c:v>
                </c:pt>
                <c:pt idx="314">
                  <c:v>723.47363910000001</c:v>
                </c:pt>
                <c:pt idx="315">
                  <c:v>767.13862800000004</c:v>
                </c:pt>
                <c:pt idx="316">
                  <c:v>720.76933129999998</c:v>
                </c:pt>
                <c:pt idx="317">
                  <c:v>725.10878790000004</c:v>
                </c:pt>
                <c:pt idx="318">
                  <c:v>720.94235649999996</c:v>
                </c:pt>
                <c:pt idx="319">
                  <c:v>735.58611450000001</c:v>
                </c:pt>
                <c:pt idx="320">
                  <c:v>718.17972970000005</c:v>
                </c:pt>
                <c:pt idx="321">
                  <c:v>712.88269460000004</c:v>
                </c:pt>
                <c:pt idx="322">
                  <c:v>764.28629850000004</c:v>
                </c:pt>
                <c:pt idx="323">
                  <c:v>772.02270829999998</c:v>
                </c:pt>
                <c:pt idx="324">
                  <c:v>762.9630267</c:v>
                </c:pt>
                <c:pt idx="325">
                  <c:v>752.43408280000006</c:v>
                </c:pt>
                <c:pt idx="326">
                  <c:v>889.10823010000001</c:v>
                </c:pt>
                <c:pt idx="327">
                  <c:v>768.41388240000003</c:v>
                </c:pt>
                <c:pt idx="328">
                  <c:v>723.15304990000004</c:v>
                </c:pt>
                <c:pt idx="329">
                  <c:v>803.15745609999999</c:v>
                </c:pt>
                <c:pt idx="330">
                  <c:v>758.68469389999996</c:v>
                </c:pt>
                <c:pt idx="331">
                  <c:v>713.17845929999999</c:v>
                </c:pt>
                <c:pt idx="332">
                  <c:v>716.93356519999998</c:v>
                </c:pt>
                <c:pt idx="333">
                  <c:v>799.4552023</c:v>
                </c:pt>
                <c:pt idx="334">
                  <c:v>754.9446974</c:v>
                </c:pt>
                <c:pt idx="335">
                  <c:v>731.5335632</c:v>
                </c:pt>
                <c:pt idx="336">
                  <c:v>723.59464179999998</c:v>
                </c:pt>
                <c:pt idx="337">
                  <c:v>756.50922860000003</c:v>
                </c:pt>
                <c:pt idx="338">
                  <c:v>754.52116809999995</c:v>
                </c:pt>
                <c:pt idx="339">
                  <c:v>720.02727270000003</c:v>
                </c:pt>
                <c:pt idx="340">
                  <c:v>763.09416429999999</c:v>
                </c:pt>
                <c:pt idx="341">
                  <c:v>792.7149435</c:v>
                </c:pt>
                <c:pt idx="342">
                  <c:v>735.90712680000001</c:v>
                </c:pt>
                <c:pt idx="343">
                  <c:v>762.65629209999997</c:v>
                </c:pt>
                <c:pt idx="344">
                  <c:v>786.82929969999998</c:v>
                </c:pt>
                <c:pt idx="345">
                  <c:v>760.76893849999999</c:v>
                </c:pt>
                <c:pt idx="346">
                  <c:v>755.62643449999996</c:v>
                </c:pt>
                <c:pt idx="347">
                  <c:v>784.48544440000001</c:v>
                </c:pt>
                <c:pt idx="348">
                  <c:v>725.35678670000004</c:v>
                </c:pt>
                <c:pt idx="349">
                  <c:v>757.65944750000006</c:v>
                </c:pt>
                <c:pt idx="350">
                  <c:v>838.75553720000005</c:v>
                </c:pt>
                <c:pt idx="351">
                  <c:v>757.04857140000001</c:v>
                </c:pt>
                <c:pt idx="352">
                  <c:v>758.69591779999996</c:v>
                </c:pt>
                <c:pt idx="353">
                  <c:v>713.16699449999999</c:v>
                </c:pt>
                <c:pt idx="354">
                  <c:v>722.82324249999999</c:v>
                </c:pt>
                <c:pt idx="355">
                  <c:v>761.00236410000002</c:v>
                </c:pt>
                <c:pt idx="356">
                  <c:v>788.36737129999995</c:v>
                </c:pt>
                <c:pt idx="357">
                  <c:v>786.54194589999997</c:v>
                </c:pt>
                <c:pt idx="358">
                  <c:v>718.97355800000003</c:v>
                </c:pt>
                <c:pt idx="359">
                  <c:v>836.67575269999998</c:v>
                </c:pt>
                <c:pt idx="360">
                  <c:v>765.69190349999997</c:v>
                </c:pt>
                <c:pt idx="361">
                  <c:v>728.25510699999995</c:v>
                </c:pt>
                <c:pt idx="362">
                  <c:v>761.61181329999999</c:v>
                </c:pt>
                <c:pt idx="363">
                  <c:v>758.88648939999996</c:v>
                </c:pt>
                <c:pt idx="364">
                  <c:v>724.02050399999996</c:v>
                </c:pt>
                <c:pt idx="365">
                  <c:v>720.0419048</c:v>
                </c:pt>
                <c:pt idx="366">
                  <c:v>742.99656990000005</c:v>
                </c:pt>
                <c:pt idx="367">
                  <c:v>738.68460530000004</c:v>
                </c:pt>
                <c:pt idx="368">
                  <c:v>747.12879269999996</c:v>
                </c:pt>
                <c:pt idx="369">
                  <c:v>860.1957592</c:v>
                </c:pt>
                <c:pt idx="370">
                  <c:v>726.18608359999996</c:v>
                </c:pt>
                <c:pt idx="371">
                  <c:v>725.25539060000006</c:v>
                </c:pt>
                <c:pt idx="372">
                  <c:v>724.33488309999996</c:v>
                </c:pt>
                <c:pt idx="373">
                  <c:v>733.94440410000004</c:v>
                </c:pt>
                <c:pt idx="374">
                  <c:v>741.6673902</c:v>
                </c:pt>
                <c:pt idx="375">
                  <c:v>748.94043810000005</c:v>
                </c:pt>
                <c:pt idx="376">
                  <c:v>726.49321339999995</c:v>
                </c:pt>
                <c:pt idx="377">
                  <c:v>757.8616667</c:v>
                </c:pt>
                <c:pt idx="378">
                  <c:v>760.09240409999995</c:v>
                </c:pt>
                <c:pt idx="379">
                  <c:v>745.23043370000005</c:v>
                </c:pt>
                <c:pt idx="380">
                  <c:v>773.49488550000001</c:v>
                </c:pt>
                <c:pt idx="381">
                  <c:v>772.22855330000004</c:v>
                </c:pt>
                <c:pt idx="382">
                  <c:v>725.08789869999998</c:v>
                </c:pt>
                <c:pt idx="383">
                  <c:v>879.01464650000003</c:v>
                </c:pt>
                <c:pt idx="384">
                  <c:v>868.10906799999998</c:v>
                </c:pt>
                <c:pt idx="385">
                  <c:v>728.32477389999997</c:v>
                </c:pt>
                <c:pt idx="386">
                  <c:v>723.66704259999995</c:v>
                </c:pt>
                <c:pt idx="387">
                  <c:v>720.98002499999996</c:v>
                </c:pt>
                <c:pt idx="388">
                  <c:v>770.94097260000001</c:v>
                </c:pt>
                <c:pt idx="389">
                  <c:v>763.70855719999997</c:v>
                </c:pt>
                <c:pt idx="390">
                  <c:v>761.29223330000002</c:v>
                </c:pt>
                <c:pt idx="391">
                  <c:v>773.75732670000002</c:v>
                </c:pt>
                <c:pt idx="392">
                  <c:v>762.92745679999996</c:v>
                </c:pt>
                <c:pt idx="393">
                  <c:v>762.42280789999995</c:v>
                </c:pt>
                <c:pt idx="394">
                  <c:v>731.27714990000004</c:v>
                </c:pt>
                <c:pt idx="395">
                  <c:v>776.31181370000002</c:v>
                </c:pt>
                <c:pt idx="396">
                  <c:v>762.70899759999998</c:v>
                </c:pt>
                <c:pt idx="397">
                  <c:v>736.04812200000003</c:v>
                </c:pt>
                <c:pt idx="398">
                  <c:v>777.01586369999995</c:v>
                </c:pt>
                <c:pt idx="399">
                  <c:v>770.87337379999997</c:v>
                </c:pt>
                <c:pt idx="400">
                  <c:v>742.60668280000004</c:v>
                </c:pt>
                <c:pt idx="401">
                  <c:v>735.12676329999999</c:v>
                </c:pt>
                <c:pt idx="402">
                  <c:v>733.03602409999996</c:v>
                </c:pt>
                <c:pt idx="403">
                  <c:v>742.18858169999999</c:v>
                </c:pt>
                <c:pt idx="404">
                  <c:v>738.98505999999998</c:v>
                </c:pt>
                <c:pt idx="405">
                  <c:v>835.83301440000002</c:v>
                </c:pt>
                <c:pt idx="406">
                  <c:v>946.34548930000005</c:v>
                </c:pt>
                <c:pt idx="407">
                  <c:v>781.96421429999998</c:v>
                </c:pt>
                <c:pt idx="408">
                  <c:v>763.82543940000005</c:v>
                </c:pt>
                <c:pt idx="409">
                  <c:v>794.74161140000001</c:v>
                </c:pt>
                <c:pt idx="410">
                  <c:v>779.40643030000001</c:v>
                </c:pt>
                <c:pt idx="411">
                  <c:v>768.81761789999996</c:v>
                </c:pt>
                <c:pt idx="412">
                  <c:v>806.98183529999994</c:v>
                </c:pt>
                <c:pt idx="413">
                  <c:v>768.97338030000003</c:v>
                </c:pt>
                <c:pt idx="414">
                  <c:v>838.13196719999996</c:v>
                </c:pt>
                <c:pt idx="415">
                  <c:v>833.20544389999998</c:v>
                </c:pt>
                <c:pt idx="416">
                  <c:v>809.20988339999997</c:v>
                </c:pt>
                <c:pt idx="417">
                  <c:v>970.88783720000004</c:v>
                </c:pt>
                <c:pt idx="418">
                  <c:v>839.78535959999999</c:v>
                </c:pt>
                <c:pt idx="419">
                  <c:v>749.6831019</c:v>
                </c:pt>
                <c:pt idx="420">
                  <c:v>786.71658200000002</c:v>
                </c:pt>
                <c:pt idx="421">
                  <c:v>761.13753459999998</c:v>
                </c:pt>
                <c:pt idx="422">
                  <c:v>767.83905749999997</c:v>
                </c:pt>
                <c:pt idx="423">
                  <c:v>735.71261470000002</c:v>
                </c:pt>
                <c:pt idx="424">
                  <c:v>856.83697940000002</c:v>
                </c:pt>
                <c:pt idx="425">
                  <c:v>824.46933790000003</c:v>
                </c:pt>
                <c:pt idx="426">
                  <c:v>890.0547153</c:v>
                </c:pt>
                <c:pt idx="427">
                  <c:v>806.62193179999997</c:v>
                </c:pt>
                <c:pt idx="428">
                  <c:v>1010.669569</c:v>
                </c:pt>
                <c:pt idx="429">
                  <c:v>787.72866520000002</c:v>
                </c:pt>
                <c:pt idx="430">
                  <c:v>770.32340859999999</c:v>
                </c:pt>
                <c:pt idx="431">
                  <c:v>896.04774769999995</c:v>
                </c:pt>
                <c:pt idx="432">
                  <c:v>774.21602250000001</c:v>
                </c:pt>
                <c:pt idx="433">
                  <c:v>736.31878919999997</c:v>
                </c:pt>
                <c:pt idx="434">
                  <c:v>930.81237139999996</c:v>
                </c:pt>
                <c:pt idx="435">
                  <c:v>872.95187499999997</c:v>
                </c:pt>
                <c:pt idx="436">
                  <c:v>867.09601339999995</c:v>
                </c:pt>
                <c:pt idx="437">
                  <c:v>765.21406669999999</c:v>
                </c:pt>
                <c:pt idx="438">
                  <c:v>859.9963636</c:v>
                </c:pt>
                <c:pt idx="439">
                  <c:v>764.43608410000002</c:v>
                </c:pt>
                <c:pt idx="440">
                  <c:v>988.21973509999998</c:v>
                </c:pt>
                <c:pt idx="441">
                  <c:v>919.04960349999999</c:v>
                </c:pt>
                <c:pt idx="442">
                  <c:v>899.14795600000002</c:v>
                </c:pt>
                <c:pt idx="443">
                  <c:v>804.13960529999997</c:v>
                </c:pt>
                <c:pt idx="444">
                  <c:v>825.02638950000005</c:v>
                </c:pt>
                <c:pt idx="445">
                  <c:v>780.26432309999996</c:v>
                </c:pt>
                <c:pt idx="446">
                  <c:v>834.64339870000003</c:v>
                </c:pt>
                <c:pt idx="447">
                  <c:v>928.50293480000005</c:v>
                </c:pt>
                <c:pt idx="448">
                  <c:v>872.58225600000003</c:v>
                </c:pt>
                <c:pt idx="449">
                  <c:v>1022.279481</c:v>
                </c:pt>
                <c:pt idx="450">
                  <c:v>1008.269136</c:v>
                </c:pt>
                <c:pt idx="451">
                  <c:v>926.33924569999999</c:v>
                </c:pt>
                <c:pt idx="452">
                  <c:v>774.12944089999996</c:v>
                </c:pt>
                <c:pt idx="453">
                  <c:v>878.48038629999996</c:v>
                </c:pt>
                <c:pt idx="454">
                  <c:v>803.33931480000001</c:v>
                </c:pt>
                <c:pt idx="455">
                  <c:v>929.54527780000001</c:v>
                </c:pt>
                <c:pt idx="456">
                  <c:v>755.82445629999995</c:v>
                </c:pt>
                <c:pt idx="457">
                  <c:v>1090.935532</c:v>
                </c:pt>
                <c:pt idx="458">
                  <c:v>891.61902339999995</c:v>
                </c:pt>
                <c:pt idx="459">
                  <c:v>853.44775419999996</c:v>
                </c:pt>
                <c:pt idx="460">
                  <c:v>959.16682879999996</c:v>
                </c:pt>
                <c:pt idx="461">
                  <c:v>1035.4009699999999</c:v>
                </c:pt>
                <c:pt idx="462">
                  <c:v>1013.077958</c:v>
                </c:pt>
                <c:pt idx="463">
                  <c:v>1060.736723</c:v>
                </c:pt>
                <c:pt idx="464">
                  <c:v>1027.1016770000001</c:v>
                </c:pt>
                <c:pt idx="465">
                  <c:v>804.26182010000002</c:v>
                </c:pt>
                <c:pt idx="466">
                  <c:v>745.38617950000003</c:v>
                </c:pt>
                <c:pt idx="467">
                  <c:v>1073.165917</c:v>
                </c:pt>
                <c:pt idx="468">
                  <c:v>928.96567570000002</c:v>
                </c:pt>
                <c:pt idx="469">
                  <c:v>881.02831949999995</c:v>
                </c:pt>
                <c:pt idx="470">
                  <c:v>892.18445129999998</c:v>
                </c:pt>
                <c:pt idx="471">
                  <c:v>1068.8869420000001</c:v>
                </c:pt>
                <c:pt idx="472">
                  <c:v>841.79882469999995</c:v>
                </c:pt>
                <c:pt idx="473">
                  <c:v>929.80751029999999</c:v>
                </c:pt>
                <c:pt idx="474">
                  <c:v>926.5907598</c:v>
                </c:pt>
                <c:pt idx="475">
                  <c:v>939.64786890000005</c:v>
                </c:pt>
                <c:pt idx="476">
                  <c:v>847.42282209999996</c:v>
                </c:pt>
                <c:pt idx="477">
                  <c:v>842.51442859999997</c:v>
                </c:pt>
                <c:pt idx="478">
                  <c:v>980.29580450000003</c:v>
                </c:pt>
                <c:pt idx="479">
                  <c:v>865.64054880000003</c:v>
                </c:pt>
                <c:pt idx="480">
                  <c:v>858.9178905</c:v>
                </c:pt>
                <c:pt idx="481">
                  <c:v>1025.892409</c:v>
                </c:pt>
                <c:pt idx="482">
                  <c:v>901.43961620000005</c:v>
                </c:pt>
                <c:pt idx="483">
                  <c:v>845.83298390000004</c:v>
                </c:pt>
                <c:pt idx="484">
                  <c:v>920.36997989999998</c:v>
                </c:pt>
                <c:pt idx="485">
                  <c:v>887.70451809999997</c:v>
                </c:pt>
                <c:pt idx="486">
                  <c:v>921.10509019999995</c:v>
                </c:pt>
                <c:pt idx="487">
                  <c:v>883.46957999999995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test_add_csv!$S$1</c:f>
              <c:strCache>
                <c:ptCount val="1"/>
                <c:pt idx="0">
                  <c:v>Compressed CBF(int)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test_add_csv!$S$2:$S$489</c:f>
              <c:numCache>
                <c:formatCode>General</c:formatCode>
                <c:ptCount val="488"/>
                <c:pt idx="0">
                  <c:v>3390.5233330000001</c:v>
                </c:pt>
                <c:pt idx="1">
                  <c:v>3514.3153849999999</c:v>
                </c:pt>
                <c:pt idx="2">
                  <c:v>3525.493571</c:v>
                </c:pt>
                <c:pt idx="3">
                  <c:v>3911.9226669999998</c:v>
                </c:pt>
                <c:pt idx="4">
                  <c:v>3540.401875</c:v>
                </c:pt>
                <c:pt idx="5">
                  <c:v>3469.4882349999998</c:v>
                </c:pt>
                <c:pt idx="6">
                  <c:v>3507.4488889999998</c:v>
                </c:pt>
                <c:pt idx="7">
                  <c:v>3533.0057889999998</c:v>
                </c:pt>
                <c:pt idx="8">
                  <c:v>3614.902</c:v>
                </c:pt>
                <c:pt idx="9">
                  <c:v>3725.779524</c:v>
                </c:pt>
                <c:pt idx="10">
                  <c:v>5281.8331820000003</c:v>
                </c:pt>
                <c:pt idx="11">
                  <c:v>3579.8091300000001</c:v>
                </c:pt>
                <c:pt idx="12">
                  <c:v>3880.44</c:v>
                </c:pt>
                <c:pt idx="13">
                  <c:v>3542.2460000000001</c:v>
                </c:pt>
                <c:pt idx="14">
                  <c:v>3563.4519230000001</c:v>
                </c:pt>
                <c:pt idx="15">
                  <c:v>3593.4211110000001</c:v>
                </c:pt>
                <c:pt idx="16">
                  <c:v>3565.2242860000001</c:v>
                </c:pt>
                <c:pt idx="17">
                  <c:v>3699.363793</c:v>
                </c:pt>
                <c:pt idx="18">
                  <c:v>3826.362333</c:v>
                </c:pt>
                <c:pt idx="19">
                  <c:v>3601.7306450000001</c:v>
                </c:pt>
                <c:pt idx="20">
                  <c:v>3554.9562500000002</c:v>
                </c:pt>
                <c:pt idx="21">
                  <c:v>3470.659091</c:v>
                </c:pt>
                <c:pt idx="22">
                  <c:v>3965.2164710000002</c:v>
                </c:pt>
                <c:pt idx="23">
                  <c:v>3724.08</c:v>
                </c:pt>
                <c:pt idx="24">
                  <c:v>3492.2849999999999</c:v>
                </c:pt>
                <c:pt idx="25">
                  <c:v>3490.9472970000002</c:v>
                </c:pt>
                <c:pt idx="26">
                  <c:v>3469.0502630000001</c:v>
                </c:pt>
                <c:pt idx="27">
                  <c:v>3807.3148719999999</c:v>
                </c:pt>
                <c:pt idx="28">
                  <c:v>3692.86375</c:v>
                </c:pt>
                <c:pt idx="29">
                  <c:v>3631.2739019999999</c:v>
                </c:pt>
                <c:pt idx="30">
                  <c:v>3519.0716670000002</c:v>
                </c:pt>
                <c:pt idx="31">
                  <c:v>3527.5806980000002</c:v>
                </c:pt>
                <c:pt idx="32">
                  <c:v>3631.5152269999999</c:v>
                </c:pt>
                <c:pt idx="33">
                  <c:v>3565.5353329999998</c:v>
                </c:pt>
                <c:pt idx="34">
                  <c:v>3549.1634779999999</c:v>
                </c:pt>
                <c:pt idx="35">
                  <c:v>3646.5368090000002</c:v>
                </c:pt>
                <c:pt idx="36">
                  <c:v>3549.6322919999998</c:v>
                </c:pt>
                <c:pt idx="37">
                  <c:v>3661.1267349999998</c:v>
                </c:pt>
                <c:pt idx="38">
                  <c:v>3809.5672</c:v>
                </c:pt>
                <c:pt idx="39">
                  <c:v>3643.5401959999999</c:v>
                </c:pt>
                <c:pt idx="40">
                  <c:v>3589.873462</c:v>
                </c:pt>
                <c:pt idx="41">
                  <c:v>3588.9032080000002</c:v>
                </c:pt>
                <c:pt idx="42">
                  <c:v>4114.6696300000003</c:v>
                </c:pt>
                <c:pt idx="43">
                  <c:v>3581.2705449999999</c:v>
                </c:pt>
                <c:pt idx="44">
                  <c:v>3782.978036</c:v>
                </c:pt>
                <c:pt idx="45">
                  <c:v>3564.56</c:v>
                </c:pt>
                <c:pt idx="46">
                  <c:v>3650.465862</c:v>
                </c:pt>
                <c:pt idx="47">
                  <c:v>3656.4813559999998</c:v>
                </c:pt>
                <c:pt idx="48">
                  <c:v>3741.8571670000001</c:v>
                </c:pt>
                <c:pt idx="49">
                  <c:v>3840.6614749999999</c:v>
                </c:pt>
                <c:pt idx="50">
                  <c:v>3577.8029029999998</c:v>
                </c:pt>
                <c:pt idx="51">
                  <c:v>3628.430476</c:v>
                </c:pt>
                <c:pt idx="52">
                  <c:v>4386.5129690000003</c:v>
                </c:pt>
                <c:pt idx="53">
                  <c:v>3736.4146150000001</c:v>
                </c:pt>
                <c:pt idx="54">
                  <c:v>3727.5004549999999</c:v>
                </c:pt>
                <c:pt idx="55">
                  <c:v>3736.0349249999999</c:v>
                </c:pt>
                <c:pt idx="56">
                  <c:v>3907.6998530000001</c:v>
                </c:pt>
                <c:pt idx="57">
                  <c:v>3719.6873909999999</c:v>
                </c:pt>
                <c:pt idx="58">
                  <c:v>3630.8431430000001</c:v>
                </c:pt>
                <c:pt idx="59">
                  <c:v>4054.9663380000002</c:v>
                </c:pt>
                <c:pt idx="60">
                  <c:v>3770.9143060000001</c:v>
                </c:pt>
                <c:pt idx="61">
                  <c:v>3526.5094519999998</c:v>
                </c:pt>
                <c:pt idx="62">
                  <c:v>4570.8410809999996</c:v>
                </c:pt>
                <c:pt idx="63">
                  <c:v>3565.661067</c:v>
                </c:pt>
                <c:pt idx="64">
                  <c:v>3619.8973679999999</c:v>
                </c:pt>
                <c:pt idx="65">
                  <c:v>3847.8996099999999</c:v>
                </c:pt>
                <c:pt idx="66">
                  <c:v>4503.5523080000003</c:v>
                </c:pt>
                <c:pt idx="67">
                  <c:v>4102.2474679999996</c:v>
                </c:pt>
                <c:pt idx="68">
                  <c:v>4231.6352500000003</c:v>
                </c:pt>
                <c:pt idx="69">
                  <c:v>3601.931728</c:v>
                </c:pt>
                <c:pt idx="70">
                  <c:v>4375.969634</c:v>
                </c:pt>
                <c:pt idx="71">
                  <c:v>4042.6256629999998</c:v>
                </c:pt>
                <c:pt idx="72">
                  <c:v>4178.4516670000003</c:v>
                </c:pt>
                <c:pt idx="73">
                  <c:v>4388.5462349999998</c:v>
                </c:pt>
                <c:pt idx="74">
                  <c:v>4289.1216279999999</c:v>
                </c:pt>
                <c:pt idx="75">
                  <c:v>4560.9608049999997</c:v>
                </c:pt>
                <c:pt idx="76">
                  <c:v>5080.3371589999997</c:v>
                </c:pt>
                <c:pt idx="77">
                  <c:v>3594.7473030000001</c:v>
                </c:pt>
                <c:pt idx="78">
                  <c:v>3720.0067779999999</c:v>
                </c:pt>
                <c:pt idx="79">
                  <c:v>4185.0987910000003</c:v>
                </c:pt>
                <c:pt idx="80">
                  <c:v>3620.4733700000002</c:v>
                </c:pt>
                <c:pt idx="81">
                  <c:v>3606.2193550000002</c:v>
                </c:pt>
                <c:pt idx="82">
                  <c:v>3638.6214890000001</c:v>
                </c:pt>
                <c:pt idx="83">
                  <c:v>3652.5501049999998</c:v>
                </c:pt>
                <c:pt idx="84">
                  <c:v>3852.9952079999998</c:v>
                </c:pt>
                <c:pt idx="85">
                  <c:v>3635.4170100000001</c:v>
                </c:pt>
                <c:pt idx="86">
                  <c:v>3619.898776</c:v>
                </c:pt>
                <c:pt idx="87">
                  <c:v>4357.9890910000004</c:v>
                </c:pt>
                <c:pt idx="88">
                  <c:v>3651.6215000000002</c:v>
                </c:pt>
                <c:pt idx="89">
                  <c:v>4483.2310889999999</c:v>
                </c:pt>
                <c:pt idx="90">
                  <c:v>4646.7368630000001</c:v>
                </c:pt>
                <c:pt idx="91">
                  <c:v>4706.179126</c:v>
                </c:pt>
                <c:pt idx="92">
                  <c:v>4340.3659619999999</c:v>
                </c:pt>
                <c:pt idx="93">
                  <c:v>4630.3572379999996</c:v>
                </c:pt>
                <c:pt idx="94">
                  <c:v>4091.7390569999998</c:v>
                </c:pt>
                <c:pt idx="95">
                  <c:v>3715.4501869999999</c:v>
                </c:pt>
                <c:pt idx="96">
                  <c:v>4781.5801849999998</c:v>
                </c:pt>
                <c:pt idx="97">
                  <c:v>4207.3751380000003</c:v>
                </c:pt>
                <c:pt idx="98">
                  <c:v>3641.101545</c:v>
                </c:pt>
                <c:pt idx="99">
                  <c:v>4576.3816219999999</c:v>
                </c:pt>
                <c:pt idx="100">
                  <c:v>4528.2639289999997</c:v>
                </c:pt>
                <c:pt idx="101">
                  <c:v>4235.9738049999996</c:v>
                </c:pt>
                <c:pt idx="102">
                  <c:v>3899.9971930000002</c:v>
                </c:pt>
                <c:pt idx="103">
                  <c:v>3711.7933910000002</c:v>
                </c:pt>
                <c:pt idx="104">
                  <c:v>4548.1104310000001</c:v>
                </c:pt>
                <c:pt idx="105">
                  <c:v>3695.8537609999998</c:v>
                </c:pt>
                <c:pt idx="106">
                  <c:v>4409.7486550000003</c:v>
                </c:pt>
                <c:pt idx="107">
                  <c:v>4655.0115830000004</c:v>
                </c:pt>
                <c:pt idx="108">
                  <c:v>4490.689421</c:v>
                </c:pt>
                <c:pt idx="109">
                  <c:v>4476.8361480000003</c:v>
                </c:pt>
                <c:pt idx="110">
                  <c:v>4620.3472359999996</c:v>
                </c:pt>
                <c:pt idx="111">
                  <c:v>4634.1615320000001</c:v>
                </c:pt>
                <c:pt idx="112">
                  <c:v>3851.3519999999999</c:v>
                </c:pt>
                <c:pt idx="113">
                  <c:v>3705.3959519999999</c:v>
                </c:pt>
                <c:pt idx="114">
                  <c:v>3788.8271650000002</c:v>
                </c:pt>
                <c:pt idx="115">
                  <c:v>3753.910625</c:v>
                </c:pt>
                <c:pt idx="116">
                  <c:v>3698.64876</c:v>
                </c:pt>
                <c:pt idx="117">
                  <c:v>4001.6526920000001</c:v>
                </c:pt>
                <c:pt idx="118">
                  <c:v>3729.3935879999999</c:v>
                </c:pt>
                <c:pt idx="119">
                  <c:v>3740.5540150000002</c:v>
                </c:pt>
                <c:pt idx="120">
                  <c:v>4067.7680449999998</c:v>
                </c:pt>
                <c:pt idx="121">
                  <c:v>4971.9914930000004</c:v>
                </c:pt>
                <c:pt idx="122">
                  <c:v>4318.6540000000005</c:v>
                </c:pt>
                <c:pt idx="123">
                  <c:v>4092.8285289999999</c:v>
                </c:pt>
                <c:pt idx="124">
                  <c:v>3853.4740149999998</c:v>
                </c:pt>
                <c:pt idx="125">
                  <c:v>4114.6050720000003</c:v>
                </c:pt>
                <c:pt idx="126">
                  <c:v>4490.7923019999998</c:v>
                </c:pt>
                <c:pt idx="127">
                  <c:v>3748.2154289999999</c:v>
                </c:pt>
                <c:pt idx="128">
                  <c:v>3992.2981559999998</c:v>
                </c:pt>
                <c:pt idx="129">
                  <c:v>4116.6213379999999</c:v>
                </c:pt>
                <c:pt idx="130">
                  <c:v>4133.3163640000002</c:v>
                </c:pt>
                <c:pt idx="131">
                  <c:v>4901.0018749999999</c:v>
                </c:pt>
                <c:pt idx="132">
                  <c:v>4383.2443450000001</c:v>
                </c:pt>
                <c:pt idx="133">
                  <c:v>4308.2604110000002</c:v>
                </c:pt>
                <c:pt idx="134">
                  <c:v>3780.00551</c:v>
                </c:pt>
                <c:pt idx="135">
                  <c:v>4188.2430409999997</c:v>
                </c:pt>
                <c:pt idx="136">
                  <c:v>3815.375168</c:v>
                </c:pt>
                <c:pt idx="137">
                  <c:v>3832.6303330000001</c:v>
                </c:pt>
                <c:pt idx="138">
                  <c:v>5064.6876819999998</c:v>
                </c:pt>
                <c:pt idx="139">
                  <c:v>3824.6557889999999</c:v>
                </c:pt>
                <c:pt idx="140">
                  <c:v>4416.9666669999997</c:v>
                </c:pt>
                <c:pt idx="141">
                  <c:v>3780.799481</c:v>
                </c:pt>
                <c:pt idx="142">
                  <c:v>3983.2928390000002</c:v>
                </c:pt>
                <c:pt idx="143">
                  <c:v>3822.0108329999998</c:v>
                </c:pt>
                <c:pt idx="144">
                  <c:v>3794.5135030000001</c:v>
                </c:pt>
                <c:pt idx="145">
                  <c:v>3773.5077849999998</c:v>
                </c:pt>
                <c:pt idx="146">
                  <c:v>3821.4837739999998</c:v>
                </c:pt>
                <c:pt idx="147">
                  <c:v>3789.6886880000002</c:v>
                </c:pt>
                <c:pt idx="148">
                  <c:v>3924.820745</c:v>
                </c:pt>
                <c:pt idx="149">
                  <c:v>3783.4054940000001</c:v>
                </c:pt>
                <c:pt idx="150">
                  <c:v>3808.0968710000002</c:v>
                </c:pt>
                <c:pt idx="151">
                  <c:v>3948.2856099999999</c:v>
                </c:pt>
                <c:pt idx="152">
                  <c:v>4093.8364240000001</c:v>
                </c:pt>
                <c:pt idx="153">
                  <c:v>3987.9820479999998</c:v>
                </c:pt>
                <c:pt idx="154">
                  <c:v>3793.1368859999998</c:v>
                </c:pt>
                <c:pt idx="155">
                  <c:v>3779.1566069999999</c:v>
                </c:pt>
                <c:pt idx="156">
                  <c:v>3857.9877510000001</c:v>
                </c:pt>
                <c:pt idx="157">
                  <c:v>3811.6843530000001</c:v>
                </c:pt>
                <c:pt idx="158">
                  <c:v>3817.8098249999998</c:v>
                </c:pt>
                <c:pt idx="159">
                  <c:v>3776.3143020000002</c:v>
                </c:pt>
                <c:pt idx="160">
                  <c:v>3793.5934099999999</c:v>
                </c:pt>
                <c:pt idx="161">
                  <c:v>4052.5041379999998</c:v>
                </c:pt>
                <c:pt idx="162">
                  <c:v>4076.0272</c:v>
                </c:pt>
                <c:pt idx="163">
                  <c:v>4079.151875</c:v>
                </c:pt>
                <c:pt idx="164">
                  <c:v>3824.1971189999999</c:v>
                </c:pt>
                <c:pt idx="165">
                  <c:v>4107.4571349999997</c:v>
                </c:pt>
                <c:pt idx="166">
                  <c:v>3801.9635750000002</c:v>
                </c:pt>
                <c:pt idx="167">
                  <c:v>3828.344611</c:v>
                </c:pt>
                <c:pt idx="168">
                  <c:v>3808.689558</c:v>
                </c:pt>
                <c:pt idx="169">
                  <c:v>4085.7546699999998</c:v>
                </c:pt>
                <c:pt idx="170">
                  <c:v>3798.7029510000002</c:v>
                </c:pt>
                <c:pt idx="171">
                  <c:v>3813.8257610000001</c:v>
                </c:pt>
                <c:pt idx="172">
                  <c:v>3805.843676</c:v>
                </c:pt>
                <c:pt idx="173">
                  <c:v>3838.7243549999998</c:v>
                </c:pt>
                <c:pt idx="174">
                  <c:v>3871.2268450000001</c:v>
                </c:pt>
                <c:pt idx="175">
                  <c:v>3824.0340430000001</c:v>
                </c:pt>
                <c:pt idx="176">
                  <c:v>4140.6762959999996</c:v>
                </c:pt>
                <c:pt idx="177">
                  <c:v>3816.2743679999999</c:v>
                </c:pt>
                <c:pt idx="178">
                  <c:v>4024.0994759999999</c:v>
                </c:pt>
                <c:pt idx="179">
                  <c:v>3798.9259900000002</c:v>
                </c:pt>
                <c:pt idx="180">
                  <c:v>3884.084456</c:v>
                </c:pt>
                <c:pt idx="181">
                  <c:v>3991.5098969999999</c:v>
                </c:pt>
                <c:pt idx="182">
                  <c:v>3850.484821</c:v>
                </c:pt>
                <c:pt idx="183">
                  <c:v>3942.6509179999998</c:v>
                </c:pt>
                <c:pt idx="184">
                  <c:v>3888.1560410000002</c:v>
                </c:pt>
                <c:pt idx="185">
                  <c:v>3855.4790910000002</c:v>
                </c:pt>
                <c:pt idx="186">
                  <c:v>3852.5736179999999</c:v>
                </c:pt>
                <c:pt idx="187">
                  <c:v>3819.78665</c:v>
                </c:pt>
                <c:pt idx="188">
                  <c:v>3922.691542</c:v>
                </c:pt>
                <c:pt idx="189">
                  <c:v>3847.191386</c:v>
                </c:pt>
                <c:pt idx="190">
                  <c:v>3827.3637440000002</c:v>
                </c:pt>
                <c:pt idx="191">
                  <c:v>3860.864951</c:v>
                </c:pt>
                <c:pt idx="192">
                  <c:v>3835.1321950000001</c:v>
                </c:pt>
                <c:pt idx="193">
                  <c:v>3854.6068930000001</c:v>
                </c:pt>
                <c:pt idx="194">
                  <c:v>3873.0791789999998</c:v>
                </c:pt>
                <c:pt idx="195">
                  <c:v>3845.838702</c:v>
                </c:pt>
                <c:pt idx="196">
                  <c:v>3837.4850240000001</c:v>
                </c:pt>
                <c:pt idx="197">
                  <c:v>4151.1653809999998</c:v>
                </c:pt>
                <c:pt idx="198">
                  <c:v>3839.3687679999998</c:v>
                </c:pt>
                <c:pt idx="199">
                  <c:v>3878.2218400000002</c:v>
                </c:pt>
                <c:pt idx="200">
                  <c:v>3864.4517839999999</c:v>
                </c:pt>
                <c:pt idx="201">
                  <c:v>4013.5177100000001</c:v>
                </c:pt>
                <c:pt idx="202">
                  <c:v>4072.3118140000001</c:v>
                </c:pt>
                <c:pt idx="203">
                  <c:v>3986.5108329999998</c:v>
                </c:pt>
                <c:pt idx="204">
                  <c:v>3905.2349770000001</c:v>
                </c:pt>
                <c:pt idx="205">
                  <c:v>3903.4195869999999</c:v>
                </c:pt>
                <c:pt idx="206">
                  <c:v>3933.9069410000002</c:v>
                </c:pt>
                <c:pt idx="207">
                  <c:v>3865.8551819999998</c:v>
                </c:pt>
                <c:pt idx="208">
                  <c:v>3909.5903619999999</c:v>
                </c:pt>
                <c:pt idx="209">
                  <c:v>3870.9764409999998</c:v>
                </c:pt>
                <c:pt idx="210">
                  <c:v>3844.4997309999999</c:v>
                </c:pt>
                <c:pt idx="211">
                  <c:v>4097.5487949999997</c:v>
                </c:pt>
                <c:pt idx="212">
                  <c:v>3904.5961779999998</c:v>
                </c:pt>
                <c:pt idx="213">
                  <c:v>4056.8569029999999</c:v>
                </c:pt>
                <c:pt idx="214">
                  <c:v>3842.4059029999999</c:v>
                </c:pt>
                <c:pt idx="215">
                  <c:v>3868.5222370000001</c:v>
                </c:pt>
                <c:pt idx="216">
                  <c:v>3871.5452399999999</c:v>
                </c:pt>
                <c:pt idx="217">
                  <c:v>3911.5465650000001</c:v>
                </c:pt>
                <c:pt idx="218">
                  <c:v>3903.6884850000001</c:v>
                </c:pt>
                <c:pt idx="219">
                  <c:v>4078.590905</c:v>
                </c:pt>
                <c:pt idx="220">
                  <c:v>3960.1241199999999</c:v>
                </c:pt>
                <c:pt idx="221">
                  <c:v>3913.0856410000001</c:v>
                </c:pt>
                <c:pt idx="222">
                  <c:v>3941.575319</c:v>
                </c:pt>
                <c:pt idx="223">
                  <c:v>3876.9122459999999</c:v>
                </c:pt>
                <c:pt idx="224">
                  <c:v>3905.0581860000002</c:v>
                </c:pt>
                <c:pt idx="225">
                  <c:v>3892.2847900000002</c:v>
                </c:pt>
                <c:pt idx="226">
                  <c:v>4018.7232220000001</c:v>
                </c:pt>
                <c:pt idx="227">
                  <c:v>3873.7539999999999</c:v>
                </c:pt>
                <c:pt idx="228">
                  <c:v>4083.9892530000002</c:v>
                </c:pt>
                <c:pt idx="229">
                  <c:v>4034.6344210000002</c:v>
                </c:pt>
                <c:pt idx="230">
                  <c:v>3896.8224279999999</c:v>
                </c:pt>
                <c:pt idx="231">
                  <c:v>3886.6315159999999</c:v>
                </c:pt>
                <c:pt idx="232">
                  <c:v>3876.8380000000002</c:v>
                </c:pt>
                <c:pt idx="233">
                  <c:v>3887.092846</c:v>
                </c:pt>
                <c:pt idx="234">
                  <c:v>3874.511215</c:v>
                </c:pt>
                <c:pt idx="235">
                  <c:v>4111.0016530000003</c:v>
                </c:pt>
                <c:pt idx="236">
                  <c:v>4000.2052610000001</c:v>
                </c:pt>
                <c:pt idx="237">
                  <c:v>4487.1172399999996</c:v>
                </c:pt>
                <c:pt idx="238">
                  <c:v>3884.811753</c:v>
                </c:pt>
                <c:pt idx="239">
                  <c:v>3882.3015479999999</c:v>
                </c:pt>
                <c:pt idx="240">
                  <c:v>3943.5692490000001</c:v>
                </c:pt>
                <c:pt idx="241">
                  <c:v>3933.9191340000002</c:v>
                </c:pt>
                <c:pt idx="242">
                  <c:v>3912.1203919999998</c:v>
                </c:pt>
                <c:pt idx="243">
                  <c:v>3901.9512110000001</c:v>
                </c:pt>
                <c:pt idx="244">
                  <c:v>3895.2760699999999</c:v>
                </c:pt>
                <c:pt idx="245">
                  <c:v>3916.3155040000001</c:v>
                </c:pt>
                <c:pt idx="246">
                  <c:v>3913.0792280000001</c:v>
                </c:pt>
                <c:pt idx="247">
                  <c:v>4248.9740380000003</c:v>
                </c:pt>
                <c:pt idx="248">
                  <c:v>4269.5786969999999</c:v>
                </c:pt>
                <c:pt idx="249">
                  <c:v>4067.5167940000001</c:v>
                </c:pt>
                <c:pt idx="250">
                  <c:v>3912.7096580000002</c:v>
                </c:pt>
                <c:pt idx="251">
                  <c:v>3950.7540909999998</c:v>
                </c:pt>
                <c:pt idx="252">
                  <c:v>4017.0650569999998</c:v>
                </c:pt>
                <c:pt idx="253">
                  <c:v>4023.2069919999999</c:v>
                </c:pt>
                <c:pt idx="254">
                  <c:v>3923.4856180000002</c:v>
                </c:pt>
                <c:pt idx="255">
                  <c:v>3921.7670149999999</c:v>
                </c:pt>
                <c:pt idx="256">
                  <c:v>4100.8873229999999</c:v>
                </c:pt>
                <c:pt idx="257">
                  <c:v>3912.1196300000001</c:v>
                </c:pt>
                <c:pt idx="258">
                  <c:v>3871.2324349999999</c:v>
                </c:pt>
                <c:pt idx="259">
                  <c:v>3944.2277210000002</c:v>
                </c:pt>
                <c:pt idx="260">
                  <c:v>4111.3186809999997</c:v>
                </c:pt>
                <c:pt idx="261">
                  <c:v>3955.4382479999999</c:v>
                </c:pt>
                <c:pt idx="262">
                  <c:v>3962.5652359999999</c:v>
                </c:pt>
                <c:pt idx="263">
                  <c:v>3965.3399639999998</c:v>
                </c:pt>
                <c:pt idx="264">
                  <c:v>3992.2538629999999</c:v>
                </c:pt>
                <c:pt idx="265">
                  <c:v>3898.8205400000002</c:v>
                </c:pt>
                <c:pt idx="266">
                  <c:v>3930.8612189999999</c:v>
                </c:pt>
                <c:pt idx="267">
                  <c:v>3863.3428210000002</c:v>
                </c:pt>
                <c:pt idx="268">
                  <c:v>3921.5593239999998</c:v>
                </c:pt>
                <c:pt idx="269">
                  <c:v>3922.7262770000002</c:v>
                </c:pt>
                <c:pt idx="270">
                  <c:v>3942.1253710000001</c:v>
                </c:pt>
                <c:pt idx="271">
                  <c:v>3991.2377110000002</c:v>
                </c:pt>
                <c:pt idx="272">
                  <c:v>3953.1011229999999</c:v>
                </c:pt>
                <c:pt idx="273">
                  <c:v>4064.691049</c:v>
                </c:pt>
                <c:pt idx="274">
                  <c:v>3911.853415</c:v>
                </c:pt>
                <c:pt idx="275">
                  <c:v>3949.3439239999998</c:v>
                </c:pt>
                <c:pt idx="276">
                  <c:v>3896.2236330000001</c:v>
                </c:pt>
                <c:pt idx="277">
                  <c:v>4106.7551030000004</c:v>
                </c:pt>
                <c:pt idx="278">
                  <c:v>3900.3674569999998</c:v>
                </c:pt>
                <c:pt idx="279">
                  <c:v>3912.215377</c:v>
                </c:pt>
                <c:pt idx="280">
                  <c:v>3941.45372</c:v>
                </c:pt>
                <c:pt idx="281">
                  <c:v>4121.8908160000001</c:v>
                </c:pt>
                <c:pt idx="282">
                  <c:v>3890.4204410000002</c:v>
                </c:pt>
                <c:pt idx="283">
                  <c:v>4210.6286490000002</c:v>
                </c:pt>
                <c:pt idx="284">
                  <c:v>4082.6926939999998</c:v>
                </c:pt>
                <c:pt idx="285">
                  <c:v>3897.8230199999998</c:v>
                </c:pt>
                <c:pt idx="286">
                  <c:v>3906.9481270000001</c:v>
                </c:pt>
                <c:pt idx="287">
                  <c:v>3971.777133</c:v>
                </c:pt>
                <c:pt idx="288">
                  <c:v>3917.4005649999999</c:v>
                </c:pt>
                <c:pt idx="289">
                  <c:v>3929.8528809999998</c:v>
                </c:pt>
                <c:pt idx="290">
                  <c:v>3939.2580859999998</c:v>
                </c:pt>
                <c:pt idx="291">
                  <c:v>3967.9438490000002</c:v>
                </c:pt>
                <c:pt idx="292">
                  <c:v>3967.465279</c:v>
                </c:pt>
                <c:pt idx="293">
                  <c:v>3952.4104900000002</c:v>
                </c:pt>
                <c:pt idx="294">
                  <c:v>4107.9038760000003</c:v>
                </c:pt>
                <c:pt idx="295">
                  <c:v>3987.4181819999999</c:v>
                </c:pt>
                <c:pt idx="296">
                  <c:v>4029.0214559999999</c:v>
                </c:pt>
                <c:pt idx="297">
                  <c:v>3950.232677</c:v>
                </c:pt>
                <c:pt idx="298">
                  <c:v>4037.9241160000001</c:v>
                </c:pt>
                <c:pt idx="299">
                  <c:v>4118.3424679999998</c:v>
                </c:pt>
                <c:pt idx="300">
                  <c:v>3943.391885</c:v>
                </c:pt>
                <c:pt idx="301">
                  <c:v>3942.956083</c:v>
                </c:pt>
                <c:pt idx="302">
                  <c:v>3919.7613970000002</c:v>
                </c:pt>
                <c:pt idx="303">
                  <c:v>4120.2043990000002</c:v>
                </c:pt>
                <c:pt idx="304">
                  <c:v>4096.5294640000002</c:v>
                </c:pt>
                <c:pt idx="305">
                  <c:v>4200.1848739999996</c:v>
                </c:pt>
                <c:pt idx="306">
                  <c:v>3908.5815990000001</c:v>
                </c:pt>
                <c:pt idx="307">
                  <c:v>3947.1960629999999</c:v>
                </c:pt>
                <c:pt idx="308">
                  <c:v>4130.8184739999997</c:v>
                </c:pt>
                <c:pt idx="309">
                  <c:v>3917.660155</c:v>
                </c:pt>
                <c:pt idx="310">
                  <c:v>3946.380341</c:v>
                </c:pt>
                <c:pt idx="311">
                  <c:v>3919.6089200000001</c:v>
                </c:pt>
                <c:pt idx="312">
                  <c:v>3931.0762460000001</c:v>
                </c:pt>
                <c:pt idx="313">
                  <c:v>4052.6346319999998</c:v>
                </c:pt>
                <c:pt idx="314">
                  <c:v>3953.8820179999998</c:v>
                </c:pt>
                <c:pt idx="315">
                  <c:v>4097.3973169999999</c:v>
                </c:pt>
                <c:pt idx="316">
                  <c:v>3921.37997</c:v>
                </c:pt>
                <c:pt idx="317">
                  <c:v>3944.4516669999998</c:v>
                </c:pt>
                <c:pt idx="318">
                  <c:v>3899.3092449999999</c:v>
                </c:pt>
                <c:pt idx="319">
                  <c:v>4046.2503919999999</c:v>
                </c:pt>
                <c:pt idx="320">
                  <c:v>3918.667297</c:v>
                </c:pt>
                <c:pt idx="321">
                  <c:v>3924.9292220000002</c:v>
                </c:pt>
                <c:pt idx="322">
                  <c:v>3910.2812840000001</c:v>
                </c:pt>
                <c:pt idx="323">
                  <c:v>3938.4486010000001</c:v>
                </c:pt>
                <c:pt idx="324">
                  <c:v>4123.855579</c:v>
                </c:pt>
                <c:pt idx="325">
                  <c:v>3961.7805619999999</c:v>
                </c:pt>
                <c:pt idx="326">
                  <c:v>3963.6298529999999</c:v>
                </c:pt>
                <c:pt idx="327">
                  <c:v>3963.1899410000001</c:v>
                </c:pt>
                <c:pt idx="328">
                  <c:v>3902.9228450000001</c:v>
                </c:pt>
                <c:pt idx="329">
                  <c:v>3971.4337129999999</c:v>
                </c:pt>
                <c:pt idx="330">
                  <c:v>3966.9371719999999</c:v>
                </c:pt>
                <c:pt idx="331">
                  <c:v>3940.4372969999999</c:v>
                </c:pt>
                <c:pt idx="332">
                  <c:v>4075.73713</c:v>
                </c:pt>
                <c:pt idx="333">
                  <c:v>4052.221098</c:v>
                </c:pt>
                <c:pt idx="334">
                  <c:v>4099.0262249999996</c:v>
                </c:pt>
                <c:pt idx="335">
                  <c:v>3917.0916090000001</c:v>
                </c:pt>
                <c:pt idx="336">
                  <c:v>4000.5020920000002</c:v>
                </c:pt>
                <c:pt idx="337">
                  <c:v>3936.9194859999998</c:v>
                </c:pt>
                <c:pt idx="338">
                  <c:v>4000.6366950000001</c:v>
                </c:pt>
                <c:pt idx="339">
                  <c:v>3926.397841</c:v>
                </c:pt>
                <c:pt idx="340">
                  <c:v>4021.8308780000002</c:v>
                </c:pt>
                <c:pt idx="341">
                  <c:v>3907.3541530000002</c:v>
                </c:pt>
                <c:pt idx="342">
                  <c:v>3961.3201130000002</c:v>
                </c:pt>
                <c:pt idx="343">
                  <c:v>3958.4492129999999</c:v>
                </c:pt>
                <c:pt idx="344">
                  <c:v>3940.4791879999998</c:v>
                </c:pt>
                <c:pt idx="345">
                  <c:v>3969.8876260000002</c:v>
                </c:pt>
                <c:pt idx="346">
                  <c:v>3932.1953480000002</c:v>
                </c:pt>
                <c:pt idx="347">
                  <c:v>4060.5814169999999</c:v>
                </c:pt>
                <c:pt idx="348">
                  <c:v>4232.0917170000002</c:v>
                </c:pt>
                <c:pt idx="349">
                  <c:v>4046.4588399999998</c:v>
                </c:pt>
                <c:pt idx="350">
                  <c:v>4086.6875209999998</c:v>
                </c:pt>
                <c:pt idx="351">
                  <c:v>3993.7892860000002</c:v>
                </c:pt>
                <c:pt idx="352">
                  <c:v>3924.9759180000001</c:v>
                </c:pt>
                <c:pt idx="353">
                  <c:v>4164.7883060000004</c:v>
                </c:pt>
                <c:pt idx="354">
                  <c:v>4053.8096999999998</c:v>
                </c:pt>
                <c:pt idx="355">
                  <c:v>4040.755435</c:v>
                </c:pt>
                <c:pt idx="356">
                  <c:v>4110.5627640000002</c:v>
                </c:pt>
                <c:pt idx="357">
                  <c:v>4087.3690809999998</c:v>
                </c:pt>
                <c:pt idx="358">
                  <c:v>4075.2947170000002</c:v>
                </c:pt>
                <c:pt idx="359">
                  <c:v>4209.7424190000002</c:v>
                </c:pt>
                <c:pt idx="360">
                  <c:v>3930.9655229999998</c:v>
                </c:pt>
                <c:pt idx="361">
                  <c:v>4056.630107</c:v>
                </c:pt>
                <c:pt idx="362">
                  <c:v>4066.2558399999998</c:v>
                </c:pt>
                <c:pt idx="363">
                  <c:v>4029.9470209999999</c:v>
                </c:pt>
                <c:pt idx="364">
                  <c:v>3951.5122280000001</c:v>
                </c:pt>
                <c:pt idx="365">
                  <c:v>3945.9429890000001</c:v>
                </c:pt>
                <c:pt idx="366">
                  <c:v>3963.4040369999998</c:v>
                </c:pt>
                <c:pt idx="367">
                  <c:v>4058.3986049999999</c:v>
                </c:pt>
                <c:pt idx="368">
                  <c:v>4039.4607350000001</c:v>
                </c:pt>
                <c:pt idx="369">
                  <c:v>3929.4804709999999</c:v>
                </c:pt>
                <c:pt idx="370">
                  <c:v>4053.470444</c:v>
                </c:pt>
                <c:pt idx="371">
                  <c:v>4006.8283329999999</c:v>
                </c:pt>
                <c:pt idx="372">
                  <c:v>3930.6505189999998</c:v>
                </c:pt>
                <c:pt idx="373">
                  <c:v>4313.8789900000002</c:v>
                </c:pt>
                <c:pt idx="374">
                  <c:v>4074.4367440000001</c:v>
                </c:pt>
                <c:pt idx="375">
                  <c:v>4031.2860820000001</c:v>
                </c:pt>
                <c:pt idx="376">
                  <c:v>4503.3228019999997</c:v>
                </c:pt>
                <c:pt idx="377">
                  <c:v>4102.9360509999997</c:v>
                </c:pt>
                <c:pt idx="378">
                  <c:v>4161.2921740000002</c:v>
                </c:pt>
                <c:pt idx="379">
                  <c:v>4241.2464799999998</c:v>
                </c:pt>
                <c:pt idx="380">
                  <c:v>3983.5617050000001</c:v>
                </c:pt>
                <c:pt idx="381">
                  <c:v>4057.738096</c:v>
                </c:pt>
                <c:pt idx="382">
                  <c:v>4223.6485819999998</c:v>
                </c:pt>
                <c:pt idx="383">
                  <c:v>4784.6882830000004</c:v>
                </c:pt>
                <c:pt idx="384">
                  <c:v>4199.8820150000001</c:v>
                </c:pt>
                <c:pt idx="385">
                  <c:v>4274.7882410000002</c:v>
                </c:pt>
                <c:pt idx="386">
                  <c:v>4099.7839350000004</c:v>
                </c:pt>
                <c:pt idx="387">
                  <c:v>4047.2356500000001</c:v>
                </c:pt>
                <c:pt idx="388">
                  <c:v>4210.0875310000001</c:v>
                </c:pt>
                <c:pt idx="389">
                  <c:v>4084.8573630000001</c:v>
                </c:pt>
                <c:pt idx="390">
                  <c:v>4264.6691810000002</c:v>
                </c:pt>
                <c:pt idx="391">
                  <c:v>4187.2889599999999</c:v>
                </c:pt>
                <c:pt idx="392">
                  <c:v>4490.7046909999999</c:v>
                </c:pt>
                <c:pt idx="393">
                  <c:v>4165.6189160000004</c:v>
                </c:pt>
                <c:pt idx="394">
                  <c:v>4349.8718179999996</c:v>
                </c:pt>
                <c:pt idx="395">
                  <c:v>4365.1930149999998</c:v>
                </c:pt>
                <c:pt idx="396">
                  <c:v>4026.2385330000002</c:v>
                </c:pt>
                <c:pt idx="397">
                  <c:v>4456.057049</c:v>
                </c:pt>
                <c:pt idx="398">
                  <c:v>4110.9422869999999</c:v>
                </c:pt>
                <c:pt idx="399">
                  <c:v>4321.0907280000001</c:v>
                </c:pt>
                <c:pt idx="400">
                  <c:v>4494.0964409999997</c:v>
                </c:pt>
                <c:pt idx="401">
                  <c:v>4449.4496859999999</c:v>
                </c:pt>
                <c:pt idx="402">
                  <c:v>4368.4650600000004</c:v>
                </c:pt>
                <c:pt idx="403">
                  <c:v>3947.7786780000001</c:v>
                </c:pt>
                <c:pt idx="404">
                  <c:v>4582.0706710000004</c:v>
                </c:pt>
                <c:pt idx="405">
                  <c:v>4472.425311</c:v>
                </c:pt>
                <c:pt idx="406">
                  <c:v>4360.4775179999997</c:v>
                </c:pt>
                <c:pt idx="407">
                  <c:v>4288.7227140000005</c:v>
                </c:pt>
                <c:pt idx="408">
                  <c:v>4149.6638240000002</c:v>
                </c:pt>
                <c:pt idx="409">
                  <c:v>4380.3549999999996</c:v>
                </c:pt>
                <c:pt idx="410">
                  <c:v>4322.9916080000003</c:v>
                </c:pt>
                <c:pt idx="411">
                  <c:v>4363.5692449999997</c:v>
                </c:pt>
                <c:pt idx="412">
                  <c:v>4539.5996709999999</c:v>
                </c:pt>
                <c:pt idx="413">
                  <c:v>4608.1531690000002</c:v>
                </c:pt>
                <c:pt idx="414">
                  <c:v>4179.2909840000002</c:v>
                </c:pt>
                <c:pt idx="415">
                  <c:v>4111.039393</c:v>
                </c:pt>
                <c:pt idx="416">
                  <c:v>4263.4575759999998</c:v>
                </c:pt>
                <c:pt idx="417">
                  <c:v>4574.4320699999998</c:v>
                </c:pt>
                <c:pt idx="418">
                  <c:v>4710.5399299999999</c:v>
                </c:pt>
                <c:pt idx="419">
                  <c:v>4103.2476390000002</c:v>
                </c:pt>
                <c:pt idx="420">
                  <c:v>4348.9667209999998</c:v>
                </c:pt>
                <c:pt idx="421">
                  <c:v>4433.7979949999999</c:v>
                </c:pt>
                <c:pt idx="422">
                  <c:v>4461.9990109999999</c:v>
                </c:pt>
                <c:pt idx="423">
                  <c:v>4266.0533260000002</c:v>
                </c:pt>
                <c:pt idx="424">
                  <c:v>4529.9671619999999</c:v>
                </c:pt>
                <c:pt idx="425">
                  <c:v>4123.2162559999997</c:v>
                </c:pt>
                <c:pt idx="426">
                  <c:v>4336.9814120000001</c:v>
                </c:pt>
                <c:pt idx="427">
                  <c:v>4504.6705229999998</c:v>
                </c:pt>
                <c:pt idx="428">
                  <c:v>4575.337528</c:v>
                </c:pt>
                <c:pt idx="429">
                  <c:v>4404.1569</c:v>
                </c:pt>
                <c:pt idx="430">
                  <c:v>4314.261219</c:v>
                </c:pt>
                <c:pt idx="431">
                  <c:v>4428.2631760000004</c:v>
                </c:pt>
                <c:pt idx="432">
                  <c:v>4393.5079100000003</c:v>
                </c:pt>
                <c:pt idx="433">
                  <c:v>4203.3979149999996</c:v>
                </c:pt>
                <c:pt idx="434">
                  <c:v>4542.1321250000001</c:v>
                </c:pt>
                <c:pt idx="435">
                  <c:v>4558.3464510000003</c:v>
                </c:pt>
                <c:pt idx="436">
                  <c:v>4496.3596660000003</c:v>
                </c:pt>
                <c:pt idx="437">
                  <c:v>4600.5857999999998</c:v>
                </c:pt>
                <c:pt idx="438">
                  <c:v>4451.7594239999999</c:v>
                </c:pt>
                <c:pt idx="439">
                  <c:v>4393.7101549999998</c:v>
                </c:pt>
                <c:pt idx="440">
                  <c:v>4522.6644150000002</c:v>
                </c:pt>
                <c:pt idx="441">
                  <c:v>4419.0463659999996</c:v>
                </c:pt>
                <c:pt idx="442">
                  <c:v>4731.3146150000002</c:v>
                </c:pt>
                <c:pt idx="443">
                  <c:v>4292.4006579999996</c:v>
                </c:pt>
                <c:pt idx="444">
                  <c:v>4347.0205029999997</c:v>
                </c:pt>
                <c:pt idx="445">
                  <c:v>4655.3860699999996</c:v>
                </c:pt>
                <c:pt idx="446">
                  <c:v>4443.0996080000004</c:v>
                </c:pt>
                <c:pt idx="447">
                  <c:v>4543.962391</c:v>
                </c:pt>
                <c:pt idx="448">
                  <c:v>4719.0210630000001</c:v>
                </c:pt>
                <c:pt idx="449">
                  <c:v>5291.4441340000003</c:v>
                </c:pt>
                <c:pt idx="450">
                  <c:v>5278.8193739999997</c:v>
                </c:pt>
                <c:pt idx="451">
                  <c:v>5189.3118750000003</c:v>
                </c:pt>
                <c:pt idx="452">
                  <c:v>4822.6103659999999</c:v>
                </c:pt>
                <c:pt idx="453">
                  <c:v>5425.6948499999999</c:v>
                </c:pt>
                <c:pt idx="454">
                  <c:v>4006.591563</c:v>
                </c:pt>
                <c:pt idx="455">
                  <c:v>5137.7467740000002</c:v>
                </c:pt>
                <c:pt idx="456">
                  <c:v>4815.141087</c:v>
                </c:pt>
                <c:pt idx="457">
                  <c:v>5466.8265739999997</c:v>
                </c:pt>
                <c:pt idx="458">
                  <c:v>5492.4039069999999</c:v>
                </c:pt>
                <c:pt idx="459">
                  <c:v>4159.0289190000003</c:v>
                </c:pt>
                <c:pt idx="460">
                  <c:v>5190.2275259999997</c:v>
                </c:pt>
                <c:pt idx="461">
                  <c:v>5445.6820459999999</c:v>
                </c:pt>
                <c:pt idx="462">
                  <c:v>5494.7738529999997</c:v>
                </c:pt>
                <c:pt idx="463">
                  <c:v>4887.0036970000001</c:v>
                </c:pt>
                <c:pt idx="464">
                  <c:v>4796.2302309999995</c:v>
                </c:pt>
                <c:pt idx="465">
                  <c:v>4175.0767990000004</c:v>
                </c:pt>
                <c:pt idx="466">
                  <c:v>4315.2411270000002</c:v>
                </c:pt>
                <c:pt idx="467">
                  <c:v>4837.2876459999998</c:v>
                </c:pt>
                <c:pt idx="468">
                  <c:v>4503.3774219999996</c:v>
                </c:pt>
                <c:pt idx="469">
                  <c:v>4541.6252279999999</c:v>
                </c:pt>
                <c:pt idx="470">
                  <c:v>4343.2473909999999</c:v>
                </c:pt>
                <c:pt idx="471">
                  <c:v>4566.5886360000004</c:v>
                </c:pt>
                <c:pt idx="472">
                  <c:v>4500.5727219999999</c:v>
                </c:pt>
                <c:pt idx="473">
                  <c:v>4347.1763790000005</c:v>
                </c:pt>
                <c:pt idx="474">
                  <c:v>4203.5378440000004</c:v>
                </c:pt>
                <c:pt idx="475">
                  <c:v>5028.7053690000002</c:v>
                </c:pt>
                <c:pt idx="476">
                  <c:v>4396.758957</c:v>
                </c:pt>
                <c:pt idx="477">
                  <c:v>4282.040857</c:v>
                </c:pt>
                <c:pt idx="478">
                  <c:v>4199.1920980000004</c:v>
                </c:pt>
                <c:pt idx="479">
                  <c:v>4213.2849800000004</c:v>
                </c:pt>
                <c:pt idx="480">
                  <c:v>4601.4472409999998</c:v>
                </c:pt>
                <c:pt idx="481">
                  <c:v>4341.6311740000001</c:v>
                </c:pt>
                <c:pt idx="482">
                  <c:v>4250.5229289999997</c:v>
                </c:pt>
                <c:pt idx="483">
                  <c:v>4181.6786899999997</c:v>
                </c:pt>
                <c:pt idx="484">
                  <c:v>4290.3435410000002</c:v>
                </c:pt>
                <c:pt idx="485">
                  <c:v>4503.5932329999996</c:v>
                </c:pt>
                <c:pt idx="486">
                  <c:v>4424.3484769999995</c:v>
                </c:pt>
                <c:pt idx="487">
                  <c:v>4328.1027000000004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test_add_csv!$T$1</c:f>
              <c:strCache>
                <c:ptCount val="1"/>
                <c:pt idx="0">
                  <c:v>Dynamic CBF(int)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test_add_csv!$T$2:$T$489</c:f>
              <c:numCache>
                <c:formatCode>General</c:formatCode>
                <c:ptCount val="488"/>
                <c:pt idx="0">
                  <c:v>677.72833330000003</c:v>
                </c:pt>
                <c:pt idx="1">
                  <c:v>692.03538460000004</c:v>
                </c:pt>
                <c:pt idx="2">
                  <c:v>595.10214289999999</c:v>
                </c:pt>
                <c:pt idx="3">
                  <c:v>619.25</c:v>
                </c:pt>
                <c:pt idx="4">
                  <c:v>623.421875</c:v>
                </c:pt>
                <c:pt idx="5">
                  <c:v>641.53352940000002</c:v>
                </c:pt>
                <c:pt idx="6">
                  <c:v>609.11722220000001</c:v>
                </c:pt>
                <c:pt idx="7">
                  <c:v>617.46947369999998</c:v>
                </c:pt>
                <c:pt idx="8">
                  <c:v>623.07050000000004</c:v>
                </c:pt>
                <c:pt idx="9">
                  <c:v>641.47714289999999</c:v>
                </c:pt>
                <c:pt idx="10">
                  <c:v>1217.6368179999999</c:v>
                </c:pt>
                <c:pt idx="11">
                  <c:v>808.85956520000002</c:v>
                </c:pt>
                <c:pt idx="12">
                  <c:v>623.20500000000004</c:v>
                </c:pt>
                <c:pt idx="13">
                  <c:v>623.67240000000004</c:v>
                </c:pt>
                <c:pt idx="14">
                  <c:v>639.09346149999999</c:v>
                </c:pt>
                <c:pt idx="15">
                  <c:v>1644.7118519999999</c:v>
                </c:pt>
                <c:pt idx="16">
                  <c:v>600.2817857</c:v>
                </c:pt>
                <c:pt idx="17">
                  <c:v>608.62068969999996</c:v>
                </c:pt>
                <c:pt idx="18">
                  <c:v>819.52833329999999</c:v>
                </c:pt>
                <c:pt idx="19">
                  <c:v>641.08580649999999</c:v>
                </c:pt>
                <c:pt idx="20">
                  <c:v>649.64031250000005</c:v>
                </c:pt>
                <c:pt idx="21">
                  <c:v>606.52181819999998</c:v>
                </c:pt>
                <c:pt idx="22">
                  <c:v>603.92235289999996</c:v>
                </c:pt>
                <c:pt idx="23">
                  <c:v>659.11314289999996</c:v>
                </c:pt>
                <c:pt idx="24">
                  <c:v>577.94055560000004</c:v>
                </c:pt>
                <c:pt idx="25">
                  <c:v>583.70000000000005</c:v>
                </c:pt>
                <c:pt idx="26">
                  <c:v>935.95947369999999</c:v>
                </c:pt>
                <c:pt idx="27">
                  <c:v>615.5415385</c:v>
                </c:pt>
                <c:pt idx="28">
                  <c:v>618.43775000000005</c:v>
                </c:pt>
                <c:pt idx="29">
                  <c:v>676.97</c:v>
                </c:pt>
                <c:pt idx="30">
                  <c:v>591.97595239999998</c:v>
                </c:pt>
                <c:pt idx="31">
                  <c:v>576.89558139999997</c:v>
                </c:pt>
                <c:pt idx="32">
                  <c:v>601.0068182</c:v>
                </c:pt>
                <c:pt idx="33">
                  <c:v>836.69</c:v>
                </c:pt>
                <c:pt idx="34">
                  <c:v>579.05043479999995</c:v>
                </c:pt>
                <c:pt idx="35">
                  <c:v>678.13808510000001</c:v>
                </c:pt>
                <c:pt idx="36">
                  <c:v>574.01354170000002</c:v>
                </c:pt>
                <c:pt idx="37">
                  <c:v>604.44020409999996</c:v>
                </c:pt>
                <c:pt idx="38">
                  <c:v>716.95060000000001</c:v>
                </c:pt>
                <c:pt idx="39">
                  <c:v>609.58784309999999</c:v>
                </c:pt>
                <c:pt idx="40">
                  <c:v>600.56884620000005</c:v>
                </c:pt>
                <c:pt idx="41">
                  <c:v>589.21339620000003</c:v>
                </c:pt>
                <c:pt idx="42">
                  <c:v>578.54685189999998</c:v>
                </c:pt>
                <c:pt idx="43">
                  <c:v>575.26254549999999</c:v>
                </c:pt>
                <c:pt idx="44">
                  <c:v>590.34857139999997</c:v>
                </c:pt>
                <c:pt idx="45">
                  <c:v>563.10210529999995</c:v>
                </c:pt>
                <c:pt idx="46">
                  <c:v>617.01172410000004</c:v>
                </c:pt>
                <c:pt idx="47">
                  <c:v>587.27101689999995</c:v>
                </c:pt>
                <c:pt idx="48">
                  <c:v>594.63250000000005</c:v>
                </c:pt>
                <c:pt idx="49">
                  <c:v>559.82377050000002</c:v>
                </c:pt>
                <c:pt idx="50">
                  <c:v>555.67112899999995</c:v>
                </c:pt>
                <c:pt idx="51">
                  <c:v>564.98888890000001</c:v>
                </c:pt>
                <c:pt idx="52">
                  <c:v>584.42703129999995</c:v>
                </c:pt>
                <c:pt idx="53">
                  <c:v>580.46246150000002</c:v>
                </c:pt>
                <c:pt idx="54">
                  <c:v>597.75378790000002</c:v>
                </c:pt>
                <c:pt idx="55">
                  <c:v>561.92074630000002</c:v>
                </c:pt>
                <c:pt idx="56">
                  <c:v>620.58117649999997</c:v>
                </c:pt>
                <c:pt idx="57">
                  <c:v>560.20405800000003</c:v>
                </c:pt>
                <c:pt idx="58">
                  <c:v>561.91300000000001</c:v>
                </c:pt>
                <c:pt idx="59">
                  <c:v>642.46971829999995</c:v>
                </c:pt>
                <c:pt idx="60">
                  <c:v>616.71249999999998</c:v>
                </c:pt>
                <c:pt idx="61">
                  <c:v>541.12452050000002</c:v>
                </c:pt>
                <c:pt idx="62">
                  <c:v>959.18405410000003</c:v>
                </c:pt>
                <c:pt idx="63">
                  <c:v>538.89626669999996</c:v>
                </c:pt>
                <c:pt idx="64">
                  <c:v>539.51368419999994</c:v>
                </c:pt>
                <c:pt idx="65">
                  <c:v>746.26519480000002</c:v>
                </c:pt>
                <c:pt idx="66">
                  <c:v>758.55717949999996</c:v>
                </c:pt>
                <c:pt idx="67">
                  <c:v>581.88037970000005</c:v>
                </c:pt>
                <c:pt idx="68">
                  <c:v>555.37737500000003</c:v>
                </c:pt>
                <c:pt idx="69">
                  <c:v>557.53345679999995</c:v>
                </c:pt>
                <c:pt idx="70">
                  <c:v>754.28939019999996</c:v>
                </c:pt>
                <c:pt idx="71">
                  <c:v>644.71048189999999</c:v>
                </c:pt>
                <c:pt idx="72">
                  <c:v>541.52547619999996</c:v>
                </c:pt>
                <c:pt idx="73">
                  <c:v>645.53258819999996</c:v>
                </c:pt>
                <c:pt idx="74">
                  <c:v>774.68837210000004</c:v>
                </c:pt>
                <c:pt idx="75">
                  <c:v>814.01758619999998</c:v>
                </c:pt>
                <c:pt idx="76">
                  <c:v>603.27534089999995</c:v>
                </c:pt>
                <c:pt idx="77">
                  <c:v>547.15382020000004</c:v>
                </c:pt>
                <c:pt idx="78">
                  <c:v>553.7656667</c:v>
                </c:pt>
                <c:pt idx="79">
                  <c:v>551.27901099999997</c:v>
                </c:pt>
                <c:pt idx="80">
                  <c:v>538.24826089999999</c:v>
                </c:pt>
                <c:pt idx="81">
                  <c:v>591.74236559999997</c:v>
                </c:pt>
                <c:pt idx="82">
                  <c:v>805.35500000000002</c:v>
                </c:pt>
                <c:pt idx="83">
                  <c:v>601.68063159999997</c:v>
                </c:pt>
                <c:pt idx="84">
                  <c:v>801.96729170000003</c:v>
                </c:pt>
                <c:pt idx="85">
                  <c:v>544.80711340000005</c:v>
                </c:pt>
                <c:pt idx="86">
                  <c:v>559.09408159999998</c:v>
                </c:pt>
                <c:pt idx="87">
                  <c:v>939.19626259999995</c:v>
                </c:pt>
                <c:pt idx="88">
                  <c:v>554.54790000000003</c:v>
                </c:pt>
                <c:pt idx="89">
                  <c:v>602.1728713</c:v>
                </c:pt>
                <c:pt idx="90">
                  <c:v>584.35215689999995</c:v>
                </c:pt>
                <c:pt idx="91">
                  <c:v>588.88990290000004</c:v>
                </c:pt>
                <c:pt idx="92">
                  <c:v>876.25740380000002</c:v>
                </c:pt>
                <c:pt idx="93">
                  <c:v>556.10228570000004</c:v>
                </c:pt>
                <c:pt idx="94">
                  <c:v>559.17801889999998</c:v>
                </c:pt>
                <c:pt idx="95">
                  <c:v>543.77383180000004</c:v>
                </c:pt>
                <c:pt idx="96">
                  <c:v>681.40240740000002</c:v>
                </c:pt>
                <c:pt idx="97">
                  <c:v>551.72412840000004</c:v>
                </c:pt>
                <c:pt idx="98">
                  <c:v>542.803</c:v>
                </c:pt>
                <c:pt idx="99">
                  <c:v>817.58828830000004</c:v>
                </c:pt>
                <c:pt idx="100">
                  <c:v>559.76187500000003</c:v>
                </c:pt>
                <c:pt idx="101">
                  <c:v>674.20619469999997</c:v>
                </c:pt>
                <c:pt idx="102">
                  <c:v>577.52228070000001</c:v>
                </c:pt>
                <c:pt idx="103">
                  <c:v>538.99956520000001</c:v>
                </c:pt>
                <c:pt idx="104">
                  <c:v>563.8666379</c:v>
                </c:pt>
                <c:pt idx="105">
                  <c:v>538.44752140000003</c:v>
                </c:pt>
                <c:pt idx="106">
                  <c:v>611.83184870000002</c:v>
                </c:pt>
                <c:pt idx="107">
                  <c:v>561.43975</c:v>
                </c:pt>
                <c:pt idx="108">
                  <c:v>563.91983470000002</c:v>
                </c:pt>
                <c:pt idx="109">
                  <c:v>570.34647540000003</c:v>
                </c:pt>
                <c:pt idx="110">
                  <c:v>693.1826016</c:v>
                </c:pt>
                <c:pt idx="111">
                  <c:v>811.6308871</c:v>
                </c:pt>
                <c:pt idx="112">
                  <c:v>596.68647999999996</c:v>
                </c:pt>
                <c:pt idx="113">
                  <c:v>555.16595240000004</c:v>
                </c:pt>
                <c:pt idx="114">
                  <c:v>561.95181100000002</c:v>
                </c:pt>
                <c:pt idx="115">
                  <c:v>538.89281249999999</c:v>
                </c:pt>
                <c:pt idx="116">
                  <c:v>536.73821710000004</c:v>
                </c:pt>
                <c:pt idx="117">
                  <c:v>567.4721538</c:v>
                </c:pt>
                <c:pt idx="118">
                  <c:v>545.23251909999999</c:v>
                </c:pt>
                <c:pt idx="119">
                  <c:v>541.60613639999997</c:v>
                </c:pt>
                <c:pt idx="120">
                  <c:v>561.84105260000001</c:v>
                </c:pt>
                <c:pt idx="121">
                  <c:v>806.30716419999999</c:v>
                </c:pt>
                <c:pt idx="122">
                  <c:v>565.22414809999998</c:v>
                </c:pt>
                <c:pt idx="123">
                  <c:v>547.89860290000001</c:v>
                </c:pt>
                <c:pt idx="124">
                  <c:v>566.30554740000002</c:v>
                </c:pt>
                <c:pt idx="125">
                  <c:v>609.80949280000004</c:v>
                </c:pt>
                <c:pt idx="126">
                  <c:v>658.1166187</c:v>
                </c:pt>
                <c:pt idx="127">
                  <c:v>541.17528570000002</c:v>
                </c:pt>
                <c:pt idx="128">
                  <c:v>560.15794330000006</c:v>
                </c:pt>
                <c:pt idx="129">
                  <c:v>540.49697179999998</c:v>
                </c:pt>
                <c:pt idx="130">
                  <c:v>553.03230770000005</c:v>
                </c:pt>
                <c:pt idx="131">
                  <c:v>672.42465279999999</c:v>
                </c:pt>
                <c:pt idx="132">
                  <c:v>582.45799999999997</c:v>
                </c:pt>
                <c:pt idx="133">
                  <c:v>578.6297945</c:v>
                </c:pt>
                <c:pt idx="134">
                  <c:v>549.20993199999998</c:v>
                </c:pt>
                <c:pt idx="135">
                  <c:v>564.497027</c:v>
                </c:pt>
                <c:pt idx="136">
                  <c:v>549.98771810000005</c:v>
                </c:pt>
                <c:pt idx="137">
                  <c:v>545.91759999999999</c:v>
                </c:pt>
                <c:pt idx="138">
                  <c:v>584.77278149999995</c:v>
                </c:pt>
                <c:pt idx="139">
                  <c:v>568.61322370000005</c:v>
                </c:pt>
                <c:pt idx="140">
                  <c:v>703.79</c:v>
                </c:pt>
                <c:pt idx="141">
                  <c:v>557.02454550000004</c:v>
                </c:pt>
                <c:pt idx="142">
                  <c:v>550.88967739999998</c:v>
                </c:pt>
                <c:pt idx="143">
                  <c:v>549.96737180000002</c:v>
                </c:pt>
                <c:pt idx="144">
                  <c:v>538.54815289999999</c:v>
                </c:pt>
                <c:pt idx="145">
                  <c:v>544.91424050000001</c:v>
                </c:pt>
                <c:pt idx="146">
                  <c:v>552.3293711</c:v>
                </c:pt>
                <c:pt idx="147">
                  <c:v>545.48393750000002</c:v>
                </c:pt>
                <c:pt idx="148">
                  <c:v>538.18869570000004</c:v>
                </c:pt>
                <c:pt idx="149">
                  <c:v>537.4596914</c:v>
                </c:pt>
                <c:pt idx="150">
                  <c:v>597.1307362</c:v>
                </c:pt>
                <c:pt idx="151">
                  <c:v>575.21176830000002</c:v>
                </c:pt>
                <c:pt idx="152">
                  <c:v>548.42993939999997</c:v>
                </c:pt>
                <c:pt idx="153">
                  <c:v>559.84807230000001</c:v>
                </c:pt>
                <c:pt idx="154">
                  <c:v>537.45131739999999</c:v>
                </c:pt>
                <c:pt idx="155">
                  <c:v>540.31827380000004</c:v>
                </c:pt>
                <c:pt idx="156">
                  <c:v>545.97313610000003</c:v>
                </c:pt>
                <c:pt idx="157">
                  <c:v>549.08605880000005</c:v>
                </c:pt>
                <c:pt idx="158">
                  <c:v>600.87233920000006</c:v>
                </c:pt>
                <c:pt idx="159">
                  <c:v>540.10453489999998</c:v>
                </c:pt>
                <c:pt idx="160">
                  <c:v>546.53208089999998</c:v>
                </c:pt>
                <c:pt idx="161">
                  <c:v>544.32074709999995</c:v>
                </c:pt>
                <c:pt idx="162">
                  <c:v>540.20640000000003</c:v>
                </c:pt>
                <c:pt idx="163">
                  <c:v>555.47789769999997</c:v>
                </c:pt>
                <c:pt idx="164">
                  <c:v>536.98050850000004</c:v>
                </c:pt>
                <c:pt idx="165">
                  <c:v>537.92286520000005</c:v>
                </c:pt>
                <c:pt idx="166">
                  <c:v>547.03631280000002</c:v>
                </c:pt>
                <c:pt idx="167">
                  <c:v>663.39161109999998</c:v>
                </c:pt>
                <c:pt idx="168">
                  <c:v>548.8148066</c:v>
                </c:pt>
                <c:pt idx="169">
                  <c:v>541.39263740000001</c:v>
                </c:pt>
                <c:pt idx="170">
                  <c:v>537.60185790000003</c:v>
                </c:pt>
                <c:pt idx="171">
                  <c:v>543.59597829999996</c:v>
                </c:pt>
                <c:pt idx="172">
                  <c:v>537.53254049999998</c:v>
                </c:pt>
                <c:pt idx="173">
                  <c:v>552.53268820000005</c:v>
                </c:pt>
                <c:pt idx="174">
                  <c:v>538.85379680000005</c:v>
                </c:pt>
                <c:pt idx="175">
                  <c:v>543.58340429999998</c:v>
                </c:pt>
                <c:pt idx="176">
                  <c:v>553.17957669999998</c:v>
                </c:pt>
                <c:pt idx="177">
                  <c:v>547.60973679999995</c:v>
                </c:pt>
                <c:pt idx="178">
                  <c:v>556.97842930000002</c:v>
                </c:pt>
                <c:pt idx="179">
                  <c:v>543.20557289999999</c:v>
                </c:pt>
                <c:pt idx="180">
                  <c:v>540.11487050000005</c:v>
                </c:pt>
                <c:pt idx="181">
                  <c:v>542.17726800000003</c:v>
                </c:pt>
                <c:pt idx="182">
                  <c:v>544.56338459999995</c:v>
                </c:pt>
                <c:pt idx="183">
                  <c:v>557.2859694</c:v>
                </c:pt>
                <c:pt idx="184">
                  <c:v>553.19035529999996</c:v>
                </c:pt>
                <c:pt idx="185">
                  <c:v>539.98045449999995</c:v>
                </c:pt>
                <c:pt idx="186">
                  <c:v>550.37668340000005</c:v>
                </c:pt>
                <c:pt idx="187">
                  <c:v>536.11344999999994</c:v>
                </c:pt>
                <c:pt idx="188">
                  <c:v>545.20358209999995</c:v>
                </c:pt>
                <c:pt idx="189">
                  <c:v>539.48252479999996</c:v>
                </c:pt>
                <c:pt idx="190">
                  <c:v>541.02955669999994</c:v>
                </c:pt>
                <c:pt idx="191">
                  <c:v>560.38455880000004</c:v>
                </c:pt>
                <c:pt idx="192">
                  <c:v>542.9354634</c:v>
                </c:pt>
                <c:pt idx="193">
                  <c:v>545.12961170000005</c:v>
                </c:pt>
                <c:pt idx="194">
                  <c:v>544.22855070000003</c:v>
                </c:pt>
                <c:pt idx="195">
                  <c:v>545.73908649999998</c:v>
                </c:pt>
                <c:pt idx="196">
                  <c:v>548.80799039999999</c:v>
                </c:pt>
                <c:pt idx="197">
                  <c:v>538.78847619999999</c:v>
                </c:pt>
                <c:pt idx="198">
                  <c:v>536.29251180000006</c:v>
                </c:pt>
                <c:pt idx="199">
                  <c:v>545.39386790000003</c:v>
                </c:pt>
                <c:pt idx="200">
                  <c:v>542.93277</c:v>
                </c:pt>
                <c:pt idx="201">
                  <c:v>551.35294390000001</c:v>
                </c:pt>
                <c:pt idx="202">
                  <c:v>545.51869769999996</c:v>
                </c:pt>
                <c:pt idx="203">
                  <c:v>551.33976849999999</c:v>
                </c:pt>
                <c:pt idx="204">
                  <c:v>551.0834562</c:v>
                </c:pt>
                <c:pt idx="205">
                  <c:v>540.35816509999995</c:v>
                </c:pt>
                <c:pt idx="206">
                  <c:v>577.80031959999997</c:v>
                </c:pt>
                <c:pt idx="207">
                  <c:v>547.71136360000003</c:v>
                </c:pt>
                <c:pt idx="208">
                  <c:v>556.61986430000002</c:v>
                </c:pt>
                <c:pt idx="209">
                  <c:v>544.73360360000004</c:v>
                </c:pt>
                <c:pt idx="210">
                  <c:v>547.03076229999999</c:v>
                </c:pt>
                <c:pt idx="211">
                  <c:v>549.03973210000004</c:v>
                </c:pt>
                <c:pt idx="212">
                  <c:v>552.73355560000005</c:v>
                </c:pt>
                <c:pt idx="213">
                  <c:v>543.30893809999998</c:v>
                </c:pt>
                <c:pt idx="214">
                  <c:v>540.19889869999997</c:v>
                </c:pt>
                <c:pt idx="215">
                  <c:v>544.13236840000002</c:v>
                </c:pt>
                <c:pt idx="216">
                  <c:v>579.30541479999999</c:v>
                </c:pt>
                <c:pt idx="217">
                  <c:v>550.91473910000002</c:v>
                </c:pt>
                <c:pt idx="218">
                  <c:v>540.19580089999999</c:v>
                </c:pt>
                <c:pt idx="219">
                  <c:v>544.30866379999998</c:v>
                </c:pt>
                <c:pt idx="220">
                  <c:v>555.35939910000002</c:v>
                </c:pt>
                <c:pt idx="221">
                  <c:v>547.69106839999995</c:v>
                </c:pt>
                <c:pt idx="222">
                  <c:v>745.60770209999998</c:v>
                </c:pt>
                <c:pt idx="223">
                  <c:v>577.21131360000004</c:v>
                </c:pt>
                <c:pt idx="224">
                  <c:v>549.7323629</c:v>
                </c:pt>
                <c:pt idx="225">
                  <c:v>537.01163870000005</c:v>
                </c:pt>
                <c:pt idx="226">
                  <c:v>537.63146440000003</c:v>
                </c:pt>
                <c:pt idx="227">
                  <c:v>544.00941669999997</c:v>
                </c:pt>
                <c:pt idx="228">
                  <c:v>560.04170120000003</c:v>
                </c:pt>
                <c:pt idx="229">
                  <c:v>540.7156612</c:v>
                </c:pt>
                <c:pt idx="230">
                  <c:v>535.84045270000001</c:v>
                </c:pt>
                <c:pt idx="231">
                  <c:v>544.49504100000001</c:v>
                </c:pt>
                <c:pt idx="232">
                  <c:v>643.77673470000002</c:v>
                </c:pt>
                <c:pt idx="233">
                  <c:v>548.39898370000003</c:v>
                </c:pt>
                <c:pt idx="234">
                  <c:v>542.9037247</c:v>
                </c:pt>
                <c:pt idx="235">
                  <c:v>724.88455650000003</c:v>
                </c:pt>
                <c:pt idx="236">
                  <c:v>555.71493980000002</c:v>
                </c:pt>
                <c:pt idx="237">
                  <c:v>556.77436</c:v>
                </c:pt>
                <c:pt idx="238">
                  <c:v>549.92095619999998</c:v>
                </c:pt>
                <c:pt idx="239">
                  <c:v>538.46646829999997</c:v>
                </c:pt>
                <c:pt idx="240">
                  <c:v>542.49889329999996</c:v>
                </c:pt>
                <c:pt idx="241">
                  <c:v>543.02720469999997</c:v>
                </c:pt>
                <c:pt idx="242">
                  <c:v>613.41709800000001</c:v>
                </c:pt>
                <c:pt idx="243">
                  <c:v>550.87273440000001</c:v>
                </c:pt>
                <c:pt idx="244">
                  <c:v>542.8696109</c:v>
                </c:pt>
                <c:pt idx="245">
                  <c:v>541.76507749999996</c:v>
                </c:pt>
                <c:pt idx="246">
                  <c:v>542.27710420000005</c:v>
                </c:pt>
                <c:pt idx="247">
                  <c:v>585.26392310000006</c:v>
                </c:pt>
                <c:pt idx="248">
                  <c:v>548.00754789999996</c:v>
                </c:pt>
                <c:pt idx="249">
                  <c:v>546.54732820000004</c:v>
                </c:pt>
                <c:pt idx="250">
                  <c:v>696.80855510000004</c:v>
                </c:pt>
                <c:pt idx="251">
                  <c:v>538.60170449999998</c:v>
                </c:pt>
                <c:pt idx="252">
                  <c:v>667.06713209999998</c:v>
                </c:pt>
                <c:pt idx="253">
                  <c:v>591.93236839999997</c:v>
                </c:pt>
                <c:pt idx="254">
                  <c:v>548.65711610000005</c:v>
                </c:pt>
                <c:pt idx="255">
                  <c:v>567.77690299999995</c:v>
                </c:pt>
                <c:pt idx="256">
                  <c:v>720.05197029999999</c:v>
                </c:pt>
                <c:pt idx="257">
                  <c:v>549.78788889999998</c:v>
                </c:pt>
                <c:pt idx="258">
                  <c:v>544.13206639999999</c:v>
                </c:pt>
                <c:pt idx="259">
                  <c:v>563.42404409999995</c:v>
                </c:pt>
                <c:pt idx="260">
                  <c:v>547.03615379999997</c:v>
                </c:pt>
                <c:pt idx="261">
                  <c:v>552.80094889999998</c:v>
                </c:pt>
                <c:pt idx="262">
                  <c:v>574.33570910000003</c:v>
                </c:pt>
                <c:pt idx="263">
                  <c:v>568.4209783</c:v>
                </c:pt>
                <c:pt idx="264">
                  <c:v>544.66776170000003</c:v>
                </c:pt>
                <c:pt idx="265">
                  <c:v>546.15525179999997</c:v>
                </c:pt>
                <c:pt idx="266">
                  <c:v>549.13856629999998</c:v>
                </c:pt>
                <c:pt idx="267">
                  <c:v>537.61599999999999</c:v>
                </c:pt>
                <c:pt idx="268">
                  <c:v>541.30946619999997</c:v>
                </c:pt>
                <c:pt idx="269">
                  <c:v>549.29177300000003</c:v>
                </c:pt>
                <c:pt idx="270">
                  <c:v>610.76219079999998</c:v>
                </c:pt>
                <c:pt idx="271">
                  <c:v>547.86774649999995</c:v>
                </c:pt>
                <c:pt idx="272">
                  <c:v>584.48884210000006</c:v>
                </c:pt>
                <c:pt idx="273">
                  <c:v>553.55891610000003</c:v>
                </c:pt>
                <c:pt idx="274">
                  <c:v>540.30860629999995</c:v>
                </c:pt>
                <c:pt idx="275">
                  <c:v>550.07986110000002</c:v>
                </c:pt>
                <c:pt idx="276">
                  <c:v>539.59702419999996</c:v>
                </c:pt>
                <c:pt idx="277">
                  <c:v>585.48479310000005</c:v>
                </c:pt>
                <c:pt idx="278">
                  <c:v>540.20487969999999</c:v>
                </c:pt>
                <c:pt idx="279">
                  <c:v>584.11489730000005</c:v>
                </c:pt>
                <c:pt idx="280">
                  <c:v>548.08443690000001</c:v>
                </c:pt>
                <c:pt idx="281">
                  <c:v>548.77731289999997</c:v>
                </c:pt>
                <c:pt idx="282">
                  <c:v>541.63447459999998</c:v>
                </c:pt>
                <c:pt idx="283">
                  <c:v>541.04942570000003</c:v>
                </c:pt>
                <c:pt idx="284">
                  <c:v>543.35545449999995</c:v>
                </c:pt>
                <c:pt idx="285">
                  <c:v>538.84369130000005</c:v>
                </c:pt>
                <c:pt idx="286">
                  <c:v>541.46849499999996</c:v>
                </c:pt>
                <c:pt idx="287">
                  <c:v>607.19793330000005</c:v>
                </c:pt>
                <c:pt idx="288">
                  <c:v>709.94677739999997</c:v>
                </c:pt>
                <c:pt idx="289">
                  <c:v>537.85182120000002</c:v>
                </c:pt>
                <c:pt idx="290">
                  <c:v>552.85577560000002</c:v>
                </c:pt>
                <c:pt idx="291">
                  <c:v>581.92842110000004</c:v>
                </c:pt>
                <c:pt idx="292">
                  <c:v>577.82095079999999</c:v>
                </c:pt>
                <c:pt idx="293">
                  <c:v>543.68604579999999</c:v>
                </c:pt>
                <c:pt idx="294">
                  <c:v>550.07801300000006</c:v>
                </c:pt>
                <c:pt idx="295">
                  <c:v>546.9876299</c:v>
                </c:pt>
                <c:pt idx="296">
                  <c:v>643.61954690000005</c:v>
                </c:pt>
                <c:pt idx="297">
                  <c:v>548.73238709999998</c:v>
                </c:pt>
                <c:pt idx="298">
                  <c:v>560.81109319999996</c:v>
                </c:pt>
                <c:pt idx="299">
                  <c:v>659.95894229999999</c:v>
                </c:pt>
                <c:pt idx="300">
                  <c:v>539.90795530000003</c:v>
                </c:pt>
                <c:pt idx="301">
                  <c:v>549.05636939999999</c:v>
                </c:pt>
                <c:pt idx="302">
                  <c:v>545.70701589999999</c:v>
                </c:pt>
                <c:pt idx="303">
                  <c:v>539.89148729999999</c:v>
                </c:pt>
                <c:pt idx="304">
                  <c:v>555.45252370000003</c:v>
                </c:pt>
                <c:pt idx="305">
                  <c:v>543.85232699999995</c:v>
                </c:pt>
                <c:pt idx="306">
                  <c:v>542.50699059999999</c:v>
                </c:pt>
                <c:pt idx="307">
                  <c:v>546.15303129999995</c:v>
                </c:pt>
                <c:pt idx="308">
                  <c:v>540.97844239999995</c:v>
                </c:pt>
                <c:pt idx="309">
                  <c:v>536.54263979999996</c:v>
                </c:pt>
                <c:pt idx="310">
                  <c:v>548.37941179999996</c:v>
                </c:pt>
                <c:pt idx="311">
                  <c:v>539.44157410000003</c:v>
                </c:pt>
                <c:pt idx="312">
                  <c:v>539.90981539999996</c:v>
                </c:pt>
                <c:pt idx="313">
                  <c:v>538.95598159999997</c:v>
                </c:pt>
                <c:pt idx="314">
                  <c:v>544.94678899999997</c:v>
                </c:pt>
                <c:pt idx="315">
                  <c:v>546.94259150000005</c:v>
                </c:pt>
                <c:pt idx="316">
                  <c:v>544.12954409999998</c:v>
                </c:pt>
                <c:pt idx="317">
                  <c:v>548.57360610000001</c:v>
                </c:pt>
                <c:pt idx="318">
                  <c:v>546.68564949999995</c:v>
                </c:pt>
                <c:pt idx="319">
                  <c:v>542.16897589999996</c:v>
                </c:pt>
                <c:pt idx="320">
                  <c:v>542.28708710000001</c:v>
                </c:pt>
                <c:pt idx="321">
                  <c:v>543.49997010000004</c:v>
                </c:pt>
                <c:pt idx="322">
                  <c:v>545.80704479999997</c:v>
                </c:pt>
                <c:pt idx="323">
                  <c:v>539.94226189999995</c:v>
                </c:pt>
                <c:pt idx="324">
                  <c:v>670.73246289999997</c:v>
                </c:pt>
                <c:pt idx="325">
                  <c:v>550.10721890000002</c:v>
                </c:pt>
                <c:pt idx="326">
                  <c:v>620.5156637</c:v>
                </c:pt>
                <c:pt idx="327">
                  <c:v>550.31908820000001</c:v>
                </c:pt>
                <c:pt idx="328">
                  <c:v>540.99806450000005</c:v>
                </c:pt>
                <c:pt idx="329">
                  <c:v>545.32698830000004</c:v>
                </c:pt>
                <c:pt idx="330">
                  <c:v>549.95720119999999</c:v>
                </c:pt>
                <c:pt idx="331">
                  <c:v>550.42918599999996</c:v>
                </c:pt>
                <c:pt idx="332">
                  <c:v>550.76040579999994</c:v>
                </c:pt>
                <c:pt idx="333">
                  <c:v>551.5884393</c:v>
                </c:pt>
                <c:pt idx="334">
                  <c:v>556.20184440000003</c:v>
                </c:pt>
                <c:pt idx="335">
                  <c:v>578.84879309999997</c:v>
                </c:pt>
                <c:pt idx="336">
                  <c:v>549.23169050000001</c:v>
                </c:pt>
                <c:pt idx="337">
                  <c:v>547.12879999999996</c:v>
                </c:pt>
                <c:pt idx="338">
                  <c:v>550.817094</c:v>
                </c:pt>
                <c:pt idx="339">
                  <c:v>540.82366479999996</c:v>
                </c:pt>
                <c:pt idx="340">
                  <c:v>551.43436259999999</c:v>
                </c:pt>
                <c:pt idx="341">
                  <c:v>694.37197739999999</c:v>
                </c:pt>
                <c:pt idx="342">
                  <c:v>537.5677465</c:v>
                </c:pt>
                <c:pt idx="343">
                  <c:v>549.20070220000002</c:v>
                </c:pt>
                <c:pt idx="344">
                  <c:v>539.11963590000005</c:v>
                </c:pt>
                <c:pt idx="345">
                  <c:v>568.78589390000002</c:v>
                </c:pt>
                <c:pt idx="346">
                  <c:v>617.89058499999999</c:v>
                </c:pt>
                <c:pt idx="347">
                  <c:v>544.8665833</c:v>
                </c:pt>
                <c:pt idx="348">
                  <c:v>666.72686980000003</c:v>
                </c:pt>
                <c:pt idx="349">
                  <c:v>560.69754139999998</c:v>
                </c:pt>
                <c:pt idx="350">
                  <c:v>560.30578509999998</c:v>
                </c:pt>
                <c:pt idx="351">
                  <c:v>556.16991759999996</c:v>
                </c:pt>
                <c:pt idx="352">
                  <c:v>544.44882189999998</c:v>
                </c:pt>
                <c:pt idx="353">
                  <c:v>596.13398910000001</c:v>
                </c:pt>
                <c:pt idx="354">
                  <c:v>548.1024251</c:v>
                </c:pt>
                <c:pt idx="355">
                  <c:v>648.97684779999997</c:v>
                </c:pt>
                <c:pt idx="356">
                  <c:v>556.97850949999997</c:v>
                </c:pt>
                <c:pt idx="357">
                  <c:v>674.78948649999995</c:v>
                </c:pt>
                <c:pt idx="358">
                  <c:v>559.70921829999997</c:v>
                </c:pt>
                <c:pt idx="359">
                  <c:v>553.52935479999996</c:v>
                </c:pt>
                <c:pt idx="360">
                  <c:v>544.35077750000005</c:v>
                </c:pt>
                <c:pt idx="361">
                  <c:v>586.19470590000003</c:v>
                </c:pt>
                <c:pt idx="362">
                  <c:v>545.74821329999997</c:v>
                </c:pt>
                <c:pt idx="363">
                  <c:v>562.02813830000002</c:v>
                </c:pt>
                <c:pt idx="364">
                  <c:v>678.22827589999997</c:v>
                </c:pt>
                <c:pt idx="365">
                  <c:v>575.53351850000001</c:v>
                </c:pt>
                <c:pt idx="366">
                  <c:v>553.43857519999995</c:v>
                </c:pt>
                <c:pt idx="367">
                  <c:v>557.65997370000002</c:v>
                </c:pt>
                <c:pt idx="368">
                  <c:v>540.73251970000001</c:v>
                </c:pt>
                <c:pt idx="369">
                  <c:v>685.12183249999998</c:v>
                </c:pt>
                <c:pt idx="370">
                  <c:v>553.94135770000003</c:v>
                </c:pt>
                <c:pt idx="371">
                  <c:v>564.70158849999996</c:v>
                </c:pt>
                <c:pt idx="372">
                  <c:v>640.72332470000003</c:v>
                </c:pt>
                <c:pt idx="373">
                  <c:v>553.85419690000003</c:v>
                </c:pt>
                <c:pt idx="374">
                  <c:v>621.88555559999998</c:v>
                </c:pt>
                <c:pt idx="375">
                  <c:v>738.01489690000005</c:v>
                </c:pt>
                <c:pt idx="376">
                  <c:v>573.72406169999999</c:v>
                </c:pt>
                <c:pt idx="377">
                  <c:v>665.02746149999996</c:v>
                </c:pt>
                <c:pt idx="378">
                  <c:v>708.01340149999999</c:v>
                </c:pt>
                <c:pt idx="379">
                  <c:v>692.3592347</c:v>
                </c:pt>
                <c:pt idx="380">
                  <c:v>549.13221369999997</c:v>
                </c:pt>
                <c:pt idx="381">
                  <c:v>693.81446700000004</c:v>
                </c:pt>
                <c:pt idx="382">
                  <c:v>608.9310127</c:v>
                </c:pt>
                <c:pt idx="383">
                  <c:v>687.12603539999998</c:v>
                </c:pt>
                <c:pt idx="384">
                  <c:v>613.74604529999999</c:v>
                </c:pt>
                <c:pt idx="385">
                  <c:v>646.37324120000005</c:v>
                </c:pt>
                <c:pt idx="386">
                  <c:v>553.82656640000005</c:v>
                </c:pt>
                <c:pt idx="387">
                  <c:v>554.43084999999996</c:v>
                </c:pt>
                <c:pt idx="388">
                  <c:v>681.58209480000005</c:v>
                </c:pt>
                <c:pt idx="389">
                  <c:v>560.26833329999999</c:v>
                </c:pt>
                <c:pt idx="390">
                  <c:v>678.41148880000003</c:v>
                </c:pt>
                <c:pt idx="391">
                  <c:v>577.21032179999997</c:v>
                </c:pt>
                <c:pt idx="392">
                  <c:v>564.7415062</c:v>
                </c:pt>
                <c:pt idx="393">
                  <c:v>637.40884240000003</c:v>
                </c:pt>
                <c:pt idx="394">
                  <c:v>574.30144959999996</c:v>
                </c:pt>
                <c:pt idx="395">
                  <c:v>571.59343139999999</c:v>
                </c:pt>
                <c:pt idx="396">
                  <c:v>561.68814180000004</c:v>
                </c:pt>
                <c:pt idx="397">
                  <c:v>555.66175610000005</c:v>
                </c:pt>
                <c:pt idx="398">
                  <c:v>594.7776642</c:v>
                </c:pt>
                <c:pt idx="399">
                  <c:v>645.11327670000003</c:v>
                </c:pt>
                <c:pt idx="400">
                  <c:v>569.52738499999998</c:v>
                </c:pt>
                <c:pt idx="401">
                  <c:v>694.30398549999995</c:v>
                </c:pt>
                <c:pt idx="402">
                  <c:v>620.71877110000003</c:v>
                </c:pt>
                <c:pt idx="403">
                  <c:v>630.10487980000005</c:v>
                </c:pt>
                <c:pt idx="404">
                  <c:v>635.07925660000001</c:v>
                </c:pt>
                <c:pt idx="405">
                  <c:v>560.82942579999997</c:v>
                </c:pt>
                <c:pt idx="406">
                  <c:v>619.72832940000001</c:v>
                </c:pt>
                <c:pt idx="407">
                  <c:v>714.96623810000006</c:v>
                </c:pt>
                <c:pt idx="408">
                  <c:v>666.42287409999994</c:v>
                </c:pt>
                <c:pt idx="409">
                  <c:v>633.53452609999999</c:v>
                </c:pt>
                <c:pt idx="410">
                  <c:v>682.17096930000002</c:v>
                </c:pt>
                <c:pt idx="411">
                  <c:v>583.88622640000006</c:v>
                </c:pt>
                <c:pt idx="412">
                  <c:v>597.00098820000005</c:v>
                </c:pt>
                <c:pt idx="413">
                  <c:v>733.739554</c:v>
                </c:pt>
                <c:pt idx="414">
                  <c:v>723.96283370000003</c:v>
                </c:pt>
                <c:pt idx="415">
                  <c:v>570.61490649999996</c:v>
                </c:pt>
                <c:pt idx="416">
                  <c:v>551.29389279999998</c:v>
                </c:pt>
                <c:pt idx="417">
                  <c:v>577.8989302</c:v>
                </c:pt>
                <c:pt idx="418">
                  <c:v>692.21712300000002</c:v>
                </c:pt>
                <c:pt idx="419">
                  <c:v>569.54694440000003</c:v>
                </c:pt>
                <c:pt idx="420">
                  <c:v>646.12177829999996</c:v>
                </c:pt>
                <c:pt idx="421">
                  <c:v>573.02509220000002</c:v>
                </c:pt>
                <c:pt idx="422">
                  <c:v>598.8703908</c:v>
                </c:pt>
                <c:pt idx="423">
                  <c:v>615.24472479999997</c:v>
                </c:pt>
                <c:pt idx="424">
                  <c:v>636.93768880000005</c:v>
                </c:pt>
                <c:pt idx="425">
                  <c:v>552.61584470000003</c:v>
                </c:pt>
                <c:pt idx="426">
                  <c:v>678.03496580000001</c:v>
                </c:pt>
                <c:pt idx="427">
                  <c:v>544.71461360000001</c:v>
                </c:pt>
                <c:pt idx="428">
                  <c:v>557.10795919999998</c:v>
                </c:pt>
                <c:pt idx="429">
                  <c:v>631.97852939999996</c:v>
                </c:pt>
                <c:pt idx="430">
                  <c:v>561.66241530000002</c:v>
                </c:pt>
                <c:pt idx="431">
                  <c:v>616.25121620000004</c:v>
                </c:pt>
                <c:pt idx="432">
                  <c:v>690.49768540000002</c:v>
                </c:pt>
                <c:pt idx="433">
                  <c:v>654.10069510000005</c:v>
                </c:pt>
                <c:pt idx="434">
                  <c:v>635.24460850000003</c:v>
                </c:pt>
                <c:pt idx="435">
                  <c:v>664.91636159999996</c:v>
                </c:pt>
                <c:pt idx="436">
                  <c:v>564.46229400000004</c:v>
                </c:pt>
                <c:pt idx="437">
                  <c:v>670.39835559999995</c:v>
                </c:pt>
                <c:pt idx="438">
                  <c:v>550.21549889999994</c:v>
                </c:pt>
                <c:pt idx="439">
                  <c:v>559.78599559999998</c:v>
                </c:pt>
                <c:pt idx="440">
                  <c:v>633.58503310000003</c:v>
                </c:pt>
                <c:pt idx="441">
                  <c:v>612.3056828</c:v>
                </c:pt>
                <c:pt idx="442">
                  <c:v>544.89525270000001</c:v>
                </c:pt>
                <c:pt idx="443">
                  <c:v>693.6675219</c:v>
                </c:pt>
                <c:pt idx="444">
                  <c:v>541.92754920000004</c:v>
                </c:pt>
                <c:pt idx="445">
                  <c:v>634.68853709999996</c:v>
                </c:pt>
                <c:pt idx="446">
                  <c:v>554.37699350000003</c:v>
                </c:pt>
                <c:pt idx="447">
                  <c:v>546.63534779999998</c:v>
                </c:pt>
                <c:pt idx="448">
                  <c:v>551.7229284</c:v>
                </c:pt>
                <c:pt idx="449">
                  <c:v>617.68878789999997</c:v>
                </c:pt>
                <c:pt idx="450">
                  <c:v>626.09920090000003</c:v>
                </c:pt>
                <c:pt idx="451">
                  <c:v>624.03471979999995</c:v>
                </c:pt>
                <c:pt idx="452">
                  <c:v>658.60049460000005</c:v>
                </c:pt>
                <c:pt idx="453">
                  <c:v>639.60757509999996</c:v>
                </c:pt>
                <c:pt idx="454">
                  <c:v>554.11798720000002</c:v>
                </c:pt>
                <c:pt idx="455">
                  <c:v>727.78677349999998</c:v>
                </c:pt>
                <c:pt idx="456">
                  <c:v>652.4407463</c:v>
                </c:pt>
                <c:pt idx="457">
                  <c:v>593.55844679999996</c:v>
                </c:pt>
                <c:pt idx="458">
                  <c:v>622.11169849999999</c:v>
                </c:pt>
                <c:pt idx="459">
                  <c:v>542.14830510000002</c:v>
                </c:pt>
                <c:pt idx="460">
                  <c:v>578.2129175</c:v>
                </c:pt>
                <c:pt idx="461">
                  <c:v>660.9145992</c:v>
                </c:pt>
                <c:pt idx="462">
                  <c:v>660.75098949999995</c:v>
                </c:pt>
                <c:pt idx="463">
                  <c:v>702.35235290000003</c:v>
                </c:pt>
                <c:pt idx="464">
                  <c:v>641.85178199999996</c:v>
                </c:pt>
                <c:pt idx="465">
                  <c:v>541.36640169999998</c:v>
                </c:pt>
                <c:pt idx="466">
                  <c:v>555.8181002</c:v>
                </c:pt>
                <c:pt idx="467">
                  <c:v>537.63462500000003</c:v>
                </c:pt>
                <c:pt idx="468">
                  <c:v>542.14677749999998</c:v>
                </c:pt>
                <c:pt idx="469">
                  <c:v>542.1523029</c:v>
                </c:pt>
                <c:pt idx="470">
                  <c:v>550.31451349999998</c:v>
                </c:pt>
                <c:pt idx="471">
                  <c:v>638.97404959999994</c:v>
                </c:pt>
                <c:pt idx="472">
                  <c:v>541.09228870000004</c:v>
                </c:pt>
                <c:pt idx="473">
                  <c:v>542.04436209999994</c:v>
                </c:pt>
                <c:pt idx="474">
                  <c:v>551.9764682</c:v>
                </c:pt>
                <c:pt idx="475">
                  <c:v>568.96290980000003</c:v>
                </c:pt>
                <c:pt idx="476">
                  <c:v>573.62380370000005</c:v>
                </c:pt>
                <c:pt idx="477">
                  <c:v>561.39502040000002</c:v>
                </c:pt>
                <c:pt idx="478">
                  <c:v>541.76211809999995</c:v>
                </c:pt>
                <c:pt idx="479">
                  <c:v>543.54477640000005</c:v>
                </c:pt>
                <c:pt idx="480">
                  <c:v>557.89716020000003</c:v>
                </c:pt>
                <c:pt idx="481">
                  <c:v>544.49591090000001</c:v>
                </c:pt>
                <c:pt idx="482">
                  <c:v>595.40090910000004</c:v>
                </c:pt>
                <c:pt idx="483">
                  <c:v>549.47758060000001</c:v>
                </c:pt>
                <c:pt idx="484">
                  <c:v>550.56247480000002</c:v>
                </c:pt>
                <c:pt idx="485">
                  <c:v>539.88612450000005</c:v>
                </c:pt>
                <c:pt idx="486">
                  <c:v>549.06398799999999</c:v>
                </c:pt>
                <c:pt idx="487">
                  <c:v>544.20327999999995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test_add_csv!$U$1</c:f>
              <c:strCache>
                <c:ptCount val="1"/>
                <c:pt idx="0">
                  <c:v>SPBF_MI(int)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test_add_csv!$U$2:$U$489</c:f>
              <c:numCache>
                <c:formatCode>General</c:formatCode>
                <c:ptCount val="488"/>
                <c:pt idx="0">
                  <c:v>1089.229167</c:v>
                </c:pt>
                <c:pt idx="1">
                  <c:v>1054.1630769999999</c:v>
                </c:pt>
                <c:pt idx="2">
                  <c:v>1111.2642860000001</c:v>
                </c:pt>
                <c:pt idx="3">
                  <c:v>1074.8420000000001</c:v>
                </c:pt>
                <c:pt idx="4">
                  <c:v>1027.346875</c:v>
                </c:pt>
                <c:pt idx="5">
                  <c:v>1091.045294</c:v>
                </c:pt>
                <c:pt idx="6">
                  <c:v>1015.776667</c:v>
                </c:pt>
                <c:pt idx="7">
                  <c:v>1035.6315790000001</c:v>
                </c:pt>
                <c:pt idx="8">
                  <c:v>1045.0419999999999</c:v>
                </c:pt>
                <c:pt idx="9">
                  <c:v>1031.5080949999999</c:v>
                </c:pt>
                <c:pt idx="10">
                  <c:v>1889.8854550000001</c:v>
                </c:pt>
                <c:pt idx="11">
                  <c:v>1145.8152170000001</c:v>
                </c:pt>
                <c:pt idx="12">
                  <c:v>1153.772917</c:v>
                </c:pt>
                <c:pt idx="13">
                  <c:v>1040.3124</c:v>
                </c:pt>
                <c:pt idx="14">
                  <c:v>1050.9638460000001</c:v>
                </c:pt>
                <c:pt idx="15">
                  <c:v>1343.5692590000001</c:v>
                </c:pt>
                <c:pt idx="16">
                  <c:v>1070.2049999999999</c:v>
                </c:pt>
                <c:pt idx="17">
                  <c:v>1067.4531030000001</c:v>
                </c:pt>
                <c:pt idx="18">
                  <c:v>1310.277</c:v>
                </c:pt>
                <c:pt idx="19">
                  <c:v>1110.7687100000001</c:v>
                </c:pt>
                <c:pt idx="20">
                  <c:v>1104.8699999999999</c:v>
                </c:pt>
                <c:pt idx="21">
                  <c:v>1533.7430300000001</c:v>
                </c:pt>
                <c:pt idx="22">
                  <c:v>1200.790882</c:v>
                </c:pt>
                <c:pt idx="23">
                  <c:v>1050.025429</c:v>
                </c:pt>
                <c:pt idx="24">
                  <c:v>1020.805833</c:v>
                </c:pt>
                <c:pt idx="25">
                  <c:v>1032.7251349999999</c:v>
                </c:pt>
                <c:pt idx="26">
                  <c:v>1050.986316</c:v>
                </c:pt>
                <c:pt idx="27">
                  <c:v>1043.8512820000001</c:v>
                </c:pt>
                <c:pt idx="28">
                  <c:v>1259.6434999999999</c:v>
                </c:pt>
                <c:pt idx="29">
                  <c:v>1069.9673170000001</c:v>
                </c:pt>
                <c:pt idx="30">
                  <c:v>1066.1647620000001</c:v>
                </c:pt>
                <c:pt idx="31">
                  <c:v>1052.01</c:v>
                </c:pt>
                <c:pt idx="32">
                  <c:v>1097.1284089999999</c:v>
                </c:pt>
                <c:pt idx="33">
                  <c:v>1302.7913329999999</c:v>
                </c:pt>
                <c:pt idx="34">
                  <c:v>1033.0460869999999</c:v>
                </c:pt>
                <c:pt idx="35">
                  <c:v>1138.9127659999999</c:v>
                </c:pt>
                <c:pt idx="36">
                  <c:v>1050.5379170000001</c:v>
                </c:pt>
                <c:pt idx="37">
                  <c:v>1079.1551019999999</c:v>
                </c:pt>
                <c:pt idx="38">
                  <c:v>1245.403</c:v>
                </c:pt>
                <c:pt idx="39">
                  <c:v>1100.802745</c:v>
                </c:pt>
                <c:pt idx="40">
                  <c:v>1144.386538</c:v>
                </c:pt>
                <c:pt idx="41">
                  <c:v>1049.2024530000001</c:v>
                </c:pt>
                <c:pt idx="42">
                  <c:v>1072.1783330000001</c:v>
                </c:pt>
                <c:pt idx="43">
                  <c:v>1119.5885450000001</c:v>
                </c:pt>
                <c:pt idx="44">
                  <c:v>1338.2210709999999</c:v>
                </c:pt>
                <c:pt idx="45">
                  <c:v>1031.9973680000001</c:v>
                </c:pt>
                <c:pt idx="46">
                  <c:v>1313.1655169999999</c:v>
                </c:pt>
                <c:pt idx="47">
                  <c:v>1128.6669489999999</c:v>
                </c:pt>
                <c:pt idx="48">
                  <c:v>1124.0403329999999</c:v>
                </c:pt>
                <c:pt idx="49">
                  <c:v>1048.6052460000001</c:v>
                </c:pt>
                <c:pt idx="50">
                  <c:v>1084.5470969999999</c:v>
                </c:pt>
                <c:pt idx="51">
                  <c:v>1039.7050790000001</c:v>
                </c:pt>
                <c:pt idx="52">
                  <c:v>1147.5965630000001</c:v>
                </c:pt>
                <c:pt idx="53">
                  <c:v>1104.036615</c:v>
                </c:pt>
                <c:pt idx="54">
                  <c:v>1410.373333</c:v>
                </c:pt>
                <c:pt idx="55">
                  <c:v>1097.6008959999999</c:v>
                </c:pt>
                <c:pt idx="56">
                  <c:v>1181.359412</c:v>
                </c:pt>
                <c:pt idx="57">
                  <c:v>1090.9315939999999</c:v>
                </c:pt>
                <c:pt idx="58">
                  <c:v>1069.2824290000001</c:v>
                </c:pt>
                <c:pt idx="59">
                  <c:v>1502.7354929999999</c:v>
                </c:pt>
                <c:pt idx="60">
                  <c:v>1091.6170830000001</c:v>
                </c:pt>
                <c:pt idx="61">
                  <c:v>1014.905753</c:v>
                </c:pt>
                <c:pt idx="62">
                  <c:v>1220.580811</c:v>
                </c:pt>
                <c:pt idx="63">
                  <c:v>1534.0818670000001</c:v>
                </c:pt>
                <c:pt idx="64">
                  <c:v>1099.0097370000001</c:v>
                </c:pt>
                <c:pt idx="65">
                  <c:v>1214.9419479999999</c:v>
                </c:pt>
                <c:pt idx="66">
                  <c:v>1592.0456409999999</c:v>
                </c:pt>
                <c:pt idx="67">
                  <c:v>1025.229241</c:v>
                </c:pt>
                <c:pt idx="68">
                  <c:v>1077.44525</c:v>
                </c:pt>
                <c:pt idx="69">
                  <c:v>1181.612222</c:v>
                </c:pt>
                <c:pt idx="70">
                  <c:v>1203.214146</c:v>
                </c:pt>
                <c:pt idx="71">
                  <c:v>1490.0121690000001</c:v>
                </c:pt>
                <c:pt idx="72">
                  <c:v>1508.8380950000001</c:v>
                </c:pt>
                <c:pt idx="73">
                  <c:v>1410.2932940000001</c:v>
                </c:pt>
                <c:pt idx="74">
                  <c:v>1019.734302</c:v>
                </c:pt>
                <c:pt idx="75">
                  <c:v>1310.2460920000001</c:v>
                </c:pt>
                <c:pt idx="76">
                  <c:v>1283.2618179999999</c:v>
                </c:pt>
                <c:pt idx="77">
                  <c:v>1031.869551</c:v>
                </c:pt>
                <c:pt idx="78">
                  <c:v>1031.3889999999999</c:v>
                </c:pt>
                <c:pt idx="79">
                  <c:v>1041.237253</c:v>
                </c:pt>
                <c:pt idx="80">
                  <c:v>1031.4561960000001</c:v>
                </c:pt>
                <c:pt idx="81">
                  <c:v>1055.6798920000001</c:v>
                </c:pt>
                <c:pt idx="82">
                  <c:v>1329.4179790000001</c:v>
                </c:pt>
                <c:pt idx="83">
                  <c:v>1042.1088420000001</c:v>
                </c:pt>
                <c:pt idx="84">
                  <c:v>1022.5081249999999</c:v>
                </c:pt>
                <c:pt idx="85">
                  <c:v>1025.9864950000001</c:v>
                </c:pt>
                <c:pt idx="86">
                  <c:v>1102.0837759999999</c:v>
                </c:pt>
                <c:pt idx="87">
                  <c:v>1073.344949</c:v>
                </c:pt>
                <c:pt idx="88">
                  <c:v>1027.7382</c:v>
                </c:pt>
                <c:pt idx="89">
                  <c:v>1103.533465</c:v>
                </c:pt>
                <c:pt idx="90">
                  <c:v>1184.0384309999999</c:v>
                </c:pt>
                <c:pt idx="91">
                  <c:v>1155.501262</c:v>
                </c:pt>
                <c:pt idx="92">
                  <c:v>1400.666827</c:v>
                </c:pt>
                <c:pt idx="93">
                  <c:v>1491.9999049999999</c:v>
                </c:pt>
                <c:pt idx="94">
                  <c:v>1434.009245</c:v>
                </c:pt>
                <c:pt idx="95">
                  <c:v>1155.6505609999999</c:v>
                </c:pt>
                <c:pt idx="96">
                  <c:v>1425.788796</c:v>
                </c:pt>
                <c:pt idx="97">
                  <c:v>1209.143761</c:v>
                </c:pt>
                <c:pt idx="98">
                  <c:v>1043.4570000000001</c:v>
                </c:pt>
                <c:pt idx="99">
                  <c:v>1193.986216</c:v>
                </c:pt>
                <c:pt idx="100">
                  <c:v>1435.2525889999999</c:v>
                </c:pt>
                <c:pt idx="101">
                  <c:v>1184.829115</c:v>
                </c:pt>
                <c:pt idx="102">
                  <c:v>1317.9078950000001</c:v>
                </c:pt>
                <c:pt idx="103">
                  <c:v>1052.524435</c:v>
                </c:pt>
                <c:pt idx="104">
                  <c:v>1071.643448</c:v>
                </c:pt>
                <c:pt idx="105">
                  <c:v>1213.9623079999999</c:v>
                </c:pt>
                <c:pt idx="106">
                  <c:v>1064.2352100000001</c:v>
                </c:pt>
                <c:pt idx="107">
                  <c:v>1214.709333</c:v>
                </c:pt>
                <c:pt idx="108">
                  <c:v>1072.3023969999999</c:v>
                </c:pt>
                <c:pt idx="109">
                  <c:v>1070.1207380000001</c:v>
                </c:pt>
                <c:pt idx="110">
                  <c:v>1250.3708939999999</c:v>
                </c:pt>
                <c:pt idx="111">
                  <c:v>1087.3346770000001</c:v>
                </c:pt>
                <c:pt idx="112">
                  <c:v>1074.7330400000001</c:v>
                </c:pt>
                <c:pt idx="113">
                  <c:v>1052.016429</c:v>
                </c:pt>
                <c:pt idx="114">
                  <c:v>1182.0668499999999</c:v>
                </c:pt>
                <c:pt idx="115">
                  <c:v>1052.5118749999999</c:v>
                </c:pt>
                <c:pt idx="116">
                  <c:v>1051.954806</c:v>
                </c:pt>
                <c:pt idx="117">
                  <c:v>1133.7853849999999</c:v>
                </c:pt>
                <c:pt idx="118">
                  <c:v>1047.648702</c:v>
                </c:pt>
                <c:pt idx="119">
                  <c:v>1135.1957580000001</c:v>
                </c:pt>
                <c:pt idx="120">
                  <c:v>1215.3319550000001</c:v>
                </c:pt>
                <c:pt idx="121">
                  <c:v>1184.504179</c:v>
                </c:pt>
                <c:pt idx="122">
                  <c:v>1335.707778</c:v>
                </c:pt>
                <c:pt idx="123">
                  <c:v>1075.2035289999999</c:v>
                </c:pt>
                <c:pt idx="124">
                  <c:v>1176.0470800000001</c:v>
                </c:pt>
                <c:pt idx="125">
                  <c:v>1327.3862320000001</c:v>
                </c:pt>
                <c:pt idx="126">
                  <c:v>1225.7853239999999</c:v>
                </c:pt>
                <c:pt idx="127">
                  <c:v>1038.9118570000001</c:v>
                </c:pt>
                <c:pt idx="128">
                  <c:v>1089.151206</c:v>
                </c:pt>
                <c:pt idx="129">
                  <c:v>1077.57338</c:v>
                </c:pt>
                <c:pt idx="130">
                  <c:v>1045.2182519999999</c:v>
                </c:pt>
                <c:pt idx="131">
                  <c:v>1163.8318750000001</c:v>
                </c:pt>
                <c:pt idx="132">
                  <c:v>1402.5905519999999</c:v>
                </c:pt>
                <c:pt idx="133">
                  <c:v>1104.8061640000001</c:v>
                </c:pt>
                <c:pt idx="134">
                  <c:v>1066.206054</c:v>
                </c:pt>
                <c:pt idx="135">
                  <c:v>1199.2909460000001</c:v>
                </c:pt>
                <c:pt idx="136">
                  <c:v>1176.6869799999999</c:v>
                </c:pt>
                <c:pt idx="137">
                  <c:v>1046.000133</c:v>
                </c:pt>
                <c:pt idx="138">
                  <c:v>1450.9730460000001</c:v>
                </c:pt>
                <c:pt idx="139">
                  <c:v>1126.4214469999999</c:v>
                </c:pt>
                <c:pt idx="140">
                  <c:v>1367.0716990000001</c:v>
                </c:pt>
                <c:pt idx="141">
                  <c:v>1173.627403</c:v>
                </c:pt>
                <c:pt idx="142">
                  <c:v>1070.755032</c:v>
                </c:pt>
                <c:pt idx="143">
                  <c:v>1089.7591030000001</c:v>
                </c:pt>
                <c:pt idx="144">
                  <c:v>1142.891656</c:v>
                </c:pt>
                <c:pt idx="145">
                  <c:v>1060.986899</c:v>
                </c:pt>
                <c:pt idx="146">
                  <c:v>1229.419371</c:v>
                </c:pt>
                <c:pt idx="147">
                  <c:v>1069.0085630000001</c:v>
                </c:pt>
                <c:pt idx="148">
                  <c:v>1336.288012</c:v>
                </c:pt>
                <c:pt idx="149">
                  <c:v>1070.4904320000001</c:v>
                </c:pt>
                <c:pt idx="150">
                  <c:v>1058.593926</c:v>
                </c:pt>
                <c:pt idx="151">
                  <c:v>1128.913354</c:v>
                </c:pt>
                <c:pt idx="152">
                  <c:v>1087.292242</c:v>
                </c:pt>
                <c:pt idx="153">
                  <c:v>1183.9956629999999</c:v>
                </c:pt>
                <c:pt idx="154">
                  <c:v>1058.8381440000001</c:v>
                </c:pt>
                <c:pt idx="155">
                  <c:v>1057.315417</c:v>
                </c:pt>
                <c:pt idx="156">
                  <c:v>1088.014201</c:v>
                </c:pt>
                <c:pt idx="157">
                  <c:v>1083.8427650000001</c:v>
                </c:pt>
                <c:pt idx="158">
                  <c:v>1138.5852050000001</c:v>
                </c:pt>
                <c:pt idx="159">
                  <c:v>1071.505116</c:v>
                </c:pt>
                <c:pt idx="160">
                  <c:v>1061.2735259999999</c:v>
                </c:pt>
                <c:pt idx="161">
                  <c:v>1058.1624139999999</c:v>
                </c:pt>
                <c:pt idx="162">
                  <c:v>1075.7940570000001</c:v>
                </c:pt>
                <c:pt idx="163">
                  <c:v>1093.4279550000001</c:v>
                </c:pt>
                <c:pt idx="164">
                  <c:v>1061.9174009999999</c:v>
                </c:pt>
                <c:pt idx="165">
                  <c:v>1067.601629</c:v>
                </c:pt>
                <c:pt idx="166">
                  <c:v>1076.4958099999999</c:v>
                </c:pt>
                <c:pt idx="167">
                  <c:v>1035.3270560000001</c:v>
                </c:pt>
                <c:pt idx="168">
                  <c:v>1059.1929279999999</c:v>
                </c:pt>
                <c:pt idx="169">
                  <c:v>1120.480055</c:v>
                </c:pt>
                <c:pt idx="170">
                  <c:v>1062.1662839999999</c:v>
                </c:pt>
                <c:pt idx="171">
                  <c:v>1078.209891</c:v>
                </c:pt>
                <c:pt idx="172">
                  <c:v>1067.320757</c:v>
                </c:pt>
                <c:pt idx="173">
                  <c:v>1092.785699</c:v>
                </c:pt>
                <c:pt idx="174">
                  <c:v>1162.508503</c:v>
                </c:pt>
                <c:pt idx="175">
                  <c:v>1083.747447</c:v>
                </c:pt>
                <c:pt idx="176">
                  <c:v>1093.3400529999999</c:v>
                </c:pt>
                <c:pt idx="177">
                  <c:v>1160.0424210000001</c:v>
                </c:pt>
                <c:pt idx="178">
                  <c:v>1200.4051830000001</c:v>
                </c:pt>
                <c:pt idx="179">
                  <c:v>1098.7941149999999</c:v>
                </c:pt>
                <c:pt idx="180">
                  <c:v>1089.909948</c:v>
                </c:pt>
                <c:pt idx="181">
                  <c:v>1076.9498450000001</c:v>
                </c:pt>
                <c:pt idx="182">
                  <c:v>1074.893949</c:v>
                </c:pt>
                <c:pt idx="183">
                  <c:v>1159.430255</c:v>
                </c:pt>
                <c:pt idx="184">
                  <c:v>1093.3042640000001</c:v>
                </c:pt>
                <c:pt idx="185">
                  <c:v>1079.473434</c:v>
                </c:pt>
                <c:pt idx="186">
                  <c:v>1154.7889950000001</c:v>
                </c:pt>
                <c:pt idx="187">
                  <c:v>1072.7502999999999</c:v>
                </c:pt>
                <c:pt idx="188">
                  <c:v>1352.865871</c:v>
                </c:pt>
                <c:pt idx="189">
                  <c:v>1079.484455</c:v>
                </c:pt>
                <c:pt idx="190">
                  <c:v>1135.034187</c:v>
                </c:pt>
                <c:pt idx="191">
                  <c:v>1097.113873</c:v>
                </c:pt>
                <c:pt idx="192">
                  <c:v>1209.44478</c:v>
                </c:pt>
                <c:pt idx="193">
                  <c:v>1090.0034470000001</c:v>
                </c:pt>
                <c:pt idx="194">
                  <c:v>1155.096135</c:v>
                </c:pt>
                <c:pt idx="195">
                  <c:v>1185.0087980000001</c:v>
                </c:pt>
                <c:pt idx="196">
                  <c:v>1053.8785170000001</c:v>
                </c:pt>
                <c:pt idx="197">
                  <c:v>1069.9056189999999</c:v>
                </c:pt>
                <c:pt idx="198">
                  <c:v>1303.153791</c:v>
                </c:pt>
                <c:pt idx="199">
                  <c:v>1108.3894339999999</c:v>
                </c:pt>
                <c:pt idx="200">
                  <c:v>1241.7020190000001</c:v>
                </c:pt>
                <c:pt idx="201">
                  <c:v>1077.96028</c:v>
                </c:pt>
                <c:pt idx="202">
                  <c:v>1067.621302</c:v>
                </c:pt>
                <c:pt idx="203">
                  <c:v>1124.79125</c:v>
                </c:pt>
                <c:pt idx="204">
                  <c:v>1100.2534559999999</c:v>
                </c:pt>
                <c:pt idx="205">
                  <c:v>1073.6114219999999</c:v>
                </c:pt>
                <c:pt idx="206">
                  <c:v>1108.589498</c:v>
                </c:pt>
                <c:pt idx="207">
                  <c:v>1087.043455</c:v>
                </c:pt>
                <c:pt idx="208">
                  <c:v>1113.7360180000001</c:v>
                </c:pt>
                <c:pt idx="209">
                  <c:v>1182.0066220000001</c:v>
                </c:pt>
                <c:pt idx="210">
                  <c:v>1074.824574</c:v>
                </c:pt>
                <c:pt idx="211">
                  <c:v>1103.3687950000001</c:v>
                </c:pt>
                <c:pt idx="212">
                  <c:v>1136.4043999999999</c:v>
                </c:pt>
                <c:pt idx="213">
                  <c:v>1413.359469</c:v>
                </c:pt>
                <c:pt idx="214">
                  <c:v>1072.830132</c:v>
                </c:pt>
                <c:pt idx="215">
                  <c:v>1069.041667</c:v>
                </c:pt>
                <c:pt idx="216">
                  <c:v>1131.2289519999999</c:v>
                </c:pt>
                <c:pt idx="217">
                  <c:v>1080.9086090000001</c:v>
                </c:pt>
                <c:pt idx="218">
                  <c:v>1074.5887009999999</c:v>
                </c:pt>
                <c:pt idx="219">
                  <c:v>1151.1954740000001</c:v>
                </c:pt>
                <c:pt idx="220">
                  <c:v>1296.369056</c:v>
                </c:pt>
                <c:pt idx="221">
                  <c:v>1243.930085</c:v>
                </c:pt>
                <c:pt idx="222">
                  <c:v>1166.3576169999999</c:v>
                </c:pt>
                <c:pt idx="223">
                  <c:v>1121.0245339999999</c:v>
                </c:pt>
                <c:pt idx="224">
                  <c:v>1083.006498</c:v>
                </c:pt>
                <c:pt idx="225">
                  <c:v>1093.5591179999999</c:v>
                </c:pt>
                <c:pt idx="226">
                  <c:v>1085.8889959999999</c:v>
                </c:pt>
                <c:pt idx="227">
                  <c:v>1088.642875</c:v>
                </c:pt>
                <c:pt idx="228">
                  <c:v>1082.2133200000001</c:v>
                </c:pt>
                <c:pt idx="229">
                  <c:v>1077.97938</c:v>
                </c:pt>
                <c:pt idx="230">
                  <c:v>1078.8775720000001</c:v>
                </c:pt>
                <c:pt idx="231">
                  <c:v>1123.530205</c:v>
                </c:pt>
                <c:pt idx="232">
                  <c:v>1083.9325309999999</c:v>
                </c:pt>
                <c:pt idx="233">
                  <c:v>1216.85439</c:v>
                </c:pt>
                <c:pt idx="234">
                  <c:v>1073.2927529999999</c:v>
                </c:pt>
                <c:pt idx="235">
                  <c:v>1183.551048</c:v>
                </c:pt>
                <c:pt idx="236">
                  <c:v>1109.441165</c:v>
                </c:pt>
                <c:pt idx="237">
                  <c:v>1108.04188</c:v>
                </c:pt>
                <c:pt idx="238">
                  <c:v>1137.7523900000001</c:v>
                </c:pt>
                <c:pt idx="239">
                  <c:v>1083.7890870000001</c:v>
                </c:pt>
                <c:pt idx="240">
                  <c:v>1088.5498419999999</c:v>
                </c:pt>
                <c:pt idx="241">
                  <c:v>1091.670787</c:v>
                </c:pt>
                <c:pt idx="242">
                  <c:v>1129.461922</c:v>
                </c:pt>
                <c:pt idx="243">
                  <c:v>1090.6207420000001</c:v>
                </c:pt>
                <c:pt idx="244">
                  <c:v>1170.6934240000001</c:v>
                </c:pt>
                <c:pt idx="245">
                  <c:v>1083.6398839999999</c:v>
                </c:pt>
                <c:pt idx="246">
                  <c:v>1076.1192659999999</c:v>
                </c:pt>
                <c:pt idx="247">
                  <c:v>1455.0908850000001</c:v>
                </c:pt>
                <c:pt idx="248">
                  <c:v>1225.229425</c:v>
                </c:pt>
                <c:pt idx="249">
                  <c:v>1118.8082440000001</c:v>
                </c:pt>
                <c:pt idx="250">
                  <c:v>1120.8249430000001</c:v>
                </c:pt>
                <c:pt idx="251">
                  <c:v>1092.9327270000001</c:v>
                </c:pt>
                <c:pt idx="252">
                  <c:v>1116.194868</c:v>
                </c:pt>
                <c:pt idx="253">
                  <c:v>1095.4317289999999</c:v>
                </c:pt>
                <c:pt idx="254">
                  <c:v>1085.54206</c:v>
                </c:pt>
                <c:pt idx="255">
                  <c:v>1106.8144400000001</c:v>
                </c:pt>
                <c:pt idx="256">
                  <c:v>1133.757212</c:v>
                </c:pt>
                <c:pt idx="257">
                  <c:v>1165.739333</c:v>
                </c:pt>
                <c:pt idx="258">
                  <c:v>1077.5027680000001</c:v>
                </c:pt>
                <c:pt idx="259">
                  <c:v>1117.1066539999999</c:v>
                </c:pt>
                <c:pt idx="260">
                  <c:v>1131.3604029999999</c:v>
                </c:pt>
                <c:pt idx="261">
                  <c:v>1094.3289050000001</c:v>
                </c:pt>
                <c:pt idx="262">
                  <c:v>1129.2366179999999</c:v>
                </c:pt>
                <c:pt idx="263">
                  <c:v>1173.4140580000001</c:v>
                </c:pt>
                <c:pt idx="264">
                  <c:v>1122.0949459999999</c:v>
                </c:pt>
                <c:pt idx="265">
                  <c:v>1100.323993</c:v>
                </c:pt>
                <c:pt idx="266">
                  <c:v>1128.1300000000001</c:v>
                </c:pt>
                <c:pt idx="267">
                  <c:v>1115.5349289999999</c:v>
                </c:pt>
                <c:pt idx="268">
                  <c:v>1177.826335</c:v>
                </c:pt>
                <c:pt idx="269">
                  <c:v>1240.3456739999999</c:v>
                </c:pt>
                <c:pt idx="270">
                  <c:v>1085.3119429999999</c:v>
                </c:pt>
                <c:pt idx="271">
                  <c:v>1126.886127</c:v>
                </c:pt>
                <c:pt idx="272">
                  <c:v>1125.216561</c:v>
                </c:pt>
                <c:pt idx="273">
                  <c:v>1167.8206640000001</c:v>
                </c:pt>
                <c:pt idx="274">
                  <c:v>1093.98777</c:v>
                </c:pt>
                <c:pt idx="275">
                  <c:v>1201.357569</c:v>
                </c:pt>
                <c:pt idx="276">
                  <c:v>1106.888201</c:v>
                </c:pt>
                <c:pt idx="277">
                  <c:v>1271.240448</c:v>
                </c:pt>
                <c:pt idx="278">
                  <c:v>1090.0540550000001</c:v>
                </c:pt>
                <c:pt idx="279">
                  <c:v>1134.795685</c:v>
                </c:pt>
                <c:pt idx="280">
                  <c:v>1183.144096</c:v>
                </c:pt>
                <c:pt idx="281">
                  <c:v>1144.5423129999999</c:v>
                </c:pt>
                <c:pt idx="282">
                  <c:v>1203.982915</c:v>
                </c:pt>
                <c:pt idx="283">
                  <c:v>1099.784122</c:v>
                </c:pt>
                <c:pt idx="284">
                  <c:v>1126.6869019999999</c:v>
                </c:pt>
                <c:pt idx="285">
                  <c:v>1111.2464090000001</c:v>
                </c:pt>
                <c:pt idx="286">
                  <c:v>1094.8483610000001</c:v>
                </c:pt>
                <c:pt idx="287">
                  <c:v>1060.5772669999999</c:v>
                </c:pt>
                <c:pt idx="288">
                  <c:v>1273.2037210000001</c:v>
                </c:pt>
                <c:pt idx="289">
                  <c:v>1098.6517220000001</c:v>
                </c:pt>
                <c:pt idx="290">
                  <c:v>1130.6987790000001</c:v>
                </c:pt>
                <c:pt idx="291">
                  <c:v>1126.6652300000001</c:v>
                </c:pt>
                <c:pt idx="292">
                  <c:v>1137.060033</c:v>
                </c:pt>
                <c:pt idx="293">
                  <c:v>1161.917222</c:v>
                </c:pt>
                <c:pt idx="294">
                  <c:v>1184.5600979999999</c:v>
                </c:pt>
                <c:pt idx="295">
                  <c:v>1131.2239939999999</c:v>
                </c:pt>
                <c:pt idx="296">
                  <c:v>1193.2715209999999</c:v>
                </c:pt>
                <c:pt idx="297">
                  <c:v>1131.925452</c:v>
                </c:pt>
                <c:pt idx="298">
                  <c:v>1211.337685</c:v>
                </c:pt>
                <c:pt idx="299">
                  <c:v>1144.74</c:v>
                </c:pt>
                <c:pt idx="300">
                  <c:v>1115.6288179999999</c:v>
                </c:pt>
                <c:pt idx="301">
                  <c:v>1133.8573249999999</c:v>
                </c:pt>
                <c:pt idx="302">
                  <c:v>1192.4643169999999</c:v>
                </c:pt>
                <c:pt idx="303">
                  <c:v>1097.794146</c:v>
                </c:pt>
                <c:pt idx="304">
                  <c:v>1142.35877</c:v>
                </c:pt>
                <c:pt idx="305">
                  <c:v>1138.9258179999999</c:v>
                </c:pt>
                <c:pt idx="306">
                  <c:v>1107.2089659999999</c:v>
                </c:pt>
                <c:pt idx="307">
                  <c:v>1132.7197189999999</c:v>
                </c:pt>
                <c:pt idx="308">
                  <c:v>1139.271931</c:v>
                </c:pt>
                <c:pt idx="309">
                  <c:v>1118.7921429999999</c:v>
                </c:pt>
                <c:pt idx="310">
                  <c:v>1132.120093</c:v>
                </c:pt>
                <c:pt idx="311">
                  <c:v>1147.5643829999999</c:v>
                </c:pt>
                <c:pt idx="312">
                  <c:v>1104.323938</c:v>
                </c:pt>
                <c:pt idx="313">
                  <c:v>1131.088129</c:v>
                </c:pt>
                <c:pt idx="314">
                  <c:v>1242.8081649999999</c:v>
                </c:pt>
                <c:pt idx="315">
                  <c:v>1135.9456709999999</c:v>
                </c:pt>
                <c:pt idx="316">
                  <c:v>1343.4262309999999</c:v>
                </c:pt>
                <c:pt idx="317">
                  <c:v>1136.9973030000001</c:v>
                </c:pt>
                <c:pt idx="318">
                  <c:v>1170.584562</c:v>
                </c:pt>
                <c:pt idx="319">
                  <c:v>1222.5478310000001</c:v>
                </c:pt>
                <c:pt idx="320">
                  <c:v>1106.3493089999999</c:v>
                </c:pt>
                <c:pt idx="321">
                  <c:v>1172.745958</c:v>
                </c:pt>
                <c:pt idx="322">
                  <c:v>1120.8534030000001</c:v>
                </c:pt>
                <c:pt idx="323">
                  <c:v>1168.7878270000001</c:v>
                </c:pt>
                <c:pt idx="324">
                  <c:v>1189.902077</c:v>
                </c:pt>
                <c:pt idx="325">
                  <c:v>1131.535089</c:v>
                </c:pt>
                <c:pt idx="326">
                  <c:v>1220.123687</c:v>
                </c:pt>
                <c:pt idx="327">
                  <c:v>1167.623824</c:v>
                </c:pt>
                <c:pt idx="328">
                  <c:v>1179.133871</c:v>
                </c:pt>
                <c:pt idx="329">
                  <c:v>1142.131901</c:v>
                </c:pt>
                <c:pt idx="330">
                  <c:v>1264.1225360000001</c:v>
                </c:pt>
                <c:pt idx="331">
                  <c:v>1157.657616</c:v>
                </c:pt>
                <c:pt idx="332">
                  <c:v>1216.307652</c:v>
                </c:pt>
                <c:pt idx="333">
                  <c:v>1151.919682</c:v>
                </c:pt>
                <c:pt idx="334">
                  <c:v>1328.3760810000001</c:v>
                </c:pt>
                <c:pt idx="335">
                  <c:v>1198.697989</c:v>
                </c:pt>
                <c:pt idx="336">
                  <c:v>1168.5118620000001</c:v>
                </c:pt>
                <c:pt idx="337">
                  <c:v>1121.5653709999999</c:v>
                </c:pt>
                <c:pt idx="338">
                  <c:v>1303.427578</c:v>
                </c:pt>
                <c:pt idx="339">
                  <c:v>1131.471875</c:v>
                </c:pt>
                <c:pt idx="340">
                  <c:v>1165.918584</c:v>
                </c:pt>
                <c:pt idx="341">
                  <c:v>1332.591412</c:v>
                </c:pt>
                <c:pt idx="342">
                  <c:v>1327.9842819999999</c:v>
                </c:pt>
                <c:pt idx="343">
                  <c:v>1165.373034</c:v>
                </c:pt>
                <c:pt idx="344">
                  <c:v>1196.2881789999999</c:v>
                </c:pt>
                <c:pt idx="345">
                  <c:v>1310.183939</c:v>
                </c:pt>
                <c:pt idx="346">
                  <c:v>1348.945181</c:v>
                </c:pt>
                <c:pt idx="347">
                  <c:v>1170.489611</c:v>
                </c:pt>
                <c:pt idx="348">
                  <c:v>1422.572465</c:v>
                </c:pt>
                <c:pt idx="349">
                  <c:v>1388.955884</c:v>
                </c:pt>
                <c:pt idx="350">
                  <c:v>1160.5624519999999</c:v>
                </c:pt>
                <c:pt idx="351">
                  <c:v>1224.0018680000001</c:v>
                </c:pt>
                <c:pt idx="352">
                  <c:v>1383.19811</c:v>
                </c:pt>
                <c:pt idx="353">
                  <c:v>1225.209372</c:v>
                </c:pt>
                <c:pt idx="354">
                  <c:v>1428.118365</c:v>
                </c:pt>
                <c:pt idx="355">
                  <c:v>1332.5660869999999</c:v>
                </c:pt>
                <c:pt idx="356">
                  <c:v>1201.7040649999999</c:v>
                </c:pt>
                <c:pt idx="357">
                  <c:v>1212.4711890000001</c:v>
                </c:pt>
                <c:pt idx="358">
                  <c:v>1371.7520219999999</c:v>
                </c:pt>
                <c:pt idx="359">
                  <c:v>1176.440188</c:v>
                </c:pt>
                <c:pt idx="360">
                  <c:v>1238.4687939999999</c:v>
                </c:pt>
                <c:pt idx="361">
                  <c:v>1337.963663</c:v>
                </c:pt>
                <c:pt idx="362">
                  <c:v>1200.8469600000001</c:v>
                </c:pt>
                <c:pt idx="363">
                  <c:v>1395.563271</c:v>
                </c:pt>
                <c:pt idx="364">
                  <c:v>1662.2888330000001</c:v>
                </c:pt>
                <c:pt idx="365">
                  <c:v>1354.6361899999999</c:v>
                </c:pt>
                <c:pt idx="366">
                  <c:v>1321.9991560000001</c:v>
                </c:pt>
                <c:pt idx="367">
                  <c:v>1363.5198419999999</c:v>
                </c:pt>
                <c:pt idx="368">
                  <c:v>1165.8300790000001</c:v>
                </c:pt>
                <c:pt idx="369">
                  <c:v>1230.8374080000001</c:v>
                </c:pt>
                <c:pt idx="370">
                  <c:v>1365.9355350000001</c:v>
                </c:pt>
                <c:pt idx="371">
                  <c:v>1347.2151040000001</c:v>
                </c:pt>
                <c:pt idx="372">
                  <c:v>1415.1217919999999</c:v>
                </c:pt>
                <c:pt idx="373">
                  <c:v>1344.8778500000001</c:v>
                </c:pt>
                <c:pt idx="374">
                  <c:v>1392.613953</c:v>
                </c:pt>
                <c:pt idx="375">
                  <c:v>1314.3404640000001</c:v>
                </c:pt>
                <c:pt idx="376">
                  <c:v>1450.0667100000001</c:v>
                </c:pt>
                <c:pt idx="377">
                  <c:v>1306.841692</c:v>
                </c:pt>
                <c:pt idx="378">
                  <c:v>1314.1039390000001</c:v>
                </c:pt>
                <c:pt idx="379">
                  <c:v>1423.889821</c:v>
                </c:pt>
                <c:pt idx="380">
                  <c:v>1254.611578</c:v>
                </c:pt>
                <c:pt idx="381">
                  <c:v>1309.7230959999999</c:v>
                </c:pt>
                <c:pt idx="382">
                  <c:v>1448.459063</c:v>
                </c:pt>
                <c:pt idx="383">
                  <c:v>1369.0317680000001</c:v>
                </c:pt>
                <c:pt idx="384">
                  <c:v>1615.705113</c:v>
                </c:pt>
                <c:pt idx="385">
                  <c:v>1279.8677640000001</c:v>
                </c:pt>
                <c:pt idx="386">
                  <c:v>1414.1947869999999</c:v>
                </c:pt>
                <c:pt idx="387">
                  <c:v>1389.5815</c:v>
                </c:pt>
                <c:pt idx="388">
                  <c:v>1402.5232920000001</c:v>
                </c:pt>
                <c:pt idx="389">
                  <c:v>1357.564204</c:v>
                </c:pt>
                <c:pt idx="390">
                  <c:v>1416.572357</c:v>
                </c:pt>
                <c:pt idx="391">
                  <c:v>1382.8680199999999</c:v>
                </c:pt>
                <c:pt idx="392">
                  <c:v>1363.5449880000001</c:v>
                </c:pt>
                <c:pt idx="393">
                  <c:v>1248.4725370000001</c:v>
                </c:pt>
                <c:pt idx="394">
                  <c:v>1306.0144230000001</c:v>
                </c:pt>
                <c:pt idx="395">
                  <c:v>1356.1956130000001</c:v>
                </c:pt>
                <c:pt idx="396">
                  <c:v>1300.3474080000001</c:v>
                </c:pt>
                <c:pt idx="397">
                  <c:v>1277.439732</c:v>
                </c:pt>
                <c:pt idx="398">
                  <c:v>1348.0901699999999</c:v>
                </c:pt>
                <c:pt idx="399">
                  <c:v>1319.351529</c:v>
                </c:pt>
                <c:pt idx="400">
                  <c:v>1333.174843</c:v>
                </c:pt>
                <c:pt idx="401">
                  <c:v>1445.969638</c:v>
                </c:pt>
                <c:pt idx="402">
                  <c:v>1422.911253</c:v>
                </c:pt>
                <c:pt idx="403">
                  <c:v>1281.1138940000001</c:v>
                </c:pt>
                <c:pt idx="404">
                  <c:v>1310.503837</c:v>
                </c:pt>
                <c:pt idx="405">
                  <c:v>1516.406172</c:v>
                </c:pt>
                <c:pt idx="406">
                  <c:v>1321.5245580000001</c:v>
                </c:pt>
                <c:pt idx="407">
                  <c:v>1333.2570949999999</c:v>
                </c:pt>
                <c:pt idx="408">
                  <c:v>1278.0198809999999</c:v>
                </c:pt>
                <c:pt idx="409">
                  <c:v>1314.745829</c:v>
                </c:pt>
                <c:pt idx="410">
                  <c:v>1439.543948</c:v>
                </c:pt>
                <c:pt idx="411">
                  <c:v>1419.6480899999999</c:v>
                </c:pt>
                <c:pt idx="412">
                  <c:v>1375.9650349999999</c:v>
                </c:pt>
                <c:pt idx="413">
                  <c:v>1513.9366669999999</c:v>
                </c:pt>
                <c:pt idx="414">
                  <c:v>1297.5180800000001</c:v>
                </c:pt>
                <c:pt idx="415">
                  <c:v>1293.2050469999999</c:v>
                </c:pt>
                <c:pt idx="416">
                  <c:v>1431.5441490000001</c:v>
                </c:pt>
                <c:pt idx="417">
                  <c:v>1252.4586979999999</c:v>
                </c:pt>
                <c:pt idx="418">
                  <c:v>1410.454223</c:v>
                </c:pt>
                <c:pt idx="419">
                  <c:v>1475.041921</c:v>
                </c:pt>
                <c:pt idx="420">
                  <c:v>1288.498337</c:v>
                </c:pt>
                <c:pt idx="421">
                  <c:v>1403.3277189999999</c:v>
                </c:pt>
                <c:pt idx="422">
                  <c:v>1318.9300459999999</c:v>
                </c:pt>
                <c:pt idx="423">
                  <c:v>1421.1119719999999</c:v>
                </c:pt>
                <c:pt idx="424">
                  <c:v>1339.5648739999999</c:v>
                </c:pt>
                <c:pt idx="425">
                  <c:v>1331.5699770000001</c:v>
                </c:pt>
                <c:pt idx="426">
                  <c:v>1268.079749</c:v>
                </c:pt>
                <c:pt idx="427">
                  <c:v>1165.6519089999999</c:v>
                </c:pt>
                <c:pt idx="428">
                  <c:v>1289.826599</c:v>
                </c:pt>
                <c:pt idx="429">
                  <c:v>1307.4175339999999</c:v>
                </c:pt>
                <c:pt idx="430">
                  <c:v>1408.6237920000001</c:v>
                </c:pt>
                <c:pt idx="431">
                  <c:v>1171.393063</c:v>
                </c:pt>
                <c:pt idx="432">
                  <c:v>1332.3537980000001</c:v>
                </c:pt>
                <c:pt idx="433">
                  <c:v>1302.1676010000001</c:v>
                </c:pt>
                <c:pt idx="434">
                  <c:v>1337.6706260000001</c:v>
                </c:pt>
                <c:pt idx="435">
                  <c:v>1357.3354019999999</c:v>
                </c:pt>
                <c:pt idx="436">
                  <c:v>1310.1464370000001</c:v>
                </c:pt>
                <c:pt idx="437">
                  <c:v>1462.5433780000001</c:v>
                </c:pt>
                <c:pt idx="438">
                  <c:v>1169.4311749999999</c:v>
                </c:pt>
                <c:pt idx="439">
                  <c:v>1432.8213270000001</c:v>
                </c:pt>
                <c:pt idx="440">
                  <c:v>1166.906534</c:v>
                </c:pt>
                <c:pt idx="441">
                  <c:v>1283.0660130000001</c:v>
                </c:pt>
                <c:pt idx="442">
                  <c:v>1187.6727470000001</c:v>
                </c:pt>
                <c:pt idx="443">
                  <c:v>1336.637215</c:v>
                </c:pt>
                <c:pt idx="444">
                  <c:v>1166.5178559999999</c:v>
                </c:pt>
                <c:pt idx="445">
                  <c:v>1357.462358</c:v>
                </c:pt>
                <c:pt idx="446">
                  <c:v>1316.3005659999999</c:v>
                </c:pt>
                <c:pt idx="447">
                  <c:v>1170.2649570000001</c:v>
                </c:pt>
                <c:pt idx="448">
                  <c:v>1185.1874399999999</c:v>
                </c:pt>
                <c:pt idx="449">
                  <c:v>1518.839048</c:v>
                </c:pt>
                <c:pt idx="450">
                  <c:v>1449.054924</c:v>
                </c:pt>
                <c:pt idx="451">
                  <c:v>1654.8997199999999</c:v>
                </c:pt>
                <c:pt idx="452">
                  <c:v>1605.5285160000001</c:v>
                </c:pt>
                <c:pt idx="453">
                  <c:v>1306.064914</c:v>
                </c:pt>
                <c:pt idx="454">
                  <c:v>1373.382141</c:v>
                </c:pt>
                <c:pt idx="455">
                  <c:v>1240.525983</c:v>
                </c:pt>
                <c:pt idx="456">
                  <c:v>1360.1414070000001</c:v>
                </c:pt>
                <c:pt idx="457">
                  <c:v>1531.5511280000001</c:v>
                </c:pt>
                <c:pt idx="458">
                  <c:v>1443.1089380000001</c:v>
                </c:pt>
                <c:pt idx="459">
                  <c:v>1170.6769489999999</c:v>
                </c:pt>
                <c:pt idx="460">
                  <c:v>1396.819493</c:v>
                </c:pt>
                <c:pt idx="461">
                  <c:v>1629.579346</c:v>
                </c:pt>
                <c:pt idx="462">
                  <c:v>1550.378105</c:v>
                </c:pt>
                <c:pt idx="463">
                  <c:v>1453.472227</c:v>
                </c:pt>
                <c:pt idx="464">
                  <c:v>1425.9053879999999</c:v>
                </c:pt>
                <c:pt idx="465">
                  <c:v>1175.0188909999999</c:v>
                </c:pt>
                <c:pt idx="466">
                  <c:v>1505.8679540000001</c:v>
                </c:pt>
                <c:pt idx="467">
                  <c:v>1174.779771</c:v>
                </c:pt>
                <c:pt idx="468">
                  <c:v>1269.7169019999999</c:v>
                </c:pt>
                <c:pt idx="469">
                  <c:v>1172.3087969999999</c:v>
                </c:pt>
                <c:pt idx="470">
                  <c:v>1244.485445</c:v>
                </c:pt>
                <c:pt idx="471">
                  <c:v>1188.6638840000001</c:v>
                </c:pt>
                <c:pt idx="472">
                  <c:v>1325.6782470000001</c:v>
                </c:pt>
                <c:pt idx="473">
                  <c:v>1184.4695469999999</c:v>
                </c:pt>
                <c:pt idx="474">
                  <c:v>1241.4260569999999</c:v>
                </c:pt>
                <c:pt idx="475">
                  <c:v>1286.897766</c:v>
                </c:pt>
                <c:pt idx="476">
                  <c:v>1224.34636</c:v>
                </c:pt>
                <c:pt idx="477">
                  <c:v>1197.361224</c:v>
                </c:pt>
                <c:pt idx="478">
                  <c:v>1315.46055</c:v>
                </c:pt>
                <c:pt idx="479">
                  <c:v>1184.1506099999999</c:v>
                </c:pt>
                <c:pt idx="480">
                  <c:v>1224.8505680000001</c:v>
                </c:pt>
                <c:pt idx="481">
                  <c:v>1387.036842</c:v>
                </c:pt>
                <c:pt idx="482">
                  <c:v>1332.412828</c:v>
                </c:pt>
                <c:pt idx="483">
                  <c:v>1254.923851</c:v>
                </c:pt>
                <c:pt idx="484">
                  <c:v>1240.750845</c:v>
                </c:pt>
                <c:pt idx="485">
                  <c:v>1180.480542</c:v>
                </c:pt>
                <c:pt idx="486">
                  <c:v>1184.4116429999999</c:v>
                </c:pt>
                <c:pt idx="487">
                  <c:v>1187.99874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test_add_csv!$V$1</c:f>
              <c:strCache>
                <c:ptCount val="1"/>
                <c:pt idx="0">
                  <c:v>SPBF_RM(int)</c:v>
                </c:pt>
              </c:strCache>
            </c:strRef>
          </c:tx>
          <c:marker>
            <c:symbol val="none"/>
          </c:marker>
          <c:xVal>
            <c:numRef>
              <c:f>test_add_csv!$A$2:$A$489</c:f>
              <c:numCache>
                <c:formatCode>General</c:formatCode>
                <c:ptCount val="488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test_add_csv!$V$2:$V$489</c:f>
              <c:numCache>
                <c:formatCode>General</c:formatCode>
                <c:ptCount val="488"/>
                <c:pt idx="0">
                  <c:v>1122.4466669999999</c:v>
                </c:pt>
                <c:pt idx="1">
                  <c:v>1054.6715380000001</c:v>
                </c:pt>
                <c:pt idx="2">
                  <c:v>992.51142860000004</c:v>
                </c:pt>
                <c:pt idx="3">
                  <c:v>1303.3546670000001</c:v>
                </c:pt>
                <c:pt idx="4">
                  <c:v>1017.788125</c:v>
                </c:pt>
                <c:pt idx="5">
                  <c:v>1147.654706</c:v>
                </c:pt>
                <c:pt idx="6">
                  <c:v>1025.7944440000001</c:v>
                </c:pt>
                <c:pt idx="7">
                  <c:v>1021.208421</c:v>
                </c:pt>
                <c:pt idx="8">
                  <c:v>1054.3705</c:v>
                </c:pt>
                <c:pt idx="9">
                  <c:v>1034.255238</c:v>
                </c:pt>
                <c:pt idx="10">
                  <c:v>1847.4995449999999</c:v>
                </c:pt>
                <c:pt idx="11">
                  <c:v>1049.1934779999999</c:v>
                </c:pt>
                <c:pt idx="12">
                  <c:v>1081.53125</c:v>
                </c:pt>
                <c:pt idx="13">
                  <c:v>1189.2264</c:v>
                </c:pt>
                <c:pt idx="14">
                  <c:v>1067.4484620000001</c:v>
                </c:pt>
                <c:pt idx="15">
                  <c:v>1128.258519</c:v>
                </c:pt>
                <c:pt idx="16">
                  <c:v>1119.246429</c:v>
                </c:pt>
                <c:pt idx="17">
                  <c:v>1103.5437930000001</c:v>
                </c:pt>
                <c:pt idx="18">
                  <c:v>1105.5813330000001</c:v>
                </c:pt>
                <c:pt idx="19">
                  <c:v>1140.2593549999999</c:v>
                </c:pt>
                <c:pt idx="20">
                  <c:v>1075.828438</c:v>
                </c:pt>
                <c:pt idx="21">
                  <c:v>1040.9257580000001</c:v>
                </c:pt>
                <c:pt idx="22">
                  <c:v>1078.4261759999999</c:v>
                </c:pt>
                <c:pt idx="23">
                  <c:v>1098.6397139999999</c:v>
                </c:pt>
                <c:pt idx="24">
                  <c:v>1032.9741670000001</c:v>
                </c:pt>
                <c:pt idx="25">
                  <c:v>1034.355135</c:v>
                </c:pt>
                <c:pt idx="26">
                  <c:v>1057.667895</c:v>
                </c:pt>
                <c:pt idx="27">
                  <c:v>1613.1197440000001</c:v>
                </c:pt>
                <c:pt idx="28">
                  <c:v>1087.2817500000001</c:v>
                </c:pt>
                <c:pt idx="29">
                  <c:v>1152.7895120000001</c:v>
                </c:pt>
                <c:pt idx="30">
                  <c:v>1130.338571</c:v>
                </c:pt>
                <c:pt idx="31">
                  <c:v>1079.3448840000001</c:v>
                </c:pt>
                <c:pt idx="32">
                  <c:v>1497.9965910000001</c:v>
                </c:pt>
                <c:pt idx="33">
                  <c:v>1096.9366669999999</c:v>
                </c:pt>
                <c:pt idx="34">
                  <c:v>1127.123261</c:v>
                </c:pt>
                <c:pt idx="35">
                  <c:v>1070.073617</c:v>
                </c:pt>
                <c:pt idx="36">
                  <c:v>1172.268542</c:v>
                </c:pt>
                <c:pt idx="37">
                  <c:v>1409.776327</c:v>
                </c:pt>
                <c:pt idx="38">
                  <c:v>1524.7198000000001</c:v>
                </c:pt>
                <c:pt idx="39">
                  <c:v>1131.136667</c:v>
                </c:pt>
                <c:pt idx="40">
                  <c:v>1395.843077</c:v>
                </c:pt>
                <c:pt idx="41">
                  <c:v>1084.7081129999999</c:v>
                </c:pt>
                <c:pt idx="42">
                  <c:v>1283.223704</c:v>
                </c:pt>
                <c:pt idx="43">
                  <c:v>1084.167455</c:v>
                </c:pt>
                <c:pt idx="44">
                  <c:v>1120.787679</c:v>
                </c:pt>
                <c:pt idx="45">
                  <c:v>1237.064386</c:v>
                </c:pt>
                <c:pt idx="46">
                  <c:v>1214.8512069999999</c:v>
                </c:pt>
                <c:pt idx="47">
                  <c:v>1116.27322</c:v>
                </c:pt>
                <c:pt idx="48">
                  <c:v>1167.499333</c:v>
                </c:pt>
                <c:pt idx="49">
                  <c:v>1116.1986890000001</c:v>
                </c:pt>
                <c:pt idx="50">
                  <c:v>1126.2646769999999</c:v>
                </c:pt>
                <c:pt idx="51">
                  <c:v>1083.3103169999999</c:v>
                </c:pt>
                <c:pt idx="52">
                  <c:v>1119.4593749999999</c:v>
                </c:pt>
                <c:pt idx="53">
                  <c:v>1140.2730770000001</c:v>
                </c:pt>
                <c:pt idx="54">
                  <c:v>1201.857121</c:v>
                </c:pt>
                <c:pt idx="55">
                  <c:v>1107.3076120000001</c:v>
                </c:pt>
                <c:pt idx="56">
                  <c:v>1117.906176</c:v>
                </c:pt>
                <c:pt idx="57">
                  <c:v>1144.3657969999999</c:v>
                </c:pt>
                <c:pt idx="58">
                  <c:v>1093.9658569999999</c:v>
                </c:pt>
                <c:pt idx="59">
                  <c:v>1155.6130989999999</c:v>
                </c:pt>
                <c:pt idx="60">
                  <c:v>1371.1129169999999</c:v>
                </c:pt>
                <c:pt idx="61">
                  <c:v>1068.81726</c:v>
                </c:pt>
                <c:pt idx="62">
                  <c:v>1565.7414859999999</c:v>
                </c:pt>
                <c:pt idx="63">
                  <c:v>1340.6772000000001</c:v>
                </c:pt>
                <c:pt idx="64">
                  <c:v>1110.3023679999999</c:v>
                </c:pt>
                <c:pt idx="65">
                  <c:v>1073.797403</c:v>
                </c:pt>
                <c:pt idx="66">
                  <c:v>1235.9366669999999</c:v>
                </c:pt>
                <c:pt idx="67">
                  <c:v>1081.9968349999999</c:v>
                </c:pt>
                <c:pt idx="68">
                  <c:v>1507.9256250000001</c:v>
                </c:pt>
                <c:pt idx="69">
                  <c:v>1180.9707410000001</c:v>
                </c:pt>
                <c:pt idx="70">
                  <c:v>1094.3426830000001</c:v>
                </c:pt>
                <c:pt idx="71">
                  <c:v>1228.736265</c:v>
                </c:pt>
                <c:pt idx="72">
                  <c:v>1144.5250000000001</c:v>
                </c:pt>
                <c:pt idx="73">
                  <c:v>1376.2781179999999</c:v>
                </c:pt>
                <c:pt idx="74">
                  <c:v>1164.6251159999999</c:v>
                </c:pt>
                <c:pt idx="75">
                  <c:v>1570.8718389999999</c:v>
                </c:pt>
                <c:pt idx="76">
                  <c:v>1198.5617050000001</c:v>
                </c:pt>
                <c:pt idx="77">
                  <c:v>1053.5653930000001</c:v>
                </c:pt>
                <c:pt idx="78">
                  <c:v>1056.806</c:v>
                </c:pt>
                <c:pt idx="79">
                  <c:v>1061.927473</c:v>
                </c:pt>
                <c:pt idx="80">
                  <c:v>1183.468478</c:v>
                </c:pt>
                <c:pt idx="81">
                  <c:v>1073.43957</c:v>
                </c:pt>
                <c:pt idx="82">
                  <c:v>1078.522872</c:v>
                </c:pt>
                <c:pt idx="83">
                  <c:v>1089.908105</c:v>
                </c:pt>
                <c:pt idx="84">
                  <c:v>1090.496875</c:v>
                </c:pt>
                <c:pt idx="85">
                  <c:v>1449.9407220000001</c:v>
                </c:pt>
                <c:pt idx="86">
                  <c:v>1094.723776</c:v>
                </c:pt>
                <c:pt idx="87">
                  <c:v>1523.1860610000001</c:v>
                </c:pt>
                <c:pt idx="88">
                  <c:v>1060.2084</c:v>
                </c:pt>
                <c:pt idx="89">
                  <c:v>1392.8423760000001</c:v>
                </c:pt>
                <c:pt idx="90">
                  <c:v>1230.532647</c:v>
                </c:pt>
                <c:pt idx="91">
                  <c:v>1371.269806</c:v>
                </c:pt>
                <c:pt idx="92">
                  <c:v>1124.361058</c:v>
                </c:pt>
                <c:pt idx="93">
                  <c:v>1445.9273330000001</c:v>
                </c:pt>
                <c:pt idx="94">
                  <c:v>1324.596415</c:v>
                </c:pt>
                <c:pt idx="95">
                  <c:v>1285.3414949999999</c:v>
                </c:pt>
                <c:pt idx="96">
                  <c:v>1654.0950929999999</c:v>
                </c:pt>
                <c:pt idx="97">
                  <c:v>1077.2995410000001</c:v>
                </c:pt>
                <c:pt idx="98">
                  <c:v>1095.3893639999999</c:v>
                </c:pt>
                <c:pt idx="99">
                  <c:v>1617.2768470000001</c:v>
                </c:pt>
                <c:pt idx="100">
                  <c:v>1107.830357</c:v>
                </c:pt>
                <c:pt idx="101">
                  <c:v>1167.117168</c:v>
                </c:pt>
                <c:pt idx="102">
                  <c:v>1112.746316</c:v>
                </c:pt>
                <c:pt idx="103">
                  <c:v>1109.3166960000001</c:v>
                </c:pt>
                <c:pt idx="104">
                  <c:v>1567.3374140000001</c:v>
                </c:pt>
                <c:pt idx="105">
                  <c:v>1077.608718</c:v>
                </c:pt>
                <c:pt idx="106">
                  <c:v>1507.492857</c:v>
                </c:pt>
                <c:pt idx="107">
                  <c:v>1486.8362500000001</c:v>
                </c:pt>
                <c:pt idx="108">
                  <c:v>1112.603554</c:v>
                </c:pt>
                <c:pt idx="109">
                  <c:v>1090.73623</c:v>
                </c:pt>
                <c:pt idx="110">
                  <c:v>1085.4138210000001</c:v>
                </c:pt>
                <c:pt idx="111">
                  <c:v>1483.6619350000001</c:v>
                </c:pt>
                <c:pt idx="112">
                  <c:v>1212.54664</c:v>
                </c:pt>
                <c:pt idx="113">
                  <c:v>1168.3196029999999</c:v>
                </c:pt>
                <c:pt idx="114">
                  <c:v>1104.4022829999999</c:v>
                </c:pt>
                <c:pt idx="115">
                  <c:v>1255.178594</c:v>
                </c:pt>
                <c:pt idx="116">
                  <c:v>1106.387984</c:v>
                </c:pt>
                <c:pt idx="117">
                  <c:v>1167.024692</c:v>
                </c:pt>
                <c:pt idx="118">
                  <c:v>1166.901069</c:v>
                </c:pt>
                <c:pt idx="119">
                  <c:v>1137.2057580000001</c:v>
                </c:pt>
                <c:pt idx="120">
                  <c:v>1400.338872</c:v>
                </c:pt>
                <c:pt idx="121">
                  <c:v>1345.3752239999999</c:v>
                </c:pt>
                <c:pt idx="122">
                  <c:v>1261.2165190000001</c:v>
                </c:pt>
                <c:pt idx="123">
                  <c:v>1094.846176</c:v>
                </c:pt>
                <c:pt idx="124">
                  <c:v>1330.495547</c:v>
                </c:pt>
                <c:pt idx="125">
                  <c:v>1414.5431160000001</c:v>
                </c:pt>
                <c:pt idx="126">
                  <c:v>1305.2632369999999</c:v>
                </c:pt>
                <c:pt idx="127">
                  <c:v>1098.585143</c:v>
                </c:pt>
                <c:pt idx="128">
                  <c:v>1095.6242549999999</c:v>
                </c:pt>
                <c:pt idx="129">
                  <c:v>1252.0690850000001</c:v>
                </c:pt>
                <c:pt idx="130">
                  <c:v>1397.6637760000001</c:v>
                </c:pt>
                <c:pt idx="131">
                  <c:v>1513.8033330000001</c:v>
                </c:pt>
                <c:pt idx="132">
                  <c:v>1500.4828970000001</c:v>
                </c:pt>
                <c:pt idx="133">
                  <c:v>1133.818493</c:v>
                </c:pt>
                <c:pt idx="134">
                  <c:v>1086.6094559999999</c:v>
                </c:pt>
                <c:pt idx="135">
                  <c:v>1176.330743</c:v>
                </c:pt>
                <c:pt idx="136">
                  <c:v>1212.1457720000001</c:v>
                </c:pt>
                <c:pt idx="137">
                  <c:v>1098.4350669999999</c:v>
                </c:pt>
                <c:pt idx="138">
                  <c:v>1381.51404</c:v>
                </c:pt>
                <c:pt idx="139">
                  <c:v>1198.989671</c:v>
                </c:pt>
                <c:pt idx="140">
                  <c:v>1517.2024839999999</c:v>
                </c:pt>
                <c:pt idx="141">
                  <c:v>1110.226688</c:v>
                </c:pt>
                <c:pt idx="142">
                  <c:v>1115.71929</c:v>
                </c:pt>
                <c:pt idx="143">
                  <c:v>1393.802756</c:v>
                </c:pt>
                <c:pt idx="144">
                  <c:v>1124.1658600000001</c:v>
                </c:pt>
                <c:pt idx="145">
                  <c:v>1399.4294299999999</c:v>
                </c:pt>
                <c:pt idx="146">
                  <c:v>1112.1963519999999</c:v>
                </c:pt>
                <c:pt idx="147">
                  <c:v>1168.3065630000001</c:v>
                </c:pt>
                <c:pt idx="148">
                  <c:v>1112.3599999999999</c:v>
                </c:pt>
                <c:pt idx="149">
                  <c:v>1086.904321</c:v>
                </c:pt>
                <c:pt idx="150">
                  <c:v>1095.1651529999999</c:v>
                </c:pt>
                <c:pt idx="151">
                  <c:v>1266.0868290000001</c:v>
                </c:pt>
                <c:pt idx="152">
                  <c:v>1128.3395149999999</c:v>
                </c:pt>
                <c:pt idx="153">
                  <c:v>1224.7712650000001</c:v>
                </c:pt>
                <c:pt idx="154">
                  <c:v>1093.643114</c:v>
                </c:pt>
                <c:pt idx="155">
                  <c:v>1139.2770829999999</c:v>
                </c:pt>
                <c:pt idx="156">
                  <c:v>1120.1059760000001</c:v>
                </c:pt>
                <c:pt idx="157">
                  <c:v>1108.5142940000001</c:v>
                </c:pt>
                <c:pt idx="158">
                  <c:v>1117.0040939999999</c:v>
                </c:pt>
                <c:pt idx="159">
                  <c:v>1099.221802</c:v>
                </c:pt>
                <c:pt idx="160">
                  <c:v>1091.782428</c:v>
                </c:pt>
                <c:pt idx="161">
                  <c:v>1095.005287</c:v>
                </c:pt>
                <c:pt idx="162">
                  <c:v>1118.3548000000001</c:v>
                </c:pt>
                <c:pt idx="163">
                  <c:v>1107.236193</c:v>
                </c:pt>
                <c:pt idx="164">
                  <c:v>1091.7662150000001</c:v>
                </c:pt>
                <c:pt idx="165">
                  <c:v>1224.23</c:v>
                </c:pt>
                <c:pt idx="166">
                  <c:v>1114.127207</c:v>
                </c:pt>
                <c:pt idx="167">
                  <c:v>1103.8227220000001</c:v>
                </c:pt>
                <c:pt idx="168">
                  <c:v>1103.5246959999999</c:v>
                </c:pt>
                <c:pt idx="169">
                  <c:v>1109.5098350000001</c:v>
                </c:pt>
                <c:pt idx="170">
                  <c:v>1096.6415300000001</c:v>
                </c:pt>
                <c:pt idx="171">
                  <c:v>1144.596902</c:v>
                </c:pt>
                <c:pt idx="172">
                  <c:v>1194.754486</c:v>
                </c:pt>
                <c:pt idx="173">
                  <c:v>1144.68371</c:v>
                </c:pt>
                <c:pt idx="174">
                  <c:v>1145.4619250000001</c:v>
                </c:pt>
                <c:pt idx="175">
                  <c:v>1120.278883</c:v>
                </c:pt>
                <c:pt idx="176">
                  <c:v>1178.8667720000001</c:v>
                </c:pt>
                <c:pt idx="177">
                  <c:v>1111.893789</c:v>
                </c:pt>
                <c:pt idx="178">
                  <c:v>1352.989476</c:v>
                </c:pt>
                <c:pt idx="179">
                  <c:v>1130.4076560000001</c:v>
                </c:pt>
                <c:pt idx="180">
                  <c:v>1135.4783420000001</c:v>
                </c:pt>
                <c:pt idx="181">
                  <c:v>1116.181959</c:v>
                </c:pt>
                <c:pt idx="182">
                  <c:v>1110.0821539999999</c:v>
                </c:pt>
                <c:pt idx="183">
                  <c:v>1111.2584179999999</c:v>
                </c:pt>
                <c:pt idx="184">
                  <c:v>1145.3925380000001</c:v>
                </c:pt>
                <c:pt idx="185">
                  <c:v>1098.586818</c:v>
                </c:pt>
                <c:pt idx="186">
                  <c:v>1136.416432</c:v>
                </c:pt>
                <c:pt idx="187">
                  <c:v>1099.3237999999999</c:v>
                </c:pt>
                <c:pt idx="188">
                  <c:v>1140.667811</c:v>
                </c:pt>
                <c:pt idx="189">
                  <c:v>1173.7997519999999</c:v>
                </c:pt>
                <c:pt idx="190">
                  <c:v>1103.9484239999999</c:v>
                </c:pt>
                <c:pt idx="191">
                  <c:v>1187.8172549999999</c:v>
                </c:pt>
                <c:pt idx="192">
                  <c:v>1170.9495119999999</c:v>
                </c:pt>
                <c:pt idx="193">
                  <c:v>1295.0101460000001</c:v>
                </c:pt>
                <c:pt idx="194">
                  <c:v>1111.097391</c:v>
                </c:pt>
                <c:pt idx="195">
                  <c:v>1166.072019</c:v>
                </c:pt>
                <c:pt idx="196">
                  <c:v>1098.6772249999999</c:v>
                </c:pt>
                <c:pt idx="197">
                  <c:v>1173.577333</c:v>
                </c:pt>
                <c:pt idx="198">
                  <c:v>1054.467725</c:v>
                </c:pt>
                <c:pt idx="199">
                  <c:v>1262.6760380000001</c:v>
                </c:pt>
                <c:pt idx="200">
                  <c:v>1086.951268</c:v>
                </c:pt>
                <c:pt idx="201">
                  <c:v>1112.8579440000001</c:v>
                </c:pt>
                <c:pt idx="202">
                  <c:v>1110.82014</c:v>
                </c:pt>
                <c:pt idx="203">
                  <c:v>1158.9866669999999</c:v>
                </c:pt>
                <c:pt idx="204">
                  <c:v>1189.2492629999999</c:v>
                </c:pt>
                <c:pt idx="205">
                  <c:v>1173.9577979999999</c:v>
                </c:pt>
                <c:pt idx="206">
                  <c:v>1195.169406</c:v>
                </c:pt>
                <c:pt idx="207">
                  <c:v>1220.6774089999999</c:v>
                </c:pt>
                <c:pt idx="208">
                  <c:v>1142.6271489999999</c:v>
                </c:pt>
                <c:pt idx="209">
                  <c:v>1137.4686489999999</c:v>
                </c:pt>
                <c:pt idx="210">
                  <c:v>1212.007623</c:v>
                </c:pt>
                <c:pt idx="211">
                  <c:v>1140.401161</c:v>
                </c:pt>
                <c:pt idx="212">
                  <c:v>1109.6455559999999</c:v>
                </c:pt>
                <c:pt idx="213">
                  <c:v>1204.8124780000001</c:v>
                </c:pt>
                <c:pt idx="214">
                  <c:v>1162.9435679999999</c:v>
                </c:pt>
                <c:pt idx="215">
                  <c:v>1192.6703950000001</c:v>
                </c:pt>
                <c:pt idx="216">
                  <c:v>1158.6243669999999</c:v>
                </c:pt>
                <c:pt idx="217">
                  <c:v>1208.442783</c:v>
                </c:pt>
                <c:pt idx="218">
                  <c:v>1214.3710819999999</c:v>
                </c:pt>
                <c:pt idx="219">
                  <c:v>1105.1584049999999</c:v>
                </c:pt>
                <c:pt idx="220">
                  <c:v>1201.239957</c:v>
                </c:pt>
                <c:pt idx="221">
                  <c:v>1178.767051</c:v>
                </c:pt>
                <c:pt idx="222">
                  <c:v>1155.7104260000001</c:v>
                </c:pt>
                <c:pt idx="223">
                  <c:v>1150.9846190000001</c:v>
                </c:pt>
                <c:pt idx="224">
                  <c:v>1127.5681010000001</c:v>
                </c:pt>
                <c:pt idx="225">
                  <c:v>1193.2283190000001</c:v>
                </c:pt>
                <c:pt idx="226">
                  <c:v>1118.8502089999999</c:v>
                </c:pt>
                <c:pt idx="227">
                  <c:v>1120.499417</c:v>
                </c:pt>
                <c:pt idx="228">
                  <c:v>1123.5092950000001</c:v>
                </c:pt>
                <c:pt idx="229">
                  <c:v>1133.5663219999999</c:v>
                </c:pt>
                <c:pt idx="230">
                  <c:v>1113.6306999999999</c:v>
                </c:pt>
                <c:pt idx="231">
                  <c:v>1160.19877</c:v>
                </c:pt>
                <c:pt idx="232">
                  <c:v>1148.0601220000001</c:v>
                </c:pt>
                <c:pt idx="233">
                  <c:v>1082.4216260000001</c:v>
                </c:pt>
                <c:pt idx="234">
                  <c:v>1238.3502020000001</c:v>
                </c:pt>
                <c:pt idx="235">
                  <c:v>1078.669879</c:v>
                </c:pt>
                <c:pt idx="236">
                  <c:v>1173.191165</c:v>
                </c:pt>
                <c:pt idx="237">
                  <c:v>1141.9680000000001</c:v>
                </c:pt>
                <c:pt idx="238">
                  <c:v>1118.4216730000001</c:v>
                </c:pt>
                <c:pt idx="239">
                  <c:v>1196.730556</c:v>
                </c:pt>
                <c:pt idx="240">
                  <c:v>1201.7998419999999</c:v>
                </c:pt>
                <c:pt idx="241">
                  <c:v>1228.995394</c:v>
                </c:pt>
                <c:pt idx="242">
                  <c:v>1153.0772939999999</c:v>
                </c:pt>
                <c:pt idx="243">
                  <c:v>1220.6144919999999</c:v>
                </c:pt>
                <c:pt idx="244">
                  <c:v>1160.528288</c:v>
                </c:pt>
                <c:pt idx="245">
                  <c:v>1114.6553489999999</c:v>
                </c:pt>
                <c:pt idx="246">
                  <c:v>1108.5531659999999</c:v>
                </c:pt>
                <c:pt idx="247">
                  <c:v>1392.389731</c:v>
                </c:pt>
                <c:pt idx="248">
                  <c:v>1192.579923</c:v>
                </c:pt>
                <c:pt idx="249">
                  <c:v>1249.155992</c:v>
                </c:pt>
                <c:pt idx="250">
                  <c:v>1163.5190869999999</c:v>
                </c:pt>
                <c:pt idx="251">
                  <c:v>1123.6881060000001</c:v>
                </c:pt>
                <c:pt idx="252">
                  <c:v>1241.4035469999999</c:v>
                </c:pt>
                <c:pt idx="253">
                  <c:v>1134.8642480000001</c:v>
                </c:pt>
                <c:pt idx="254">
                  <c:v>1310.5074529999999</c:v>
                </c:pt>
                <c:pt idx="255">
                  <c:v>1189.502201</c:v>
                </c:pt>
                <c:pt idx="256">
                  <c:v>1123.942751</c:v>
                </c:pt>
                <c:pt idx="257">
                  <c:v>1135.710296</c:v>
                </c:pt>
                <c:pt idx="258">
                  <c:v>1268.674133</c:v>
                </c:pt>
                <c:pt idx="259">
                  <c:v>1231.411912</c:v>
                </c:pt>
                <c:pt idx="260">
                  <c:v>1172.3548719999999</c:v>
                </c:pt>
                <c:pt idx="261">
                  <c:v>1128.0305109999999</c:v>
                </c:pt>
                <c:pt idx="262">
                  <c:v>1326.8349089999999</c:v>
                </c:pt>
                <c:pt idx="263">
                  <c:v>1310.5498190000001</c:v>
                </c:pt>
                <c:pt idx="264">
                  <c:v>1184.2896029999999</c:v>
                </c:pt>
                <c:pt idx="265">
                  <c:v>1185.680791</c:v>
                </c:pt>
                <c:pt idx="266">
                  <c:v>1297.587849</c:v>
                </c:pt>
                <c:pt idx="267">
                  <c:v>1505.75875</c:v>
                </c:pt>
                <c:pt idx="268">
                  <c:v>1258.317509</c:v>
                </c:pt>
                <c:pt idx="269">
                  <c:v>1354.3865599999999</c:v>
                </c:pt>
                <c:pt idx="270">
                  <c:v>1124.333322</c:v>
                </c:pt>
                <c:pt idx="271">
                  <c:v>1160.926021</c:v>
                </c:pt>
                <c:pt idx="272">
                  <c:v>1157.207474</c:v>
                </c:pt>
                <c:pt idx="273">
                  <c:v>1126.5494409999999</c:v>
                </c:pt>
                <c:pt idx="274">
                  <c:v>1205.308014</c:v>
                </c:pt>
                <c:pt idx="275">
                  <c:v>1141.313889</c:v>
                </c:pt>
                <c:pt idx="276">
                  <c:v>1137.223841</c:v>
                </c:pt>
                <c:pt idx="277">
                  <c:v>1168.781172</c:v>
                </c:pt>
                <c:pt idx="278">
                  <c:v>1185.243127</c:v>
                </c:pt>
                <c:pt idx="279">
                  <c:v>1163.9867810000001</c:v>
                </c:pt>
                <c:pt idx="280">
                  <c:v>1180.4892829999999</c:v>
                </c:pt>
                <c:pt idx="281">
                  <c:v>1189.650306</c:v>
                </c:pt>
                <c:pt idx="282">
                  <c:v>1127.4847119999999</c:v>
                </c:pt>
                <c:pt idx="283">
                  <c:v>1132.5737160000001</c:v>
                </c:pt>
                <c:pt idx="284">
                  <c:v>1167.095589</c:v>
                </c:pt>
                <c:pt idx="285">
                  <c:v>1140.4614429999999</c:v>
                </c:pt>
                <c:pt idx="286">
                  <c:v>1217.3014720000001</c:v>
                </c:pt>
                <c:pt idx="287">
                  <c:v>1123.075333</c:v>
                </c:pt>
                <c:pt idx="288">
                  <c:v>1175.8091030000001</c:v>
                </c:pt>
                <c:pt idx="289">
                  <c:v>1204.3934770000001</c:v>
                </c:pt>
                <c:pt idx="290">
                  <c:v>1170.206238</c:v>
                </c:pt>
                <c:pt idx="291">
                  <c:v>1136.110625</c:v>
                </c:pt>
                <c:pt idx="292">
                  <c:v>1171.4593769999999</c:v>
                </c:pt>
                <c:pt idx="293">
                  <c:v>1151.9636599999999</c:v>
                </c:pt>
                <c:pt idx="294">
                  <c:v>1308.207036</c:v>
                </c:pt>
                <c:pt idx="295">
                  <c:v>1195.1911359999999</c:v>
                </c:pt>
                <c:pt idx="296">
                  <c:v>1164.91877</c:v>
                </c:pt>
                <c:pt idx="297">
                  <c:v>1263.4306449999999</c:v>
                </c:pt>
                <c:pt idx="298">
                  <c:v>1153.304887</c:v>
                </c:pt>
                <c:pt idx="299">
                  <c:v>1135.416731</c:v>
                </c:pt>
                <c:pt idx="300">
                  <c:v>1154.9971880000001</c:v>
                </c:pt>
                <c:pt idx="301">
                  <c:v>1219.535541</c:v>
                </c:pt>
                <c:pt idx="302">
                  <c:v>1146.623016</c:v>
                </c:pt>
                <c:pt idx="303">
                  <c:v>1134.168797</c:v>
                </c:pt>
                <c:pt idx="304">
                  <c:v>1166.991262</c:v>
                </c:pt>
                <c:pt idx="305">
                  <c:v>1173.387956</c:v>
                </c:pt>
                <c:pt idx="306">
                  <c:v>1137.586082</c:v>
                </c:pt>
                <c:pt idx="307">
                  <c:v>1180.564813</c:v>
                </c:pt>
                <c:pt idx="308">
                  <c:v>1223.3000930000001</c:v>
                </c:pt>
                <c:pt idx="309">
                  <c:v>1142.341739</c:v>
                </c:pt>
                <c:pt idx="310">
                  <c:v>1171.0279880000001</c:v>
                </c:pt>
                <c:pt idx="311">
                  <c:v>1230.752438</c:v>
                </c:pt>
                <c:pt idx="312">
                  <c:v>1164.887477</c:v>
                </c:pt>
                <c:pt idx="313">
                  <c:v>1228.615767</c:v>
                </c:pt>
                <c:pt idx="314">
                  <c:v>1138.2551989999999</c:v>
                </c:pt>
                <c:pt idx="315">
                  <c:v>1287.597409</c:v>
                </c:pt>
                <c:pt idx="316">
                  <c:v>1193.7340730000001</c:v>
                </c:pt>
                <c:pt idx="317">
                  <c:v>1175.9666970000001</c:v>
                </c:pt>
                <c:pt idx="318">
                  <c:v>1148.619909</c:v>
                </c:pt>
                <c:pt idx="319">
                  <c:v>1304.447289</c:v>
                </c:pt>
                <c:pt idx="320">
                  <c:v>1235.872282</c:v>
                </c:pt>
                <c:pt idx="321">
                  <c:v>1174.055359</c:v>
                </c:pt>
                <c:pt idx="322">
                  <c:v>1323.1751039999999</c:v>
                </c:pt>
                <c:pt idx="323">
                  <c:v>1394.7136310000001</c:v>
                </c:pt>
                <c:pt idx="324">
                  <c:v>1197.0876559999999</c:v>
                </c:pt>
                <c:pt idx="325">
                  <c:v>1291.4275439999999</c:v>
                </c:pt>
                <c:pt idx="326">
                  <c:v>1330.473628</c:v>
                </c:pt>
                <c:pt idx="327">
                  <c:v>1328.836941</c:v>
                </c:pt>
                <c:pt idx="328">
                  <c:v>1201.5847209999999</c:v>
                </c:pt>
                <c:pt idx="329">
                  <c:v>1236.4299120000001</c:v>
                </c:pt>
                <c:pt idx="330">
                  <c:v>1357.9394749999999</c:v>
                </c:pt>
                <c:pt idx="331">
                  <c:v>1195.3375000000001</c:v>
                </c:pt>
                <c:pt idx="332">
                  <c:v>1173.639101</c:v>
                </c:pt>
                <c:pt idx="333">
                  <c:v>1226.33052</c:v>
                </c:pt>
                <c:pt idx="334">
                  <c:v>1378.4953310000001</c:v>
                </c:pt>
                <c:pt idx="335">
                  <c:v>1269.3186209999999</c:v>
                </c:pt>
                <c:pt idx="336">
                  <c:v>1337.0244130000001</c:v>
                </c:pt>
                <c:pt idx="337">
                  <c:v>1207.8402570000001</c:v>
                </c:pt>
                <c:pt idx="338">
                  <c:v>1378.6275209999999</c:v>
                </c:pt>
                <c:pt idx="339">
                  <c:v>1267.5967900000001</c:v>
                </c:pt>
                <c:pt idx="340">
                  <c:v>1325.013371</c:v>
                </c:pt>
                <c:pt idx="341">
                  <c:v>1280.2525989999999</c:v>
                </c:pt>
                <c:pt idx="342">
                  <c:v>1291.8478869999999</c:v>
                </c:pt>
                <c:pt idx="343">
                  <c:v>1316.3378929999999</c:v>
                </c:pt>
                <c:pt idx="344">
                  <c:v>1369.9602520000001</c:v>
                </c:pt>
                <c:pt idx="345">
                  <c:v>1291.0427649999999</c:v>
                </c:pt>
                <c:pt idx="346">
                  <c:v>1258.5701670000001</c:v>
                </c:pt>
                <c:pt idx="347">
                  <c:v>1354.4125280000001</c:v>
                </c:pt>
                <c:pt idx="348">
                  <c:v>1307.554903</c:v>
                </c:pt>
                <c:pt idx="349">
                  <c:v>1462.7881219999999</c:v>
                </c:pt>
                <c:pt idx="350">
                  <c:v>1290.4722870000001</c:v>
                </c:pt>
                <c:pt idx="351">
                  <c:v>1345.29456</c:v>
                </c:pt>
                <c:pt idx="352">
                  <c:v>1338.018329</c:v>
                </c:pt>
                <c:pt idx="353">
                  <c:v>1329.858743</c:v>
                </c:pt>
                <c:pt idx="354">
                  <c:v>1290.1237329999999</c:v>
                </c:pt>
                <c:pt idx="355">
                  <c:v>1540.7618480000001</c:v>
                </c:pt>
                <c:pt idx="356">
                  <c:v>1392.514228</c:v>
                </c:pt>
                <c:pt idx="357">
                  <c:v>1344.7401620000001</c:v>
                </c:pt>
                <c:pt idx="358">
                  <c:v>1334.2268999999999</c:v>
                </c:pt>
                <c:pt idx="359">
                  <c:v>1423.181022</c:v>
                </c:pt>
                <c:pt idx="360">
                  <c:v>1457.080563</c:v>
                </c:pt>
                <c:pt idx="361">
                  <c:v>1288.4314440000001</c:v>
                </c:pt>
                <c:pt idx="362">
                  <c:v>1387.9846130000001</c:v>
                </c:pt>
                <c:pt idx="363">
                  <c:v>1365.4402930000001</c:v>
                </c:pt>
                <c:pt idx="364">
                  <c:v>1426.2718829999999</c:v>
                </c:pt>
                <c:pt idx="365">
                  <c:v>1531.33537</c:v>
                </c:pt>
                <c:pt idx="366">
                  <c:v>1298.567098</c:v>
                </c:pt>
                <c:pt idx="367">
                  <c:v>1348.857974</c:v>
                </c:pt>
                <c:pt idx="368">
                  <c:v>1343.0245669999999</c:v>
                </c:pt>
                <c:pt idx="369">
                  <c:v>1570.6233769999999</c:v>
                </c:pt>
                <c:pt idx="370">
                  <c:v>1395.4960840000001</c:v>
                </c:pt>
                <c:pt idx="371">
                  <c:v>1272.278724</c:v>
                </c:pt>
                <c:pt idx="372">
                  <c:v>1405.4616100000001</c:v>
                </c:pt>
                <c:pt idx="373">
                  <c:v>1343.047953</c:v>
                </c:pt>
                <c:pt idx="374">
                  <c:v>1421.21093</c:v>
                </c:pt>
                <c:pt idx="375">
                  <c:v>1339.084613</c:v>
                </c:pt>
                <c:pt idx="376">
                  <c:v>1424.3453979999999</c:v>
                </c:pt>
                <c:pt idx="377">
                  <c:v>1350.9178460000001</c:v>
                </c:pt>
                <c:pt idx="378">
                  <c:v>1335.205473</c:v>
                </c:pt>
                <c:pt idx="379">
                  <c:v>1308.4394130000001</c:v>
                </c:pt>
                <c:pt idx="380">
                  <c:v>1462.891832</c:v>
                </c:pt>
                <c:pt idx="381">
                  <c:v>1299.014518</c:v>
                </c:pt>
                <c:pt idx="382">
                  <c:v>1294.089342</c:v>
                </c:pt>
                <c:pt idx="383">
                  <c:v>1286.2836870000001</c:v>
                </c:pt>
                <c:pt idx="384">
                  <c:v>1406.55529</c:v>
                </c:pt>
                <c:pt idx="385">
                  <c:v>1478.556055</c:v>
                </c:pt>
                <c:pt idx="386">
                  <c:v>1318.876667</c:v>
                </c:pt>
                <c:pt idx="387">
                  <c:v>1328.440975</c:v>
                </c:pt>
                <c:pt idx="388">
                  <c:v>1424.3792269999999</c:v>
                </c:pt>
                <c:pt idx="389">
                  <c:v>1294.238085</c:v>
                </c:pt>
                <c:pt idx="390">
                  <c:v>1438.9606450000001</c:v>
                </c:pt>
                <c:pt idx="391">
                  <c:v>1372.5973509999999</c:v>
                </c:pt>
                <c:pt idx="392">
                  <c:v>1383.658741</c:v>
                </c:pt>
                <c:pt idx="393">
                  <c:v>1518.2080539999999</c:v>
                </c:pt>
                <c:pt idx="394">
                  <c:v>1300.4404179999999</c:v>
                </c:pt>
                <c:pt idx="395">
                  <c:v>1191.7500250000001</c:v>
                </c:pt>
                <c:pt idx="396">
                  <c:v>1424.064474</c:v>
                </c:pt>
                <c:pt idx="397">
                  <c:v>1433.7030239999999</c:v>
                </c:pt>
                <c:pt idx="398">
                  <c:v>1280.8492209999999</c:v>
                </c:pt>
                <c:pt idx="399">
                  <c:v>1402.2118929999999</c:v>
                </c:pt>
                <c:pt idx="400">
                  <c:v>1405.0595880000001</c:v>
                </c:pt>
                <c:pt idx="401">
                  <c:v>1315.724082</c:v>
                </c:pt>
                <c:pt idx="402">
                  <c:v>1420.237157</c:v>
                </c:pt>
                <c:pt idx="403">
                  <c:v>1372.8191830000001</c:v>
                </c:pt>
                <c:pt idx="404">
                  <c:v>1364.583046</c:v>
                </c:pt>
                <c:pt idx="405">
                  <c:v>1221.097775</c:v>
                </c:pt>
                <c:pt idx="406">
                  <c:v>1260.334726</c:v>
                </c:pt>
                <c:pt idx="407">
                  <c:v>1425.55269</c:v>
                </c:pt>
                <c:pt idx="408">
                  <c:v>1421.8506890000001</c:v>
                </c:pt>
                <c:pt idx="409">
                  <c:v>1229.9758770000001</c:v>
                </c:pt>
                <c:pt idx="410">
                  <c:v>1460.3320799999999</c:v>
                </c:pt>
                <c:pt idx="411">
                  <c:v>1518.124953</c:v>
                </c:pt>
                <c:pt idx="412">
                  <c:v>1304.931765</c:v>
                </c:pt>
                <c:pt idx="413">
                  <c:v>1378.3628639999999</c:v>
                </c:pt>
                <c:pt idx="414">
                  <c:v>1268.7419199999999</c:v>
                </c:pt>
                <c:pt idx="415">
                  <c:v>1298.695958</c:v>
                </c:pt>
                <c:pt idx="416">
                  <c:v>1496.4884850000001</c:v>
                </c:pt>
                <c:pt idx="417">
                  <c:v>1277.190372</c:v>
                </c:pt>
                <c:pt idx="418">
                  <c:v>1225.411253</c:v>
                </c:pt>
                <c:pt idx="419">
                  <c:v>1437.355417</c:v>
                </c:pt>
                <c:pt idx="420">
                  <c:v>1413.213857</c:v>
                </c:pt>
                <c:pt idx="421">
                  <c:v>1359.9032259999999</c:v>
                </c:pt>
                <c:pt idx="422">
                  <c:v>1414.110529</c:v>
                </c:pt>
                <c:pt idx="423">
                  <c:v>1316.3698850000001</c:v>
                </c:pt>
                <c:pt idx="424">
                  <c:v>1273.8194739999999</c:v>
                </c:pt>
                <c:pt idx="425">
                  <c:v>1205.605251</c:v>
                </c:pt>
                <c:pt idx="426">
                  <c:v>1176.634579</c:v>
                </c:pt>
                <c:pt idx="427">
                  <c:v>1258.153409</c:v>
                </c:pt>
                <c:pt idx="428">
                  <c:v>1242.8934469999999</c:v>
                </c:pt>
                <c:pt idx="429">
                  <c:v>1183.4629190000001</c:v>
                </c:pt>
                <c:pt idx="430">
                  <c:v>1270.7147179999999</c:v>
                </c:pt>
                <c:pt idx="431">
                  <c:v>1223.551892</c:v>
                </c:pt>
                <c:pt idx="432">
                  <c:v>1316.9166970000001</c:v>
                </c:pt>
                <c:pt idx="433">
                  <c:v>1283.0467490000001</c:v>
                </c:pt>
                <c:pt idx="434">
                  <c:v>1215.5168229999999</c:v>
                </c:pt>
                <c:pt idx="435">
                  <c:v>1218.1210269999999</c:v>
                </c:pt>
                <c:pt idx="436">
                  <c:v>1302.928797</c:v>
                </c:pt>
                <c:pt idx="437">
                  <c:v>1217.712111</c:v>
                </c:pt>
                <c:pt idx="438">
                  <c:v>1254.9978490000001</c:v>
                </c:pt>
                <c:pt idx="439">
                  <c:v>1361.9461060000001</c:v>
                </c:pt>
                <c:pt idx="440">
                  <c:v>1184.550066</c:v>
                </c:pt>
                <c:pt idx="441">
                  <c:v>1203.4438769999999</c:v>
                </c:pt>
                <c:pt idx="442">
                  <c:v>1321.4852969999999</c:v>
                </c:pt>
                <c:pt idx="443">
                  <c:v>1211.046711</c:v>
                </c:pt>
                <c:pt idx="444">
                  <c:v>1250.6244200000001</c:v>
                </c:pt>
                <c:pt idx="445">
                  <c:v>1244.358013</c:v>
                </c:pt>
                <c:pt idx="446">
                  <c:v>1206.628279</c:v>
                </c:pt>
                <c:pt idx="447">
                  <c:v>1194.947261</c:v>
                </c:pt>
                <c:pt idx="448">
                  <c:v>1225.5009540000001</c:v>
                </c:pt>
                <c:pt idx="449">
                  <c:v>1466.974091</c:v>
                </c:pt>
                <c:pt idx="450">
                  <c:v>1528.2192869999999</c:v>
                </c:pt>
                <c:pt idx="451">
                  <c:v>1553.4572410000001</c:v>
                </c:pt>
                <c:pt idx="452">
                  <c:v>1510.951161</c:v>
                </c:pt>
                <c:pt idx="453">
                  <c:v>1664.070451</c:v>
                </c:pt>
                <c:pt idx="454">
                  <c:v>1455.969529</c:v>
                </c:pt>
                <c:pt idx="455">
                  <c:v>1601.6871369999999</c:v>
                </c:pt>
                <c:pt idx="456">
                  <c:v>1217.052921</c:v>
                </c:pt>
                <c:pt idx="457">
                  <c:v>1560.5881489999999</c:v>
                </c:pt>
                <c:pt idx="458">
                  <c:v>1611.6161360000001</c:v>
                </c:pt>
                <c:pt idx="459">
                  <c:v>1302.4593219999999</c:v>
                </c:pt>
                <c:pt idx="460">
                  <c:v>1480.1530230000001</c:v>
                </c:pt>
                <c:pt idx="461">
                  <c:v>1644.2765400000001</c:v>
                </c:pt>
                <c:pt idx="462">
                  <c:v>1566.375284</c:v>
                </c:pt>
                <c:pt idx="463">
                  <c:v>1393.0897480000001</c:v>
                </c:pt>
                <c:pt idx="464">
                  <c:v>1266.187966</c:v>
                </c:pt>
                <c:pt idx="465">
                  <c:v>1224.4047069999999</c:v>
                </c:pt>
                <c:pt idx="466">
                  <c:v>1258.5447389999999</c:v>
                </c:pt>
                <c:pt idx="467">
                  <c:v>1287.800667</c:v>
                </c:pt>
                <c:pt idx="468">
                  <c:v>1242.266611</c:v>
                </c:pt>
                <c:pt idx="469">
                  <c:v>1252.532033</c:v>
                </c:pt>
                <c:pt idx="470">
                  <c:v>1230.265093</c:v>
                </c:pt>
                <c:pt idx="471">
                  <c:v>1286.907252</c:v>
                </c:pt>
                <c:pt idx="472">
                  <c:v>1210.668392</c:v>
                </c:pt>
                <c:pt idx="473">
                  <c:v>1193.471317</c:v>
                </c:pt>
                <c:pt idx="474">
                  <c:v>1198.7196510000001</c:v>
                </c:pt>
                <c:pt idx="475">
                  <c:v>1273.470963</c:v>
                </c:pt>
                <c:pt idx="476">
                  <c:v>1263.0398359999999</c:v>
                </c:pt>
                <c:pt idx="477">
                  <c:v>1267.3719799999999</c:v>
                </c:pt>
                <c:pt idx="478">
                  <c:v>1276.1560899999999</c:v>
                </c:pt>
                <c:pt idx="479">
                  <c:v>1215.9259549999999</c:v>
                </c:pt>
                <c:pt idx="480">
                  <c:v>1276.595963</c:v>
                </c:pt>
                <c:pt idx="481">
                  <c:v>1358.7358099999999</c:v>
                </c:pt>
                <c:pt idx="482">
                  <c:v>1276.607051</c:v>
                </c:pt>
                <c:pt idx="483">
                  <c:v>1209.161734</c:v>
                </c:pt>
                <c:pt idx="484">
                  <c:v>1206.8552520000001</c:v>
                </c:pt>
                <c:pt idx="485">
                  <c:v>1274.3484739999999</c:v>
                </c:pt>
                <c:pt idx="486">
                  <c:v>1343.380942</c:v>
                </c:pt>
                <c:pt idx="487">
                  <c:v>1288.16552</c:v>
                </c:pt>
              </c:numCache>
            </c:numRef>
          </c:yVal>
          <c:smooth val="1"/>
        </c:ser>
        <c:dLbls/>
        <c:axId val="119030912"/>
        <c:axId val="119032832"/>
      </c:scatterChart>
      <c:valAx>
        <c:axId val="11903091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Elementi</a:t>
                </a:r>
              </a:p>
            </c:rich>
          </c:tx>
          <c:layout/>
        </c:title>
        <c:numFmt formatCode="General" sourceLinked="1"/>
        <c:tickLblPos val="nextTo"/>
        <c:crossAx val="119032832"/>
        <c:crosses val="autoZero"/>
        <c:crossBetween val="midCat"/>
      </c:valAx>
      <c:valAx>
        <c:axId val="11903283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119030912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strRef>
              <c:f>test_add_csv!$U$1</c:f>
              <c:strCache>
                <c:ptCount val="1"/>
                <c:pt idx="0">
                  <c:v>SPBF_MI(int)</c:v>
                </c:pt>
              </c:strCache>
            </c:strRef>
          </c:tx>
          <c:marker>
            <c:symbol val="none"/>
          </c:marker>
          <c:xVal>
            <c:numRef>
              <c:f>test_add_csv!$A$2:$A$492</c:f>
              <c:numCache>
                <c:formatCode>General</c:formatCode>
                <c:ptCount val="491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test_add_csv!$U$2:$U$492</c:f>
              <c:numCache>
                <c:formatCode>General</c:formatCode>
                <c:ptCount val="491"/>
                <c:pt idx="0">
                  <c:v>1089.229167</c:v>
                </c:pt>
                <c:pt idx="1">
                  <c:v>1054.1630769999999</c:v>
                </c:pt>
                <c:pt idx="2">
                  <c:v>1111.2642860000001</c:v>
                </c:pt>
                <c:pt idx="3">
                  <c:v>1074.8420000000001</c:v>
                </c:pt>
                <c:pt idx="4">
                  <c:v>1027.346875</c:v>
                </c:pt>
                <c:pt idx="5">
                  <c:v>1091.045294</c:v>
                </c:pt>
                <c:pt idx="6">
                  <c:v>1015.776667</c:v>
                </c:pt>
                <c:pt idx="7">
                  <c:v>1035.6315790000001</c:v>
                </c:pt>
                <c:pt idx="8">
                  <c:v>1045.0419999999999</c:v>
                </c:pt>
                <c:pt idx="9">
                  <c:v>1031.5080949999999</c:v>
                </c:pt>
                <c:pt idx="10">
                  <c:v>1889.8854550000001</c:v>
                </c:pt>
                <c:pt idx="11">
                  <c:v>1145.8152170000001</c:v>
                </c:pt>
                <c:pt idx="12">
                  <c:v>1153.772917</c:v>
                </c:pt>
                <c:pt idx="13">
                  <c:v>1040.3124</c:v>
                </c:pt>
                <c:pt idx="14">
                  <c:v>1050.9638460000001</c:v>
                </c:pt>
                <c:pt idx="15">
                  <c:v>1343.5692590000001</c:v>
                </c:pt>
                <c:pt idx="16">
                  <c:v>1070.2049999999999</c:v>
                </c:pt>
                <c:pt idx="17">
                  <c:v>1067.4531030000001</c:v>
                </c:pt>
                <c:pt idx="18">
                  <c:v>1310.277</c:v>
                </c:pt>
                <c:pt idx="19">
                  <c:v>1110.7687100000001</c:v>
                </c:pt>
                <c:pt idx="20">
                  <c:v>1104.8699999999999</c:v>
                </c:pt>
                <c:pt idx="21">
                  <c:v>1533.7430300000001</c:v>
                </c:pt>
                <c:pt idx="22">
                  <c:v>1200.790882</c:v>
                </c:pt>
                <c:pt idx="23">
                  <c:v>1050.025429</c:v>
                </c:pt>
                <c:pt idx="24">
                  <c:v>1020.805833</c:v>
                </c:pt>
                <c:pt idx="25">
                  <c:v>1032.7251349999999</c:v>
                </c:pt>
                <c:pt idx="26">
                  <c:v>1050.986316</c:v>
                </c:pt>
                <c:pt idx="27">
                  <c:v>1043.8512820000001</c:v>
                </c:pt>
                <c:pt idx="28">
                  <c:v>1259.6434999999999</c:v>
                </c:pt>
                <c:pt idx="29">
                  <c:v>1069.9673170000001</c:v>
                </c:pt>
                <c:pt idx="30">
                  <c:v>1066.1647620000001</c:v>
                </c:pt>
                <c:pt idx="31">
                  <c:v>1052.01</c:v>
                </c:pt>
                <c:pt idx="32">
                  <c:v>1097.1284089999999</c:v>
                </c:pt>
                <c:pt idx="33">
                  <c:v>1302.7913329999999</c:v>
                </c:pt>
                <c:pt idx="34">
                  <c:v>1033.0460869999999</c:v>
                </c:pt>
                <c:pt idx="35">
                  <c:v>1138.9127659999999</c:v>
                </c:pt>
                <c:pt idx="36">
                  <c:v>1050.5379170000001</c:v>
                </c:pt>
                <c:pt idx="37">
                  <c:v>1079.1551019999999</c:v>
                </c:pt>
                <c:pt idx="38">
                  <c:v>1245.403</c:v>
                </c:pt>
                <c:pt idx="39">
                  <c:v>1100.802745</c:v>
                </c:pt>
                <c:pt idx="40">
                  <c:v>1144.386538</c:v>
                </c:pt>
                <c:pt idx="41">
                  <c:v>1049.2024530000001</c:v>
                </c:pt>
                <c:pt idx="42">
                  <c:v>1072.1783330000001</c:v>
                </c:pt>
                <c:pt idx="43">
                  <c:v>1119.5885450000001</c:v>
                </c:pt>
                <c:pt idx="44">
                  <c:v>1338.2210709999999</c:v>
                </c:pt>
                <c:pt idx="45">
                  <c:v>1031.9973680000001</c:v>
                </c:pt>
                <c:pt idx="46">
                  <c:v>1313.1655169999999</c:v>
                </c:pt>
                <c:pt idx="47">
                  <c:v>1128.6669489999999</c:v>
                </c:pt>
                <c:pt idx="48">
                  <c:v>1124.0403329999999</c:v>
                </c:pt>
                <c:pt idx="49">
                  <c:v>1048.6052460000001</c:v>
                </c:pt>
                <c:pt idx="50">
                  <c:v>1084.5470969999999</c:v>
                </c:pt>
                <c:pt idx="51">
                  <c:v>1039.7050790000001</c:v>
                </c:pt>
                <c:pt idx="52">
                  <c:v>1147.5965630000001</c:v>
                </c:pt>
                <c:pt idx="53">
                  <c:v>1104.036615</c:v>
                </c:pt>
                <c:pt idx="54">
                  <c:v>1410.373333</c:v>
                </c:pt>
                <c:pt idx="55">
                  <c:v>1097.6008959999999</c:v>
                </c:pt>
                <c:pt idx="56">
                  <c:v>1181.359412</c:v>
                </c:pt>
                <c:pt idx="57">
                  <c:v>1090.9315939999999</c:v>
                </c:pt>
                <c:pt idx="58">
                  <c:v>1069.2824290000001</c:v>
                </c:pt>
                <c:pt idx="59">
                  <c:v>1502.7354929999999</c:v>
                </c:pt>
                <c:pt idx="60">
                  <c:v>1091.6170830000001</c:v>
                </c:pt>
                <c:pt idx="61">
                  <c:v>1014.905753</c:v>
                </c:pt>
                <c:pt idx="62">
                  <c:v>1220.580811</c:v>
                </c:pt>
                <c:pt idx="63">
                  <c:v>1534.0818670000001</c:v>
                </c:pt>
                <c:pt idx="64">
                  <c:v>1099.0097370000001</c:v>
                </c:pt>
                <c:pt idx="65">
                  <c:v>1214.9419479999999</c:v>
                </c:pt>
                <c:pt idx="66">
                  <c:v>1592.0456409999999</c:v>
                </c:pt>
                <c:pt idx="67">
                  <c:v>1025.229241</c:v>
                </c:pt>
                <c:pt idx="68">
                  <c:v>1077.44525</c:v>
                </c:pt>
                <c:pt idx="69">
                  <c:v>1181.612222</c:v>
                </c:pt>
                <c:pt idx="70">
                  <c:v>1203.214146</c:v>
                </c:pt>
                <c:pt idx="71">
                  <c:v>1490.0121690000001</c:v>
                </c:pt>
                <c:pt idx="72">
                  <c:v>1508.8380950000001</c:v>
                </c:pt>
                <c:pt idx="73">
                  <c:v>1410.2932940000001</c:v>
                </c:pt>
                <c:pt idx="74">
                  <c:v>1019.734302</c:v>
                </c:pt>
                <c:pt idx="75">
                  <c:v>1310.2460920000001</c:v>
                </c:pt>
                <c:pt idx="76">
                  <c:v>1283.2618179999999</c:v>
                </c:pt>
                <c:pt idx="77">
                  <c:v>1031.869551</c:v>
                </c:pt>
                <c:pt idx="78">
                  <c:v>1031.3889999999999</c:v>
                </c:pt>
                <c:pt idx="79">
                  <c:v>1041.237253</c:v>
                </c:pt>
                <c:pt idx="80">
                  <c:v>1031.4561960000001</c:v>
                </c:pt>
                <c:pt idx="81">
                  <c:v>1055.6798920000001</c:v>
                </c:pt>
                <c:pt idx="82">
                  <c:v>1329.4179790000001</c:v>
                </c:pt>
                <c:pt idx="83">
                  <c:v>1042.1088420000001</c:v>
                </c:pt>
                <c:pt idx="84">
                  <c:v>1022.5081249999999</c:v>
                </c:pt>
                <c:pt idx="85">
                  <c:v>1025.9864950000001</c:v>
                </c:pt>
                <c:pt idx="86">
                  <c:v>1102.0837759999999</c:v>
                </c:pt>
                <c:pt idx="87">
                  <c:v>1073.344949</c:v>
                </c:pt>
                <c:pt idx="88">
                  <c:v>1027.7382</c:v>
                </c:pt>
                <c:pt idx="89">
                  <c:v>1103.533465</c:v>
                </c:pt>
                <c:pt idx="90">
                  <c:v>1184.0384309999999</c:v>
                </c:pt>
                <c:pt idx="91">
                  <c:v>1155.501262</c:v>
                </c:pt>
                <c:pt idx="92">
                  <c:v>1400.666827</c:v>
                </c:pt>
                <c:pt idx="93">
                  <c:v>1491.9999049999999</c:v>
                </c:pt>
                <c:pt idx="94">
                  <c:v>1434.009245</c:v>
                </c:pt>
                <c:pt idx="95">
                  <c:v>1155.6505609999999</c:v>
                </c:pt>
                <c:pt idx="96">
                  <c:v>1425.788796</c:v>
                </c:pt>
                <c:pt idx="97">
                  <c:v>1209.143761</c:v>
                </c:pt>
                <c:pt idx="98">
                  <c:v>1043.4570000000001</c:v>
                </c:pt>
                <c:pt idx="99">
                  <c:v>1193.986216</c:v>
                </c:pt>
                <c:pt idx="100">
                  <c:v>1435.2525889999999</c:v>
                </c:pt>
                <c:pt idx="101">
                  <c:v>1184.829115</c:v>
                </c:pt>
                <c:pt idx="102">
                  <c:v>1317.9078950000001</c:v>
                </c:pt>
                <c:pt idx="103">
                  <c:v>1052.524435</c:v>
                </c:pt>
                <c:pt idx="104">
                  <c:v>1071.643448</c:v>
                </c:pt>
                <c:pt idx="105">
                  <c:v>1213.9623079999999</c:v>
                </c:pt>
                <c:pt idx="106">
                  <c:v>1064.2352100000001</c:v>
                </c:pt>
                <c:pt idx="107">
                  <c:v>1214.709333</c:v>
                </c:pt>
                <c:pt idx="108">
                  <c:v>1072.3023969999999</c:v>
                </c:pt>
                <c:pt idx="109">
                  <c:v>1070.1207380000001</c:v>
                </c:pt>
                <c:pt idx="110">
                  <c:v>1250.3708939999999</c:v>
                </c:pt>
                <c:pt idx="111">
                  <c:v>1087.3346770000001</c:v>
                </c:pt>
                <c:pt idx="112">
                  <c:v>1074.7330400000001</c:v>
                </c:pt>
                <c:pt idx="113">
                  <c:v>1052.016429</c:v>
                </c:pt>
                <c:pt idx="114">
                  <c:v>1182.0668499999999</c:v>
                </c:pt>
                <c:pt idx="115">
                  <c:v>1052.5118749999999</c:v>
                </c:pt>
                <c:pt idx="116">
                  <c:v>1051.954806</c:v>
                </c:pt>
                <c:pt idx="117">
                  <c:v>1133.7853849999999</c:v>
                </c:pt>
                <c:pt idx="118">
                  <c:v>1047.648702</c:v>
                </c:pt>
                <c:pt idx="119">
                  <c:v>1135.1957580000001</c:v>
                </c:pt>
                <c:pt idx="120">
                  <c:v>1215.3319550000001</c:v>
                </c:pt>
                <c:pt idx="121">
                  <c:v>1184.504179</c:v>
                </c:pt>
                <c:pt idx="122">
                  <c:v>1335.707778</c:v>
                </c:pt>
                <c:pt idx="123">
                  <c:v>1075.2035289999999</c:v>
                </c:pt>
                <c:pt idx="124">
                  <c:v>1176.0470800000001</c:v>
                </c:pt>
                <c:pt idx="125">
                  <c:v>1327.3862320000001</c:v>
                </c:pt>
                <c:pt idx="126">
                  <c:v>1225.7853239999999</c:v>
                </c:pt>
                <c:pt idx="127">
                  <c:v>1038.9118570000001</c:v>
                </c:pt>
                <c:pt idx="128">
                  <c:v>1089.151206</c:v>
                </c:pt>
                <c:pt idx="129">
                  <c:v>1077.57338</c:v>
                </c:pt>
                <c:pt idx="130">
                  <c:v>1045.2182519999999</c:v>
                </c:pt>
                <c:pt idx="131">
                  <c:v>1163.8318750000001</c:v>
                </c:pt>
                <c:pt idx="132">
                  <c:v>1402.5905519999999</c:v>
                </c:pt>
                <c:pt idx="133">
                  <c:v>1104.8061640000001</c:v>
                </c:pt>
                <c:pt idx="134">
                  <c:v>1066.206054</c:v>
                </c:pt>
                <c:pt idx="135">
                  <c:v>1199.2909460000001</c:v>
                </c:pt>
                <c:pt idx="136">
                  <c:v>1176.6869799999999</c:v>
                </c:pt>
                <c:pt idx="137">
                  <c:v>1046.000133</c:v>
                </c:pt>
                <c:pt idx="138">
                  <c:v>1450.9730460000001</c:v>
                </c:pt>
                <c:pt idx="139">
                  <c:v>1126.4214469999999</c:v>
                </c:pt>
                <c:pt idx="140">
                  <c:v>1367.0716990000001</c:v>
                </c:pt>
                <c:pt idx="141">
                  <c:v>1173.627403</c:v>
                </c:pt>
                <c:pt idx="142">
                  <c:v>1070.755032</c:v>
                </c:pt>
                <c:pt idx="143">
                  <c:v>1089.7591030000001</c:v>
                </c:pt>
                <c:pt idx="144">
                  <c:v>1142.891656</c:v>
                </c:pt>
                <c:pt idx="145">
                  <c:v>1060.986899</c:v>
                </c:pt>
                <c:pt idx="146">
                  <c:v>1229.419371</c:v>
                </c:pt>
                <c:pt idx="147">
                  <c:v>1069.0085630000001</c:v>
                </c:pt>
                <c:pt idx="148">
                  <c:v>1336.288012</c:v>
                </c:pt>
                <c:pt idx="149">
                  <c:v>1070.4904320000001</c:v>
                </c:pt>
                <c:pt idx="150">
                  <c:v>1058.593926</c:v>
                </c:pt>
                <c:pt idx="151">
                  <c:v>1128.913354</c:v>
                </c:pt>
                <c:pt idx="152">
                  <c:v>1087.292242</c:v>
                </c:pt>
                <c:pt idx="153">
                  <c:v>1183.9956629999999</c:v>
                </c:pt>
                <c:pt idx="154">
                  <c:v>1058.8381440000001</c:v>
                </c:pt>
                <c:pt idx="155">
                  <c:v>1057.315417</c:v>
                </c:pt>
                <c:pt idx="156">
                  <c:v>1088.014201</c:v>
                </c:pt>
                <c:pt idx="157">
                  <c:v>1083.8427650000001</c:v>
                </c:pt>
                <c:pt idx="158">
                  <c:v>1138.5852050000001</c:v>
                </c:pt>
                <c:pt idx="159">
                  <c:v>1071.505116</c:v>
                </c:pt>
                <c:pt idx="160">
                  <c:v>1061.2735259999999</c:v>
                </c:pt>
                <c:pt idx="161">
                  <c:v>1058.1624139999999</c:v>
                </c:pt>
                <c:pt idx="162">
                  <c:v>1075.7940570000001</c:v>
                </c:pt>
                <c:pt idx="163">
                  <c:v>1093.4279550000001</c:v>
                </c:pt>
                <c:pt idx="164">
                  <c:v>1061.9174009999999</c:v>
                </c:pt>
                <c:pt idx="165">
                  <c:v>1067.601629</c:v>
                </c:pt>
                <c:pt idx="166">
                  <c:v>1076.4958099999999</c:v>
                </c:pt>
                <c:pt idx="167">
                  <c:v>1035.3270560000001</c:v>
                </c:pt>
                <c:pt idx="168">
                  <c:v>1059.1929279999999</c:v>
                </c:pt>
                <c:pt idx="169">
                  <c:v>1120.480055</c:v>
                </c:pt>
                <c:pt idx="170">
                  <c:v>1062.1662839999999</c:v>
                </c:pt>
                <c:pt idx="171">
                  <c:v>1078.209891</c:v>
                </c:pt>
                <c:pt idx="172">
                  <c:v>1067.320757</c:v>
                </c:pt>
                <c:pt idx="173">
                  <c:v>1092.785699</c:v>
                </c:pt>
                <c:pt idx="174">
                  <c:v>1162.508503</c:v>
                </c:pt>
                <c:pt idx="175">
                  <c:v>1083.747447</c:v>
                </c:pt>
                <c:pt idx="176">
                  <c:v>1093.3400529999999</c:v>
                </c:pt>
                <c:pt idx="177">
                  <c:v>1160.0424210000001</c:v>
                </c:pt>
                <c:pt idx="178">
                  <c:v>1200.4051830000001</c:v>
                </c:pt>
                <c:pt idx="179">
                  <c:v>1098.7941149999999</c:v>
                </c:pt>
                <c:pt idx="180">
                  <c:v>1089.909948</c:v>
                </c:pt>
                <c:pt idx="181">
                  <c:v>1076.9498450000001</c:v>
                </c:pt>
                <c:pt idx="182">
                  <c:v>1074.893949</c:v>
                </c:pt>
                <c:pt idx="183">
                  <c:v>1159.430255</c:v>
                </c:pt>
                <c:pt idx="184">
                  <c:v>1093.3042640000001</c:v>
                </c:pt>
                <c:pt idx="185">
                  <c:v>1079.473434</c:v>
                </c:pt>
                <c:pt idx="186">
                  <c:v>1154.7889950000001</c:v>
                </c:pt>
                <c:pt idx="187">
                  <c:v>1072.7502999999999</c:v>
                </c:pt>
                <c:pt idx="188">
                  <c:v>1352.865871</c:v>
                </c:pt>
                <c:pt idx="189">
                  <c:v>1079.484455</c:v>
                </c:pt>
                <c:pt idx="190">
                  <c:v>1135.034187</c:v>
                </c:pt>
                <c:pt idx="191">
                  <c:v>1097.113873</c:v>
                </c:pt>
                <c:pt idx="192">
                  <c:v>1209.44478</c:v>
                </c:pt>
                <c:pt idx="193">
                  <c:v>1090.0034470000001</c:v>
                </c:pt>
                <c:pt idx="194">
                  <c:v>1155.096135</c:v>
                </c:pt>
                <c:pt idx="195">
                  <c:v>1185.0087980000001</c:v>
                </c:pt>
                <c:pt idx="196">
                  <c:v>1053.8785170000001</c:v>
                </c:pt>
                <c:pt idx="197">
                  <c:v>1069.9056189999999</c:v>
                </c:pt>
                <c:pt idx="198">
                  <c:v>1303.153791</c:v>
                </c:pt>
                <c:pt idx="199">
                  <c:v>1108.3894339999999</c:v>
                </c:pt>
                <c:pt idx="200">
                  <c:v>1241.7020190000001</c:v>
                </c:pt>
                <c:pt idx="201">
                  <c:v>1077.96028</c:v>
                </c:pt>
                <c:pt idx="202">
                  <c:v>1067.621302</c:v>
                </c:pt>
                <c:pt idx="203">
                  <c:v>1124.79125</c:v>
                </c:pt>
                <c:pt idx="204">
                  <c:v>1100.2534559999999</c:v>
                </c:pt>
                <c:pt idx="205">
                  <c:v>1073.6114219999999</c:v>
                </c:pt>
                <c:pt idx="206">
                  <c:v>1108.589498</c:v>
                </c:pt>
                <c:pt idx="207">
                  <c:v>1087.043455</c:v>
                </c:pt>
                <c:pt idx="208">
                  <c:v>1113.7360180000001</c:v>
                </c:pt>
                <c:pt idx="209">
                  <c:v>1182.0066220000001</c:v>
                </c:pt>
                <c:pt idx="210">
                  <c:v>1074.824574</c:v>
                </c:pt>
                <c:pt idx="211">
                  <c:v>1103.3687950000001</c:v>
                </c:pt>
                <c:pt idx="212">
                  <c:v>1136.4043999999999</c:v>
                </c:pt>
                <c:pt idx="213">
                  <c:v>1413.359469</c:v>
                </c:pt>
                <c:pt idx="214">
                  <c:v>1072.830132</c:v>
                </c:pt>
                <c:pt idx="215">
                  <c:v>1069.041667</c:v>
                </c:pt>
                <c:pt idx="216">
                  <c:v>1131.2289519999999</c:v>
                </c:pt>
                <c:pt idx="217">
                  <c:v>1080.9086090000001</c:v>
                </c:pt>
                <c:pt idx="218">
                  <c:v>1074.5887009999999</c:v>
                </c:pt>
                <c:pt idx="219">
                  <c:v>1151.1954740000001</c:v>
                </c:pt>
                <c:pt idx="220">
                  <c:v>1296.369056</c:v>
                </c:pt>
                <c:pt idx="221">
                  <c:v>1243.930085</c:v>
                </c:pt>
                <c:pt idx="222">
                  <c:v>1166.3576169999999</c:v>
                </c:pt>
                <c:pt idx="223">
                  <c:v>1121.0245339999999</c:v>
                </c:pt>
                <c:pt idx="224">
                  <c:v>1083.006498</c:v>
                </c:pt>
                <c:pt idx="225">
                  <c:v>1093.5591179999999</c:v>
                </c:pt>
                <c:pt idx="226">
                  <c:v>1085.8889959999999</c:v>
                </c:pt>
                <c:pt idx="227">
                  <c:v>1088.642875</c:v>
                </c:pt>
                <c:pt idx="228">
                  <c:v>1082.2133200000001</c:v>
                </c:pt>
                <c:pt idx="229">
                  <c:v>1077.97938</c:v>
                </c:pt>
                <c:pt idx="230">
                  <c:v>1078.8775720000001</c:v>
                </c:pt>
                <c:pt idx="231">
                  <c:v>1123.530205</c:v>
                </c:pt>
                <c:pt idx="232">
                  <c:v>1083.9325309999999</c:v>
                </c:pt>
                <c:pt idx="233">
                  <c:v>1216.85439</c:v>
                </c:pt>
                <c:pt idx="234">
                  <c:v>1073.2927529999999</c:v>
                </c:pt>
                <c:pt idx="235">
                  <c:v>1183.551048</c:v>
                </c:pt>
                <c:pt idx="236">
                  <c:v>1109.441165</c:v>
                </c:pt>
                <c:pt idx="237">
                  <c:v>1108.04188</c:v>
                </c:pt>
                <c:pt idx="238">
                  <c:v>1137.7523900000001</c:v>
                </c:pt>
                <c:pt idx="239">
                  <c:v>1083.7890870000001</c:v>
                </c:pt>
                <c:pt idx="240">
                  <c:v>1088.5498419999999</c:v>
                </c:pt>
                <c:pt idx="241">
                  <c:v>1091.670787</c:v>
                </c:pt>
                <c:pt idx="242">
                  <c:v>1129.461922</c:v>
                </c:pt>
                <c:pt idx="243">
                  <c:v>1090.6207420000001</c:v>
                </c:pt>
                <c:pt idx="244">
                  <c:v>1170.6934240000001</c:v>
                </c:pt>
                <c:pt idx="245">
                  <c:v>1083.6398839999999</c:v>
                </c:pt>
                <c:pt idx="246">
                  <c:v>1076.1192659999999</c:v>
                </c:pt>
                <c:pt idx="247">
                  <c:v>1455.0908850000001</c:v>
                </c:pt>
                <c:pt idx="248">
                  <c:v>1225.229425</c:v>
                </c:pt>
                <c:pt idx="249">
                  <c:v>1118.8082440000001</c:v>
                </c:pt>
                <c:pt idx="250">
                  <c:v>1120.8249430000001</c:v>
                </c:pt>
                <c:pt idx="251">
                  <c:v>1092.9327270000001</c:v>
                </c:pt>
                <c:pt idx="252">
                  <c:v>1116.194868</c:v>
                </c:pt>
                <c:pt idx="253">
                  <c:v>1095.4317289999999</c:v>
                </c:pt>
                <c:pt idx="254">
                  <c:v>1085.54206</c:v>
                </c:pt>
                <c:pt idx="255">
                  <c:v>1106.8144400000001</c:v>
                </c:pt>
                <c:pt idx="256">
                  <c:v>1133.757212</c:v>
                </c:pt>
                <c:pt idx="257">
                  <c:v>1165.739333</c:v>
                </c:pt>
                <c:pt idx="258">
                  <c:v>1077.5027680000001</c:v>
                </c:pt>
                <c:pt idx="259">
                  <c:v>1117.1066539999999</c:v>
                </c:pt>
                <c:pt idx="260">
                  <c:v>1131.3604029999999</c:v>
                </c:pt>
                <c:pt idx="261">
                  <c:v>1094.3289050000001</c:v>
                </c:pt>
                <c:pt idx="262">
                  <c:v>1129.2366179999999</c:v>
                </c:pt>
                <c:pt idx="263">
                  <c:v>1173.4140580000001</c:v>
                </c:pt>
                <c:pt idx="264">
                  <c:v>1122.0949459999999</c:v>
                </c:pt>
                <c:pt idx="265">
                  <c:v>1100.323993</c:v>
                </c:pt>
                <c:pt idx="266">
                  <c:v>1128.1300000000001</c:v>
                </c:pt>
                <c:pt idx="267">
                  <c:v>1115.5349289999999</c:v>
                </c:pt>
                <c:pt idx="268">
                  <c:v>1177.826335</c:v>
                </c:pt>
                <c:pt idx="269">
                  <c:v>1240.3456739999999</c:v>
                </c:pt>
                <c:pt idx="270">
                  <c:v>1085.3119429999999</c:v>
                </c:pt>
                <c:pt idx="271">
                  <c:v>1126.886127</c:v>
                </c:pt>
                <c:pt idx="272">
                  <c:v>1125.216561</c:v>
                </c:pt>
                <c:pt idx="273">
                  <c:v>1167.8206640000001</c:v>
                </c:pt>
                <c:pt idx="274">
                  <c:v>1093.98777</c:v>
                </c:pt>
                <c:pt idx="275">
                  <c:v>1201.357569</c:v>
                </c:pt>
                <c:pt idx="276">
                  <c:v>1106.888201</c:v>
                </c:pt>
                <c:pt idx="277">
                  <c:v>1271.240448</c:v>
                </c:pt>
                <c:pt idx="278">
                  <c:v>1090.0540550000001</c:v>
                </c:pt>
                <c:pt idx="279">
                  <c:v>1134.795685</c:v>
                </c:pt>
                <c:pt idx="280">
                  <c:v>1183.144096</c:v>
                </c:pt>
                <c:pt idx="281">
                  <c:v>1144.5423129999999</c:v>
                </c:pt>
                <c:pt idx="282">
                  <c:v>1203.982915</c:v>
                </c:pt>
                <c:pt idx="283">
                  <c:v>1099.784122</c:v>
                </c:pt>
                <c:pt idx="284">
                  <c:v>1126.6869019999999</c:v>
                </c:pt>
                <c:pt idx="285">
                  <c:v>1111.2464090000001</c:v>
                </c:pt>
                <c:pt idx="286">
                  <c:v>1094.8483610000001</c:v>
                </c:pt>
                <c:pt idx="287">
                  <c:v>1060.5772669999999</c:v>
                </c:pt>
                <c:pt idx="288">
                  <c:v>1273.2037210000001</c:v>
                </c:pt>
                <c:pt idx="289">
                  <c:v>1098.6517220000001</c:v>
                </c:pt>
                <c:pt idx="290">
                  <c:v>1130.6987790000001</c:v>
                </c:pt>
                <c:pt idx="291">
                  <c:v>1126.6652300000001</c:v>
                </c:pt>
                <c:pt idx="292">
                  <c:v>1137.060033</c:v>
                </c:pt>
                <c:pt idx="293">
                  <c:v>1161.917222</c:v>
                </c:pt>
                <c:pt idx="294">
                  <c:v>1184.5600979999999</c:v>
                </c:pt>
                <c:pt idx="295">
                  <c:v>1131.2239939999999</c:v>
                </c:pt>
                <c:pt idx="296">
                  <c:v>1193.2715209999999</c:v>
                </c:pt>
                <c:pt idx="297">
                  <c:v>1131.925452</c:v>
                </c:pt>
                <c:pt idx="298">
                  <c:v>1211.337685</c:v>
                </c:pt>
                <c:pt idx="299">
                  <c:v>1144.74</c:v>
                </c:pt>
                <c:pt idx="300">
                  <c:v>1115.6288179999999</c:v>
                </c:pt>
                <c:pt idx="301">
                  <c:v>1133.8573249999999</c:v>
                </c:pt>
                <c:pt idx="302">
                  <c:v>1192.4643169999999</c:v>
                </c:pt>
                <c:pt idx="303">
                  <c:v>1097.794146</c:v>
                </c:pt>
                <c:pt idx="304">
                  <c:v>1142.35877</c:v>
                </c:pt>
                <c:pt idx="305">
                  <c:v>1138.9258179999999</c:v>
                </c:pt>
                <c:pt idx="306">
                  <c:v>1107.2089659999999</c:v>
                </c:pt>
                <c:pt idx="307">
                  <c:v>1132.7197189999999</c:v>
                </c:pt>
                <c:pt idx="308">
                  <c:v>1139.271931</c:v>
                </c:pt>
                <c:pt idx="309">
                  <c:v>1118.7921429999999</c:v>
                </c:pt>
                <c:pt idx="310">
                  <c:v>1132.120093</c:v>
                </c:pt>
                <c:pt idx="311">
                  <c:v>1147.5643829999999</c:v>
                </c:pt>
                <c:pt idx="312">
                  <c:v>1104.323938</c:v>
                </c:pt>
                <c:pt idx="313">
                  <c:v>1131.088129</c:v>
                </c:pt>
                <c:pt idx="314">
                  <c:v>1242.8081649999999</c:v>
                </c:pt>
                <c:pt idx="315">
                  <c:v>1135.9456709999999</c:v>
                </c:pt>
                <c:pt idx="316">
                  <c:v>1343.4262309999999</c:v>
                </c:pt>
                <c:pt idx="317">
                  <c:v>1136.9973030000001</c:v>
                </c:pt>
                <c:pt idx="318">
                  <c:v>1170.584562</c:v>
                </c:pt>
                <c:pt idx="319">
                  <c:v>1222.5478310000001</c:v>
                </c:pt>
                <c:pt idx="320">
                  <c:v>1106.3493089999999</c:v>
                </c:pt>
                <c:pt idx="321">
                  <c:v>1172.745958</c:v>
                </c:pt>
                <c:pt idx="322">
                  <c:v>1120.8534030000001</c:v>
                </c:pt>
                <c:pt idx="323">
                  <c:v>1168.7878270000001</c:v>
                </c:pt>
                <c:pt idx="324">
                  <c:v>1189.902077</c:v>
                </c:pt>
                <c:pt idx="325">
                  <c:v>1131.535089</c:v>
                </c:pt>
                <c:pt idx="326">
                  <c:v>1220.123687</c:v>
                </c:pt>
                <c:pt idx="327">
                  <c:v>1167.623824</c:v>
                </c:pt>
                <c:pt idx="328">
                  <c:v>1179.133871</c:v>
                </c:pt>
                <c:pt idx="329">
                  <c:v>1142.131901</c:v>
                </c:pt>
                <c:pt idx="330">
                  <c:v>1264.1225360000001</c:v>
                </c:pt>
                <c:pt idx="331">
                  <c:v>1157.657616</c:v>
                </c:pt>
                <c:pt idx="332">
                  <c:v>1216.307652</c:v>
                </c:pt>
                <c:pt idx="333">
                  <c:v>1151.919682</c:v>
                </c:pt>
                <c:pt idx="334">
                  <c:v>1328.3760810000001</c:v>
                </c:pt>
                <c:pt idx="335">
                  <c:v>1198.697989</c:v>
                </c:pt>
                <c:pt idx="336">
                  <c:v>1168.5118620000001</c:v>
                </c:pt>
                <c:pt idx="337">
                  <c:v>1121.5653709999999</c:v>
                </c:pt>
                <c:pt idx="338">
                  <c:v>1303.427578</c:v>
                </c:pt>
                <c:pt idx="339">
                  <c:v>1131.471875</c:v>
                </c:pt>
                <c:pt idx="340">
                  <c:v>1165.918584</c:v>
                </c:pt>
                <c:pt idx="341">
                  <c:v>1332.591412</c:v>
                </c:pt>
                <c:pt idx="342">
                  <c:v>1327.9842819999999</c:v>
                </c:pt>
                <c:pt idx="343">
                  <c:v>1165.373034</c:v>
                </c:pt>
                <c:pt idx="344">
                  <c:v>1196.2881789999999</c:v>
                </c:pt>
                <c:pt idx="345">
                  <c:v>1310.183939</c:v>
                </c:pt>
                <c:pt idx="346">
                  <c:v>1348.945181</c:v>
                </c:pt>
                <c:pt idx="347">
                  <c:v>1170.489611</c:v>
                </c:pt>
                <c:pt idx="348">
                  <c:v>1422.572465</c:v>
                </c:pt>
                <c:pt idx="349">
                  <c:v>1388.955884</c:v>
                </c:pt>
                <c:pt idx="350">
                  <c:v>1160.5624519999999</c:v>
                </c:pt>
                <c:pt idx="351">
                  <c:v>1224.0018680000001</c:v>
                </c:pt>
                <c:pt idx="352">
                  <c:v>1383.19811</c:v>
                </c:pt>
                <c:pt idx="353">
                  <c:v>1225.209372</c:v>
                </c:pt>
                <c:pt idx="354">
                  <c:v>1428.118365</c:v>
                </c:pt>
                <c:pt idx="355">
                  <c:v>1332.5660869999999</c:v>
                </c:pt>
                <c:pt idx="356">
                  <c:v>1201.7040649999999</c:v>
                </c:pt>
                <c:pt idx="357">
                  <c:v>1212.4711890000001</c:v>
                </c:pt>
                <c:pt idx="358">
                  <c:v>1371.7520219999999</c:v>
                </c:pt>
                <c:pt idx="359">
                  <c:v>1176.440188</c:v>
                </c:pt>
                <c:pt idx="360">
                  <c:v>1238.4687939999999</c:v>
                </c:pt>
                <c:pt idx="361">
                  <c:v>1337.963663</c:v>
                </c:pt>
                <c:pt idx="362">
                  <c:v>1200.8469600000001</c:v>
                </c:pt>
                <c:pt idx="363">
                  <c:v>1395.563271</c:v>
                </c:pt>
                <c:pt idx="364">
                  <c:v>1662.2888330000001</c:v>
                </c:pt>
                <c:pt idx="365">
                  <c:v>1354.6361899999999</c:v>
                </c:pt>
                <c:pt idx="366">
                  <c:v>1321.9991560000001</c:v>
                </c:pt>
                <c:pt idx="367">
                  <c:v>1363.5198419999999</c:v>
                </c:pt>
                <c:pt idx="368">
                  <c:v>1165.8300790000001</c:v>
                </c:pt>
                <c:pt idx="369">
                  <c:v>1230.8374080000001</c:v>
                </c:pt>
                <c:pt idx="370">
                  <c:v>1365.9355350000001</c:v>
                </c:pt>
                <c:pt idx="371">
                  <c:v>1347.2151040000001</c:v>
                </c:pt>
                <c:pt idx="372">
                  <c:v>1415.1217919999999</c:v>
                </c:pt>
                <c:pt idx="373">
                  <c:v>1344.8778500000001</c:v>
                </c:pt>
                <c:pt idx="374">
                  <c:v>1392.613953</c:v>
                </c:pt>
                <c:pt idx="375">
                  <c:v>1314.3404640000001</c:v>
                </c:pt>
                <c:pt idx="376">
                  <c:v>1450.0667100000001</c:v>
                </c:pt>
                <c:pt idx="377">
                  <c:v>1306.841692</c:v>
                </c:pt>
                <c:pt idx="378">
                  <c:v>1314.1039390000001</c:v>
                </c:pt>
                <c:pt idx="379">
                  <c:v>1423.889821</c:v>
                </c:pt>
                <c:pt idx="380">
                  <c:v>1254.611578</c:v>
                </c:pt>
                <c:pt idx="381">
                  <c:v>1309.7230959999999</c:v>
                </c:pt>
                <c:pt idx="382">
                  <c:v>1448.459063</c:v>
                </c:pt>
                <c:pt idx="383">
                  <c:v>1369.0317680000001</c:v>
                </c:pt>
                <c:pt idx="384">
                  <c:v>1615.705113</c:v>
                </c:pt>
                <c:pt idx="385">
                  <c:v>1279.8677640000001</c:v>
                </c:pt>
                <c:pt idx="386">
                  <c:v>1414.1947869999999</c:v>
                </c:pt>
                <c:pt idx="387">
                  <c:v>1389.5815</c:v>
                </c:pt>
                <c:pt idx="388">
                  <c:v>1402.5232920000001</c:v>
                </c:pt>
                <c:pt idx="389">
                  <c:v>1357.564204</c:v>
                </c:pt>
                <c:pt idx="390">
                  <c:v>1416.572357</c:v>
                </c:pt>
                <c:pt idx="391">
                  <c:v>1382.8680199999999</c:v>
                </c:pt>
                <c:pt idx="392">
                  <c:v>1363.5449880000001</c:v>
                </c:pt>
                <c:pt idx="393">
                  <c:v>1248.4725370000001</c:v>
                </c:pt>
                <c:pt idx="394">
                  <c:v>1306.0144230000001</c:v>
                </c:pt>
                <c:pt idx="395">
                  <c:v>1356.1956130000001</c:v>
                </c:pt>
                <c:pt idx="396">
                  <c:v>1300.3474080000001</c:v>
                </c:pt>
                <c:pt idx="397">
                  <c:v>1277.439732</c:v>
                </c:pt>
                <c:pt idx="398">
                  <c:v>1348.0901699999999</c:v>
                </c:pt>
                <c:pt idx="399">
                  <c:v>1319.351529</c:v>
                </c:pt>
                <c:pt idx="400">
                  <c:v>1333.174843</c:v>
                </c:pt>
                <c:pt idx="401">
                  <c:v>1445.969638</c:v>
                </c:pt>
                <c:pt idx="402">
                  <c:v>1422.911253</c:v>
                </c:pt>
                <c:pt idx="403">
                  <c:v>1281.1138940000001</c:v>
                </c:pt>
                <c:pt idx="404">
                  <c:v>1310.503837</c:v>
                </c:pt>
                <c:pt idx="405">
                  <c:v>1516.406172</c:v>
                </c:pt>
                <c:pt idx="406">
                  <c:v>1321.5245580000001</c:v>
                </c:pt>
                <c:pt idx="407">
                  <c:v>1333.2570949999999</c:v>
                </c:pt>
                <c:pt idx="408">
                  <c:v>1278.0198809999999</c:v>
                </c:pt>
                <c:pt idx="409">
                  <c:v>1314.745829</c:v>
                </c:pt>
                <c:pt idx="410">
                  <c:v>1439.543948</c:v>
                </c:pt>
                <c:pt idx="411">
                  <c:v>1419.6480899999999</c:v>
                </c:pt>
                <c:pt idx="412">
                  <c:v>1375.9650349999999</c:v>
                </c:pt>
                <c:pt idx="413">
                  <c:v>1513.9366669999999</c:v>
                </c:pt>
                <c:pt idx="414">
                  <c:v>1297.5180800000001</c:v>
                </c:pt>
                <c:pt idx="415">
                  <c:v>1293.2050469999999</c:v>
                </c:pt>
                <c:pt idx="416">
                  <c:v>1431.5441490000001</c:v>
                </c:pt>
                <c:pt idx="417">
                  <c:v>1252.4586979999999</c:v>
                </c:pt>
                <c:pt idx="418">
                  <c:v>1410.454223</c:v>
                </c:pt>
                <c:pt idx="419">
                  <c:v>1475.041921</c:v>
                </c:pt>
                <c:pt idx="420">
                  <c:v>1288.498337</c:v>
                </c:pt>
                <c:pt idx="421">
                  <c:v>1403.3277189999999</c:v>
                </c:pt>
                <c:pt idx="422">
                  <c:v>1318.9300459999999</c:v>
                </c:pt>
                <c:pt idx="423">
                  <c:v>1421.1119719999999</c:v>
                </c:pt>
                <c:pt idx="424">
                  <c:v>1339.5648739999999</c:v>
                </c:pt>
                <c:pt idx="425">
                  <c:v>1331.5699770000001</c:v>
                </c:pt>
                <c:pt idx="426">
                  <c:v>1268.079749</c:v>
                </c:pt>
                <c:pt idx="427">
                  <c:v>1165.6519089999999</c:v>
                </c:pt>
                <c:pt idx="428">
                  <c:v>1289.826599</c:v>
                </c:pt>
                <c:pt idx="429">
                  <c:v>1307.4175339999999</c:v>
                </c:pt>
                <c:pt idx="430">
                  <c:v>1408.6237920000001</c:v>
                </c:pt>
                <c:pt idx="431">
                  <c:v>1171.393063</c:v>
                </c:pt>
                <c:pt idx="432">
                  <c:v>1332.3537980000001</c:v>
                </c:pt>
                <c:pt idx="433">
                  <c:v>1302.1676010000001</c:v>
                </c:pt>
                <c:pt idx="434">
                  <c:v>1337.6706260000001</c:v>
                </c:pt>
                <c:pt idx="435">
                  <c:v>1357.3354019999999</c:v>
                </c:pt>
                <c:pt idx="436">
                  <c:v>1310.1464370000001</c:v>
                </c:pt>
                <c:pt idx="437">
                  <c:v>1462.5433780000001</c:v>
                </c:pt>
                <c:pt idx="438">
                  <c:v>1169.4311749999999</c:v>
                </c:pt>
                <c:pt idx="439">
                  <c:v>1432.8213270000001</c:v>
                </c:pt>
                <c:pt idx="440">
                  <c:v>1166.906534</c:v>
                </c:pt>
                <c:pt idx="441">
                  <c:v>1283.0660130000001</c:v>
                </c:pt>
                <c:pt idx="442">
                  <c:v>1187.6727470000001</c:v>
                </c:pt>
                <c:pt idx="443">
                  <c:v>1336.637215</c:v>
                </c:pt>
                <c:pt idx="444">
                  <c:v>1166.5178559999999</c:v>
                </c:pt>
                <c:pt idx="445">
                  <c:v>1357.462358</c:v>
                </c:pt>
                <c:pt idx="446">
                  <c:v>1316.3005659999999</c:v>
                </c:pt>
                <c:pt idx="447">
                  <c:v>1170.2649570000001</c:v>
                </c:pt>
                <c:pt idx="448">
                  <c:v>1185.1874399999999</c:v>
                </c:pt>
                <c:pt idx="449">
                  <c:v>1518.839048</c:v>
                </c:pt>
                <c:pt idx="450">
                  <c:v>1449.054924</c:v>
                </c:pt>
                <c:pt idx="451">
                  <c:v>1654.8997199999999</c:v>
                </c:pt>
                <c:pt idx="452">
                  <c:v>1605.5285160000001</c:v>
                </c:pt>
                <c:pt idx="453">
                  <c:v>1306.064914</c:v>
                </c:pt>
                <c:pt idx="454">
                  <c:v>1373.382141</c:v>
                </c:pt>
                <c:pt idx="455">
                  <c:v>1240.525983</c:v>
                </c:pt>
                <c:pt idx="456">
                  <c:v>1360.1414070000001</c:v>
                </c:pt>
                <c:pt idx="457">
                  <c:v>1531.5511280000001</c:v>
                </c:pt>
                <c:pt idx="458">
                  <c:v>1443.1089380000001</c:v>
                </c:pt>
                <c:pt idx="459">
                  <c:v>1170.6769489999999</c:v>
                </c:pt>
                <c:pt idx="460">
                  <c:v>1396.819493</c:v>
                </c:pt>
                <c:pt idx="461">
                  <c:v>1629.579346</c:v>
                </c:pt>
                <c:pt idx="462">
                  <c:v>1550.378105</c:v>
                </c:pt>
                <c:pt idx="463">
                  <c:v>1453.472227</c:v>
                </c:pt>
                <c:pt idx="464">
                  <c:v>1425.9053879999999</c:v>
                </c:pt>
                <c:pt idx="465">
                  <c:v>1175.0188909999999</c:v>
                </c:pt>
                <c:pt idx="466">
                  <c:v>1505.8679540000001</c:v>
                </c:pt>
                <c:pt idx="467">
                  <c:v>1174.779771</c:v>
                </c:pt>
                <c:pt idx="468">
                  <c:v>1269.7169019999999</c:v>
                </c:pt>
                <c:pt idx="469">
                  <c:v>1172.3087969999999</c:v>
                </c:pt>
                <c:pt idx="470">
                  <c:v>1244.485445</c:v>
                </c:pt>
                <c:pt idx="471">
                  <c:v>1188.6638840000001</c:v>
                </c:pt>
                <c:pt idx="472">
                  <c:v>1325.6782470000001</c:v>
                </c:pt>
                <c:pt idx="473">
                  <c:v>1184.4695469999999</c:v>
                </c:pt>
                <c:pt idx="474">
                  <c:v>1241.4260569999999</c:v>
                </c:pt>
                <c:pt idx="475">
                  <c:v>1286.897766</c:v>
                </c:pt>
                <c:pt idx="476">
                  <c:v>1224.34636</c:v>
                </c:pt>
                <c:pt idx="477">
                  <c:v>1197.361224</c:v>
                </c:pt>
                <c:pt idx="478">
                  <c:v>1315.46055</c:v>
                </c:pt>
                <c:pt idx="479">
                  <c:v>1184.1506099999999</c:v>
                </c:pt>
                <c:pt idx="480">
                  <c:v>1224.8505680000001</c:v>
                </c:pt>
                <c:pt idx="481">
                  <c:v>1387.036842</c:v>
                </c:pt>
                <c:pt idx="482">
                  <c:v>1332.412828</c:v>
                </c:pt>
                <c:pt idx="483">
                  <c:v>1254.923851</c:v>
                </c:pt>
                <c:pt idx="484">
                  <c:v>1240.750845</c:v>
                </c:pt>
                <c:pt idx="485">
                  <c:v>1180.480542</c:v>
                </c:pt>
                <c:pt idx="486">
                  <c:v>1184.4116429999999</c:v>
                </c:pt>
                <c:pt idx="487">
                  <c:v>1187.99874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test_add_csv!$V$1</c:f>
              <c:strCache>
                <c:ptCount val="1"/>
                <c:pt idx="0">
                  <c:v>SPBF_RM(int)</c:v>
                </c:pt>
              </c:strCache>
            </c:strRef>
          </c:tx>
          <c:marker>
            <c:symbol val="none"/>
          </c:marker>
          <c:xVal>
            <c:numRef>
              <c:f>test_add_csv!$A$2:$A$492</c:f>
              <c:numCache>
                <c:formatCode>General</c:formatCode>
                <c:ptCount val="491"/>
                <c:pt idx="0">
                  <c:v>1200</c:v>
                </c:pt>
                <c:pt idx="1">
                  <c:v>1300</c:v>
                </c:pt>
                <c:pt idx="2">
                  <c:v>1400</c:v>
                </c:pt>
                <c:pt idx="3">
                  <c:v>1500</c:v>
                </c:pt>
                <c:pt idx="4">
                  <c:v>1600</c:v>
                </c:pt>
                <c:pt idx="5">
                  <c:v>1700</c:v>
                </c:pt>
                <c:pt idx="6">
                  <c:v>1800</c:v>
                </c:pt>
                <c:pt idx="7">
                  <c:v>1900</c:v>
                </c:pt>
                <c:pt idx="8">
                  <c:v>2000</c:v>
                </c:pt>
                <c:pt idx="9">
                  <c:v>2100</c:v>
                </c:pt>
                <c:pt idx="10">
                  <c:v>2200</c:v>
                </c:pt>
                <c:pt idx="11">
                  <c:v>2300</c:v>
                </c:pt>
                <c:pt idx="12">
                  <c:v>2400</c:v>
                </c:pt>
                <c:pt idx="13">
                  <c:v>2500</c:v>
                </c:pt>
                <c:pt idx="14">
                  <c:v>2600</c:v>
                </c:pt>
                <c:pt idx="15">
                  <c:v>2700</c:v>
                </c:pt>
                <c:pt idx="16">
                  <c:v>2800</c:v>
                </c:pt>
                <c:pt idx="17">
                  <c:v>2900</c:v>
                </c:pt>
                <c:pt idx="18">
                  <c:v>3000</c:v>
                </c:pt>
                <c:pt idx="19">
                  <c:v>3100</c:v>
                </c:pt>
                <c:pt idx="20">
                  <c:v>3200</c:v>
                </c:pt>
                <c:pt idx="21">
                  <c:v>3300</c:v>
                </c:pt>
                <c:pt idx="22">
                  <c:v>3400</c:v>
                </c:pt>
                <c:pt idx="23">
                  <c:v>3500</c:v>
                </c:pt>
                <c:pt idx="24">
                  <c:v>3600</c:v>
                </c:pt>
                <c:pt idx="25">
                  <c:v>3700</c:v>
                </c:pt>
                <c:pt idx="26">
                  <c:v>3800</c:v>
                </c:pt>
                <c:pt idx="27">
                  <c:v>3900</c:v>
                </c:pt>
                <c:pt idx="28">
                  <c:v>4000</c:v>
                </c:pt>
                <c:pt idx="29">
                  <c:v>4100</c:v>
                </c:pt>
                <c:pt idx="30">
                  <c:v>4200</c:v>
                </c:pt>
                <c:pt idx="31">
                  <c:v>4300</c:v>
                </c:pt>
                <c:pt idx="32">
                  <c:v>4400</c:v>
                </c:pt>
                <c:pt idx="33">
                  <c:v>4500</c:v>
                </c:pt>
                <c:pt idx="34">
                  <c:v>4600</c:v>
                </c:pt>
                <c:pt idx="35">
                  <c:v>4700</c:v>
                </c:pt>
                <c:pt idx="36">
                  <c:v>4800</c:v>
                </c:pt>
                <c:pt idx="37">
                  <c:v>4900</c:v>
                </c:pt>
                <c:pt idx="38">
                  <c:v>5000</c:v>
                </c:pt>
                <c:pt idx="39">
                  <c:v>5100</c:v>
                </c:pt>
                <c:pt idx="40">
                  <c:v>5200</c:v>
                </c:pt>
                <c:pt idx="41">
                  <c:v>5300</c:v>
                </c:pt>
                <c:pt idx="42">
                  <c:v>5400</c:v>
                </c:pt>
                <c:pt idx="43">
                  <c:v>5500</c:v>
                </c:pt>
                <c:pt idx="44">
                  <c:v>5600</c:v>
                </c:pt>
                <c:pt idx="45">
                  <c:v>5700</c:v>
                </c:pt>
                <c:pt idx="46">
                  <c:v>5800</c:v>
                </c:pt>
                <c:pt idx="47">
                  <c:v>5900</c:v>
                </c:pt>
                <c:pt idx="48">
                  <c:v>6000</c:v>
                </c:pt>
                <c:pt idx="49">
                  <c:v>6100</c:v>
                </c:pt>
                <c:pt idx="50">
                  <c:v>6200</c:v>
                </c:pt>
                <c:pt idx="51">
                  <c:v>6300</c:v>
                </c:pt>
                <c:pt idx="52">
                  <c:v>6400</c:v>
                </c:pt>
                <c:pt idx="53">
                  <c:v>6500</c:v>
                </c:pt>
                <c:pt idx="54">
                  <c:v>6600</c:v>
                </c:pt>
                <c:pt idx="55">
                  <c:v>6700</c:v>
                </c:pt>
                <c:pt idx="56">
                  <c:v>6800</c:v>
                </c:pt>
                <c:pt idx="57">
                  <c:v>6900</c:v>
                </c:pt>
                <c:pt idx="58">
                  <c:v>7000</c:v>
                </c:pt>
                <c:pt idx="59">
                  <c:v>7100</c:v>
                </c:pt>
                <c:pt idx="60">
                  <c:v>7200</c:v>
                </c:pt>
                <c:pt idx="61">
                  <c:v>7300</c:v>
                </c:pt>
                <c:pt idx="62">
                  <c:v>7400</c:v>
                </c:pt>
                <c:pt idx="63">
                  <c:v>7500</c:v>
                </c:pt>
                <c:pt idx="64">
                  <c:v>7600</c:v>
                </c:pt>
                <c:pt idx="65">
                  <c:v>7700</c:v>
                </c:pt>
                <c:pt idx="66">
                  <c:v>7800</c:v>
                </c:pt>
                <c:pt idx="67">
                  <c:v>7900</c:v>
                </c:pt>
                <c:pt idx="68">
                  <c:v>8000</c:v>
                </c:pt>
                <c:pt idx="69">
                  <c:v>8100</c:v>
                </c:pt>
                <c:pt idx="70">
                  <c:v>8200</c:v>
                </c:pt>
                <c:pt idx="71">
                  <c:v>8300</c:v>
                </c:pt>
                <c:pt idx="72">
                  <c:v>8400</c:v>
                </c:pt>
                <c:pt idx="73">
                  <c:v>8500</c:v>
                </c:pt>
                <c:pt idx="74">
                  <c:v>8600</c:v>
                </c:pt>
                <c:pt idx="75">
                  <c:v>8700</c:v>
                </c:pt>
                <c:pt idx="76">
                  <c:v>8800</c:v>
                </c:pt>
                <c:pt idx="77">
                  <c:v>8900</c:v>
                </c:pt>
                <c:pt idx="78">
                  <c:v>9000</c:v>
                </c:pt>
                <c:pt idx="79">
                  <c:v>9100</c:v>
                </c:pt>
                <c:pt idx="80">
                  <c:v>9200</c:v>
                </c:pt>
                <c:pt idx="81">
                  <c:v>9300</c:v>
                </c:pt>
                <c:pt idx="82">
                  <c:v>9400</c:v>
                </c:pt>
                <c:pt idx="83">
                  <c:v>9500</c:v>
                </c:pt>
                <c:pt idx="84">
                  <c:v>9600</c:v>
                </c:pt>
                <c:pt idx="85">
                  <c:v>9700</c:v>
                </c:pt>
                <c:pt idx="86">
                  <c:v>9800</c:v>
                </c:pt>
                <c:pt idx="87">
                  <c:v>9900</c:v>
                </c:pt>
                <c:pt idx="88">
                  <c:v>10000</c:v>
                </c:pt>
                <c:pt idx="89">
                  <c:v>10100</c:v>
                </c:pt>
                <c:pt idx="90">
                  <c:v>10200</c:v>
                </c:pt>
                <c:pt idx="91">
                  <c:v>10300</c:v>
                </c:pt>
                <c:pt idx="92">
                  <c:v>10400</c:v>
                </c:pt>
                <c:pt idx="93">
                  <c:v>10500</c:v>
                </c:pt>
                <c:pt idx="94">
                  <c:v>10600</c:v>
                </c:pt>
                <c:pt idx="95">
                  <c:v>10700</c:v>
                </c:pt>
                <c:pt idx="96">
                  <c:v>10800</c:v>
                </c:pt>
                <c:pt idx="97">
                  <c:v>10900</c:v>
                </c:pt>
                <c:pt idx="98">
                  <c:v>11000</c:v>
                </c:pt>
                <c:pt idx="99">
                  <c:v>11100</c:v>
                </c:pt>
                <c:pt idx="100">
                  <c:v>11200</c:v>
                </c:pt>
                <c:pt idx="101">
                  <c:v>11300</c:v>
                </c:pt>
                <c:pt idx="102">
                  <c:v>11400</c:v>
                </c:pt>
                <c:pt idx="103">
                  <c:v>11500</c:v>
                </c:pt>
                <c:pt idx="104">
                  <c:v>11600</c:v>
                </c:pt>
                <c:pt idx="105">
                  <c:v>11700</c:v>
                </c:pt>
                <c:pt idx="106">
                  <c:v>11900</c:v>
                </c:pt>
                <c:pt idx="107">
                  <c:v>12000</c:v>
                </c:pt>
                <c:pt idx="108">
                  <c:v>12100</c:v>
                </c:pt>
                <c:pt idx="109">
                  <c:v>12200</c:v>
                </c:pt>
                <c:pt idx="110">
                  <c:v>12300</c:v>
                </c:pt>
                <c:pt idx="111">
                  <c:v>12400</c:v>
                </c:pt>
                <c:pt idx="112">
                  <c:v>12500</c:v>
                </c:pt>
                <c:pt idx="113">
                  <c:v>12600</c:v>
                </c:pt>
                <c:pt idx="114">
                  <c:v>12700</c:v>
                </c:pt>
                <c:pt idx="115">
                  <c:v>12800</c:v>
                </c:pt>
                <c:pt idx="116">
                  <c:v>12900</c:v>
                </c:pt>
                <c:pt idx="117">
                  <c:v>13000</c:v>
                </c:pt>
                <c:pt idx="118">
                  <c:v>13100</c:v>
                </c:pt>
                <c:pt idx="119">
                  <c:v>13200</c:v>
                </c:pt>
                <c:pt idx="120">
                  <c:v>13300</c:v>
                </c:pt>
                <c:pt idx="121">
                  <c:v>13400</c:v>
                </c:pt>
                <c:pt idx="122">
                  <c:v>13500</c:v>
                </c:pt>
                <c:pt idx="123">
                  <c:v>13600</c:v>
                </c:pt>
                <c:pt idx="124">
                  <c:v>13700</c:v>
                </c:pt>
                <c:pt idx="125">
                  <c:v>13800</c:v>
                </c:pt>
                <c:pt idx="126">
                  <c:v>13900</c:v>
                </c:pt>
                <c:pt idx="127">
                  <c:v>14000</c:v>
                </c:pt>
                <c:pt idx="128">
                  <c:v>14100</c:v>
                </c:pt>
                <c:pt idx="129">
                  <c:v>14200</c:v>
                </c:pt>
                <c:pt idx="130">
                  <c:v>14300</c:v>
                </c:pt>
                <c:pt idx="131">
                  <c:v>14400</c:v>
                </c:pt>
                <c:pt idx="132">
                  <c:v>14500</c:v>
                </c:pt>
                <c:pt idx="133">
                  <c:v>14600</c:v>
                </c:pt>
                <c:pt idx="134">
                  <c:v>14700</c:v>
                </c:pt>
                <c:pt idx="135">
                  <c:v>14800</c:v>
                </c:pt>
                <c:pt idx="136">
                  <c:v>14900</c:v>
                </c:pt>
                <c:pt idx="137">
                  <c:v>15000</c:v>
                </c:pt>
                <c:pt idx="138">
                  <c:v>15100</c:v>
                </c:pt>
                <c:pt idx="139">
                  <c:v>15200</c:v>
                </c:pt>
                <c:pt idx="140">
                  <c:v>15300</c:v>
                </c:pt>
                <c:pt idx="141">
                  <c:v>15400</c:v>
                </c:pt>
                <c:pt idx="142">
                  <c:v>15500</c:v>
                </c:pt>
                <c:pt idx="143">
                  <c:v>15600</c:v>
                </c:pt>
                <c:pt idx="144">
                  <c:v>15700</c:v>
                </c:pt>
                <c:pt idx="145">
                  <c:v>15800</c:v>
                </c:pt>
                <c:pt idx="146">
                  <c:v>15900</c:v>
                </c:pt>
                <c:pt idx="147">
                  <c:v>16000</c:v>
                </c:pt>
                <c:pt idx="148">
                  <c:v>16100</c:v>
                </c:pt>
                <c:pt idx="149">
                  <c:v>16200</c:v>
                </c:pt>
                <c:pt idx="150">
                  <c:v>16300</c:v>
                </c:pt>
                <c:pt idx="151">
                  <c:v>16400</c:v>
                </c:pt>
                <c:pt idx="152">
                  <c:v>16500</c:v>
                </c:pt>
                <c:pt idx="153">
                  <c:v>16600</c:v>
                </c:pt>
                <c:pt idx="154">
                  <c:v>16700</c:v>
                </c:pt>
                <c:pt idx="155">
                  <c:v>16800</c:v>
                </c:pt>
                <c:pt idx="156">
                  <c:v>16900</c:v>
                </c:pt>
                <c:pt idx="157">
                  <c:v>17000</c:v>
                </c:pt>
                <c:pt idx="158">
                  <c:v>17100</c:v>
                </c:pt>
                <c:pt idx="159">
                  <c:v>17200</c:v>
                </c:pt>
                <c:pt idx="160">
                  <c:v>17300</c:v>
                </c:pt>
                <c:pt idx="161">
                  <c:v>17400</c:v>
                </c:pt>
                <c:pt idx="162">
                  <c:v>17500</c:v>
                </c:pt>
                <c:pt idx="163">
                  <c:v>17600</c:v>
                </c:pt>
                <c:pt idx="164">
                  <c:v>17700</c:v>
                </c:pt>
                <c:pt idx="165">
                  <c:v>17800</c:v>
                </c:pt>
                <c:pt idx="166">
                  <c:v>17900</c:v>
                </c:pt>
                <c:pt idx="167">
                  <c:v>18000</c:v>
                </c:pt>
                <c:pt idx="168">
                  <c:v>18100</c:v>
                </c:pt>
                <c:pt idx="169">
                  <c:v>18200</c:v>
                </c:pt>
                <c:pt idx="170">
                  <c:v>18300</c:v>
                </c:pt>
                <c:pt idx="171">
                  <c:v>18400</c:v>
                </c:pt>
                <c:pt idx="172">
                  <c:v>18500</c:v>
                </c:pt>
                <c:pt idx="173">
                  <c:v>18600</c:v>
                </c:pt>
                <c:pt idx="174">
                  <c:v>18700</c:v>
                </c:pt>
                <c:pt idx="175">
                  <c:v>18800</c:v>
                </c:pt>
                <c:pt idx="176">
                  <c:v>18900</c:v>
                </c:pt>
                <c:pt idx="177">
                  <c:v>19000</c:v>
                </c:pt>
                <c:pt idx="178">
                  <c:v>19100</c:v>
                </c:pt>
                <c:pt idx="179">
                  <c:v>19200</c:v>
                </c:pt>
                <c:pt idx="180">
                  <c:v>19300</c:v>
                </c:pt>
                <c:pt idx="181">
                  <c:v>19400</c:v>
                </c:pt>
                <c:pt idx="182">
                  <c:v>19500</c:v>
                </c:pt>
                <c:pt idx="183">
                  <c:v>19600</c:v>
                </c:pt>
                <c:pt idx="184">
                  <c:v>19700</c:v>
                </c:pt>
                <c:pt idx="185">
                  <c:v>19800</c:v>
                </c:pt>
                <c:pt idx="186">
                  <c:v>19900</c:v>
                </c:pt>
                <c:pt idx="187">
                  <c:v>20000</c:v>
                </c:pt>
                <c:pt idx="188">
                  <c:v>20100</c:v>
                </c:pt>
                <c:pt idx="189">
                  <c:v>20200</c:v>
                </c:pt>
                <c:pt idx="190">
                  <c:v>20300</c:v>
                </c:pt>
                <c:pt idx="191">
                  <c:v>20400</c:v>
                </c:pt>
                <c:pt idx="192">
                  <c:v>20500</c:v>
                </c:pt>
                <c:pt idx="193">
                  <c:v>20600</c:v>
                </c:pt>
                <c:pt idx="194">
                  <c:v>20700</c:v>
                </c:pt>
                <c:pt idx="195">
                  <c:v>20800</c:v>
                </c:pt>
                <c:pt idx="196">
                  <c:v>20900</c:v>
                </c:pt>
                <c:pt idx="197">
                  <c:v>21000</c:v>
                </c:pt>
                <c:pt idx="198">
                  <c:v>21100</c:v>
                </c:pt>
                <c:pt idx="199">
                  <c:v>21200</c:v>
                </c:pt>
                <c:pt idx="200">
                  <c:v>21300</c:v>
                </c:pt>
                <c:pt idx="201">
                  <c:v>21400</c:v>
                </c:pt>
                <c:pt idx="202">
                  <c:v>21500</c:v>
                </c:pt>
                <c:pt idx="203">
                  <c:v>21600</c:v>
                </c:pt>
                <c:pt idx="204">
                  <c:v>21700</c:v>
                </c:pt>
                <c:pt idx="205">
                  <c:v>21800</c:v>
                </c:pt>
                <c:pt idx="206">
                  <c:v>21900</c:v>
                </c:pt>
                <c:pt idx="207">
                  <c:v>22000</c:v>
                </c:pt>
                <c:pt idx="208">
                  <c:v>22100</c:v>
                </c:pt>
                <c:pt idx="209">
                  <c:v>22200</c:v>
                </c:pt>
                <c:pt idx="210">
                  <c:v>22300</c:v>
                </c:pt>
                <c:pt idx="211">
                  <c:v>22400</c:v>
                </c:pt>
                <c:pt idx="212">
                  <c:v>22500</c:v>
                </c:pt>
                <c:pt idx="213">
                  <c:v>22600</c:v>
                </c:pt>
                <c:pt idx="214">
                  <c:v>22700</c:v>
                </c:pt>
                <c:pt idx="215">
                  <c:v>22800</c:v>
                </c:pt>
                <c:pt idx="216">
                  <c:v>22900</c:v>
                </c:pt>
                <c:pt idx="217">
                  <c:v>23000</c:v>
                </c:pt>
                <c:pt idx="218">
                  <c:v>23100</c:v>
                </c:pt>
                <c:pt idx="219">
                  <c:v>23200</c:v>
                </c:pt>
                <c:pt idx="220">
                  <c:v>23300</c:v>
                </c:pt>
                <c:pt idx="221">
                  <c:v>23400</c:v>
                </c:pt>
                <c:pt idx="222">
                  <c:v>23500</c:v>
                </c:pt>
                <c:pt idx="223">
                  <c:v>23600</c:v>
                </c:pt>
                <c:pt idx="224">
                  <c:v>23700</c:v>
                </c:pt>
                <c:pt idx="225">
                  <c:v>23800</c:v>
                </c:pt>
                <c:pt idx="226">
                  <c:v>23900</c:v>
                </c:pt>
                <c:pt idx="227">
                  <c:v>24000</c:v>
                </c:pt>
                <c:pt idx="228">
                  <c:v>24100</c:v>
                </c:pt>
                <c:pt idx="229">
                  <c:v>24200</c:v>
                </c:pt>
                <c:pt idx="230">
                  <c:v>24300</c:v>
                </c:pt>
                <c:pt idx="231">
                  <c:v>24400</c:v>
                </c:pt>
                <c:pt idx="232">
                  <c:v>24500</c:v>
                </c:pt>
                <c:pt idx="233">
                  <c:v>24600</c:v>
                </c:pt>
                <c:pt idx="234">
                  <c:v>24700</c:v>
                </c:pt>
                <c:pt idx="235">
                  <c:v>24800</c:v>
                </c:pt>
                <c:pt idx="236">
                  <c:v>24900</c:v>
                </c:pt>
                <c:pt idx="237">
                  <c:v>25000</c:v>
                </c:pt>
                <c:pt idx="238">
                  <c:v>25100</c:v>
                </c:pt>
                <c:pt idx="239">
                  <c:v>25200</c:v>
                </c:pt>
                <c:pt idx="240">
                  <c:v>25300</c:v>
                </c:pt>
                <c:pt idx="241">
                  <c:v>25400</c:v>
                </c:pt>
                <c:pt idx="242">
                  <c:v>25500</c:v>
                </c:pt>
                <c:pt idx="243">
                  <c:v>25600</c:v>
                </c:pt>
                <c:pt idx="244">
                  <c:v>25700</c:v>
                </c:pt>
                <c:pt idx="245">
                  <c:v>25800</c:v>
                </c:pt>
                <c:pt idx="246">
                  <c:v>25900</c:v>
                </c:pt>
                <c:pt idx="247">
                  <c:v>26000</c:v>
                </c:pt>
                <c:pt idx="248">
                  <c:v>26100</c:v>
                </c:pt>
                <c:pt idx="249">
                  <c:v>26200</c:v>
                </c:pt>
                <c:pt idx="250">
                  <c:v>26300</c:v>
                </c:pt>
                <c:pt idx="251">
                  <c:v>26400</c:v>
                </c:pt>
                <c:pt idx="252">
                  <c:v>26500</c:v>
                </c:pt>
                <c:pt idx="253">
                  <c:v>26600</c:v>
                </c:pt>
                <c:pt idx="254">
                  <c:v>26700</c:v>
                </c:pt>
                <c:pt idx="255">
                  <c:v>26800</c:v>
                </c:pt>
                <c:pt idx="256">
                  <c:v>26900</c:v>
                </c:pt>
                <c:pt idx="257">
                  <c:v>27000</c:v>
                </c:pt>
                <c:pt idx="258">
                  <c:v>27100</c:v>
                </c:pt>
                <c:pt idx="259">
                  <c:v>27200</c:v>
                </c:pt>
                <c:pt idx="260">
                  <c:v>27300</c:v>
                </c:pt>
                <c:pt idx="261">
                  <c:v>27400</c:v>
                </c:pt>
                <c:pt idx="262">
                  <c:v>27500</c:v>
                </c:pt>
                <c:pt idx="263">
                  <c:v>27600</c:v>
                </c:pt>
                <c:pt idx="264">
                  <c:v>27700</c:v>
                </c:pt>
                <c:pt idx="265">
                  <c:v>27800</c:v>
                </c:pt>
                <c:pt idx="266">
                  <c:v>27900</c:v>
                </c:pt>
                <c:pt idx="267">
                  <c:v>28000</c:v>
                </c:pt>
                <c:pt idx="268">
                  <c:v>28100</c:v>
                </c:pt>
                <c:pt idx="269">
                  <c:v>28200</c:v>
                </c:pt>
                <c:pt idx="270">
                  <c:v>28300</c:v>
                </c:pt>
                <c:pt idx="271">
                  <c:v>28400</c:v>
                </c:pt>
                <c:pt idx="272">
                  <c:v>28500</c:v>
                </c:pt>
                <c:pt idx="273">
                  <c:v>28600</c:v>
                </c:pt>
                <c:pt idx="274">
                  <c:v>28700</c:v>
                </c:pt>
                <c:pt idx="275">
                  <c:v>28800</c:v>
                </c:pt>
                <c:pt idx="276">
                  <c:v>28900</c:v>
                </c:pt>
                <c:pt idx="277">
                  <c:v>29000</c:v>
                </c:pt>
                <c:pt idx="278">
                  <c:v>29100</c:v>
                </c:pt>
                <c:pt idx="279">
                  <c:v>29200</c:v>
                </c:pt>
                <c:pt idx="280">
                  <c:v>29300</c:v>
                </c:pt>
                <c:pt idx="281">
                  <c:v>29400</c:v>
                </c:pt>
                <c:pt idx="282">
                  <c:v>29500</c:v>
                </c:pt>
                <c:pt idx="283">
                  <c:v>29600</c:v>
                </c:pt>
                <c:pt idx="284">
                  <c:v>29700</c:v>
                </c:pt>
                <c:pt idx="285">
                  <c:v>29800</c:v>
                </c:pt>
                <c:pt idx="286">
                  <c:v>29900</c:v>
                </c:pt>
                <c:pt idx="287">
                  <c:v>30000</c:v>
                </c:pt>
                <c:pt idx="288">
                  <c:v>30100</c:v>
                </c:pt>
                <c:pt idx="289">
                  <c:v>30200</c:v>
                </c:pt>
                <c:pt idx="290">
                  <c:v>30300</c:v>
                </c:pt>
                <c:pt idx="291">
                  <c:v>30400</c:v>
                </c:pt>
                <c:pt idx="292">
                  <c:v>30500</c:v>
                </c:pt>
                <c:pt idx="293">
                  <c:v>30600</c:v>
                </c:pt>
                <c:pt idx="294">
                  <c:v>30700</c:v>
                </c:pt>
                <c:pt idx="295">
                  <c:v>30800</c:v>
                </c:pt>
                <c:pt idx="296">
                  <c:v>30900</c:v>
                </c:pt>
                <c:pt idx="297">
                  <c:v>31000</c:v>
                </c:pt>
                <c:pt idx="298">
                  <c:v>31100</c:v>
                </c:pt>
                <c:pt idx="299">
                  <c:v>31200</c:v>
                </c:pt>
                <c:pt idx="300">
                  <c:v>31300</c:v>
                </c:pt>
                <c:pt idx="301">
                  <c:v>31400</c:v>
                </c:pt>
                <c:pt idx="302">
                  <c:v>31500</c:v>
                </c:pt>
                <c:pt idx="303">
                  <c:v>31600</c:v>
                </c:pt>
                <c:pt idx="304">
                  <c:v>31700</c:v>
                </c:pt>
                <c:pt idx="305">
                  <c:v>31800</c:v>
                </c:pt>
                <c:pt idx="306">
                  <c:v>31900</c:v>
                </c:pt>
                <c:pt idx="307">
                  <c:v>32000</c:v>
                </c:pt>
                <c:pt idx="308">
                  <c:v>32100</c:v>
                </c:pt>
                <c:pt idx="309">
                  <c:v>32200</c:v>
                </c:pt>
                <c:pt idx="310">
                  <c:v>32300</c:v>
                </c:pt>
                <c:pt idx="311">
                  <c:v>32400</c:v>
                </c:pt>
                <c:pt idx="312">
                  <c:v>32500</c:v>
                </c:pt>
                <c:pt idx="313">
                  <c:v>32600</c:v>
                </c:pt>
                <c:pt idx="314">
                  <c:v>32700</c:v>
                </c:pt>
                <c:pt idx="315">
                  <c:v>32800</c:v>
                </c:pt>
                <c:pt idx="316">
                  <c:v>32900</c:v>
                </c:pt>
                <c:pt idx="317">
                  <c:v>33000</c:v>
                </c:pt>
                <c:pt idx="318">
                  <c:v>33100</c:v>
                </c:pt>
                <c:pt idx="319">
                  <c:v>33200</c:v>
                </c:pt>
                <c:pt idx="320">
                  <c:v>33300</c:v>
                </c:pt>
                <c:pt idx="321">
                  <c:v>33400</c:v>
                </c:pt>
                <c:pt idx="322">
                  <c:v>33500</c:v>
                </c:pt>
                <c:pt idx="323">
                  <c:v>33600</c:v>
                </c:pt>
                <c:pt idx="324">
                  <c:v>33700</c:v>
                </c:pt>
                <c:pt idx="325">
                  <c:v>33800</c:v>
                </c:pt>
                <c:pt idx="326">
                  <c:v>33900</c:v>
                </c:pt>
                <c:pt idx="327">
                  <c:v>34000</c:v>
                </c:pt>
                <c:pt idx="328">
                  <c:v>34100</c:v>
                </c:pt>
                <c:pt idx="329">
                  <c:v>34200</c:v>
                </c:pt>
                <c:pt idx="330">
                  <c:v>34300</c:v>
                </c:pt>
                <c:pt idx="331">
                  <c:v>34400</c:v>
                </c:pt>
                <c:pt idx="332">
                  <c:v>34500</c:v>
                </c:pt>
                <c:pt idx="333">
                  <c:v>34600</c:v>
                </c:pt>
                <c:pt idx="334">
                  <c:v>34700</c:v>
                </c:pt>
                <c:pt idx="335">
                  <c:v>34800</c:v>
                </c:pt>
                <c:pt idx="336">
                  <c:v>34900</c:v>
                </c:pt>
                <c:pt idx="337">
                  <c:v>35000</c:v>
                </c:pt>
                <c:pt idx="338">
                  <c:v>35100</c:v>
                </c:pt>
                <c:pt idx="339">
                  <c:v>35200</c:v>
                </c:pt>
                <c:pt idx="340">
                  <c:v>35300</c:v>
                </c:pt>
                <c:pt idx="341">
                  <c:v>35400</c:v>
                </c:pt>
                <c:pt idx="342">
                  <c:v>35500</c:v>
                </c:pt>
                <c:pt idx="343">
                  <c:v>35600</c:v>
                </c:pt>
                <c:pt idx="344">
                  <c:v>35700</c:v>
                </c:pt>
                <c:pt idx="345">
                  <c:v>35800</c:v>
                </c:pt>
                <c:pt idx="346">
                  <c:v>35900</c:v>
                </c:pt>
                <c:pt idx="347">
                  <c:v>36000</c:v>
                </c:pt>
                <c:pt idx="348">
                  <c:v>36100</c:v>
                </c:pt>
                <c:pt idx="349">
                  <c:v>36200</c:v>
                </c:pt>
                <c:pt idx="350">
                  <c:v>36300</c:v>
                </c:pt>
                <c:pt idx="351">
                  <c:v>36400</c:v>
                </c:pt>
                <c:pt idx="352">
                  <c:v>36500</c:v>
                </c:pt>
                <c:pt idx="353">
                  <c:v>36600</c:v>
                </c:pt>
                <c:pt idx="354">
                  <c:v>36700</c:v>
                </c:pt>
                <c:pt idx="355">
                  <c:v>36800</c:v>
                </c:pt>
                <c:pt idx="356">
                  <c:v>36900</c:v>
                </c:pt>
                <c:pt idx="357">
                  <c:v>37000</c:v>
                </c:pt>
                <c:pt idx="358">
                  <c:v>37100</c:v>
                </c:pt>
                <c:pt idx="359">
                  <c:v>37200</c:v>
                </c:pt>
                <c:pt idx="360">
                  <c:v>37300</c:v>
                </c:pt>
                <c:pt idx="361">
                  <c:v>37400</c:v>
                </c:pt>
                <c:pt idx="362">
                  <c:v>37500</c:v>
                </c:pt>
                <c:pt idx="363">
                  <c:v>37600</c:v>
                </c:pt>
                <c:pt idx="364">
                  <c:v>37700</c:v>
                </c:pt>
                <c:pt idx="365">
                  <c:v>37800</c:v>
                </c:pt>
                <c:pt idx="366">
                  <c:v>37900</c:v>
                </c:pt>
                <c:pt idx="367">
                  <c:v>38000</c:v>
                </c:pt>
                <c:pt idx="368">
                  <c:v>38100</c:v>
                </c:pt>
                <c:pt idx="369">
                  <c:v>38200</c:v>
                </c:pt>
                <c:pt idx="370">
                  <c:v>38300</c:v>
                </c:pt>
                <c:pt idx="371">
                  <c:v>38400</c:v>
                </c:pt>
                <c:pt idx="372">
                  <c:v>38500</c:v>
                </c:pt>
                <c:pt idx="373">
                  <c:v>38600</c:v>
                </c:pt>
                <c:pt idx="374">
                  <c:v>38700</c:v>
                </c:pt>
                <c:pt idx="375">
                  <c:v>38800</c:v>
                </c:pt>
                <c:pt idx="376">
                  <c:v>38900</c:v>
                </c:pt>
                <c:pt idx="377">
                  <c:v>39000</c:v>
                </c:pt>
                <c:pt idx="378">
                  <c:v>39100</c:v>
                </c:pt>
                <c:pt idx="379">
                  <c:v>39200</c:v>
                </c:pt>
                <c:pt idx="380">
                  <c:v>39300</c:v>
                </c:pt>
                <c:pt idx="381">
                  <c:v>39400</c:v>
                </c:pt>
                <c:pt idx="382">
                  <c:v>39500</c:v>
                </c:pt>
                <c:pt idx="383">
                  <c:v>39600</c:v>
                </c:pt>
                <c:pt idx="384">
                  <c:v>39700</c:v>
                </c:pt>
                <c:pt idx="385">
                  <c:v>39800</c:v>
                </c:pt>
                <c:pt idx="386">
                  <c:v>39900</c:v>
                </c:pt>
                <c:pt idx="387">
                  <c:v>40000</c:v>
                </c:pt>
                <c:pt idx="388">
                  <c:v>40100</c:v>
                </c:pt>
                <c:pt idx="389">
                  <c:v>40200</c:v>
                </c:pt>
                <c:pt idx="390">
                  <c:v>40300</c:v>
                </c:pt>
                <c:pt idx="391">
                  <c:v>40400</c:v>
                </c:pt>
                <c:pt idx="392">
                  <c:v>40500</c:v>
                </c:pt>
                <c:pt idx="393">
                  <c:v>40600</c:v>
                </c:pt>
                <c:pt idx="394">
                  <c:v>40700</c:v>
                </c:pt>
                <c:pt idx="395">
                  <c:v>40800</c:v>
                </c:pt>
                <c:pt idx="396">
                  <c:v>40900</c:v>
                </c:pt>
                <c:pt idx="397">
                  <c:v>41000</c:v>
                </c:pt>
                <c:pt idx="398">
                  <c:v>41100</c:v>
                </c:pt>
                <c:pt idx="399">
                  <c:v>41200</c:v>
                </c:pt>
                <c:pt idx="400">
                  <c:v>41300</c:v>
                </c:pt>
                <c:pt idx="401">
                  <c:v>41400</c:v>
                </c:pt>
                <c:pt idx="402">
                  <c:v>41500</c:v>
                </c:pt>
                <c:pt idx="403">
                  <c:v>41600</c:v>
                </c:pt>
                <c:pt idx="404">
                  <c:v>41700</c:v>
                </c:pt>
                <c:pt idx="405">
                  <c:v>41800</c:v>
                </c:pt>
                <c:pt idx="406">
                  <c:v>41900</c:v>
                </c:pt>
                <c:pt idx="407">
                  <c:v>42000</c:v>
                </c:pt>
                <c:pt idx="408">
                  <c:v>42100</c:v>
                </c:pt>
                <c:pt idx="409">
                  <c:v>42200</c:v>
                </c:pt>
                <c:pt idx="410">
                  <c:v>42300</c:v>
                </c:pt>
                <c:pt idx="411">
                  <c:v>42400</c:v>
                </c:pt>
                <c:pt idx="412">
                  <c:v>42500</c:v>
                </c:pt>
                <c:pt idx="413">
                  <c:v>42600</c:v>
                </c:pt>
                <c:pt idx="414">
                  <c:v>42700</c:v>
                </c:pt>
                <c:pt idx="415">
                  <c:v>42800</c:v>
                </c:pt>
                <c:pt idx="416">
                  <c:v>42900</c:v>
                </c:pt>
                <c:pt idx="417">
                  <c:v>43000</c:v>
                </c:pt>
                <c:pt idx="418">
                  <c:v>43100</c:v>
                </c:pt>
                <c:pt idx="419">
                  <c:v>43200</c:v>
                </c:pt>
                <c:pt idx="420">
                  <c:v>43300</c:v>
                </c:pt>
                <c:pt idx="421">
                  <c:v>43400</c:v>
                </c:pt>
                <c:pt idx="422">
                  <c:v>43500</c:v>
                </c:pt>
                <c:pt idx="423">
                  <c:v>43600</c:v>
                </c:pt>
                <c:pt idx="424">
                  <c:v>43700</c:v>
                </c:pt>
                <c:pt idx="425">
                  <c:v>43800</c:v>
                </c:pt>
                <c:pt idx="426">
                  <c:v>43900</c:v>
                </c:pt>
                <c:pt idx="427">
                  <c:v>44000</c:v>
                </c:pt>
                <c:pt idx="428">
                  <c:v>44100</c:v>
                </c:pt>
                <c:pt idx="429">
                  <c:v>44200</c:v>
                </c:pt>
                <c:pt idx="430">
                  <c:v>44300</c:v>
                </c:pt>
                <c:pt idx="431">
                  <c:v>44400</c:v>
                </c:pt>
                <c:pt idx="432">
                  <c:v>44500</c:v>
                </c:pt>
                <c:pt idx="433">
                  <c:v>44600</c:v>
                </c:pt>
                <c:pt idx="434">
                  <c:v>44700</c:v>
                </c:pt>
                <c:pt idx="435">
                  <c:v>44800</c:v>
                </c:pt>
                <c:pt idx="436">
                  <c:v>44900</c:v>
                </c:pt>
                <c:pt idx="437">
                  <c:v>45000</c:v>
                </c:pt>
                <c:pt idx="438">
                  <c:v>45100</c:v>
                </c:pt>
                <c:pt idx="439">
                  <c:v>45200</c:v>
                </c:pt>
                <c:pt idx="440">
                  <c:v>45300</c:v>
                </c:pt>
                <c:pt idx="441">
                  <c:v>45400</c:v>
                </c:pt>
                <c:pt idx="442">
                  <c:v>45500</c:v>
                </c:pt>
                <c:pt idx="443">
                  <c:v>45600</c:v>
                </c:pt>
                <c:pt idx="444">
                  <c:v>45700</c:v>
                </c:pt>
                <c:pt idx="445">
                  <c:v>45800</c:v>
                </c:pt>
                <c:pt idx="446">
                  <c:v>45900</c:v>
                </c:pt>
                <c:pt idx="447">
                  <c:v>46000</c:v>
                </c:pt>
                <c:pt idx="448">
                  <c:v>46100</c:v>
                </c:pt>
                <c:pt idx="449">
                  <c:v>46200</c:v>
                </c:pt>
                <c:pt idx="450">
                  <c:v>46300</c:v>
                </c:pt>
                <c:pt idx="451">
                  <c:v>46400</c:v>
                </c:pt>
                <c:pt idx="452">
                  <c:v>46500</c:v>
                </c:pt>
                <c:pt idx="453">
                  <c:v>46600</c:v>
                </c:pt>
                <c:pt idx="454">
                  <c:v>46700</c:v>
                </c:pt>
                <c:pt idx="455">
                  <c:v>46800</c:v>
                </c:pt>
                <c:pt idx="456">
                  <c:v>46900</c:v>
                </c:pt>
                <c:pt idx="457">
                  <c:v>47000</c:v>
                </c:pt>
                <c:pt idx="458">
                  <c:v>47100</c:v>
                </c:pt>
                <c:pt idx="459">
                  <c:v>47200</c:v>
                </c:pt>
                <c:pt idx="460">
                  <c:v>47300</c:v>
                </c:pt>
                <c:pt idx="461">
                  <c:v>47400</c:v>
                </c:pt>
                <c:pt idx="462">
                  <c:v>47500</c:v>
                </c:pt>
                <c:pt idx="463">
                  <c:v>47600</c:v>
                </c:pt>
                <c:pt idx="464">
                  <c:v>47700</c:v>
                </c:pt>
                <c:pt idx="465">
                  <c:v>47800</c:v>
                </c:pt>
                <c:pt idx="466">
                  <c:v>47900</c:v>
                </c:pt>
                <c:pt idx="467">
                  <c:v>48000</c:v>
                </c:pt>
                <c:pt idx="468">
                  <c:v>48100</c:v>
                </c:pt>
                <c:pt idx="469">
                  <c:v>48200</c:v>
                </c:pt>
                <c:pt idx="470">
                  <c:v>48300</c:v>
                </c:pt>
                <c:pt idx="471">
                  <c:v>48400</c:v>
                </c:pt>
                <c:pt idx="472">
                  <c:v>48500</c:v>
                </c:pt>
                <c:pt idx="473">
                  <c:v>48600</c:v>
                </c:pt>
                <c:pt idx="474">
                  <c:v>48700</c:v>
                </c:pt>
                <c:pt idx="475">
                  <c:v>48800</c:v>
                </c:pt>
                <c:pt idx="476">
                  <c:v>48900</c:v>
                </c:pt>
                <c:pt idx="477">
                  <c:v>49000</c:v>
                </c:pt>
                <c:pt idx="478">
                  <c:v>49100</c:v>
                </c:pt>
                <c:pt idx="479">
                  <c:v>49200</c:v>
                </c:pt>
                <c:pt idx="480">
                  <c:v>49300</c:v>
                </c:pt>
                <c:pt idx="481">
                  <c:v>49400</c:v>
                </c:pt>
                <c:pt idx="482">
                  <c:v>49500</c:v>
                </c:pt>
                <c:pt idx="483">
                  <c:v>49600</c:v>
                </c:pt>
                <c:pt idx="484">
                  <c:v>49700</c:v>
                </c:pt>
                <c:pt idx="485">
                  <c:v>49800</c:v>
                </c:pt>
                <c:pt idx="486">
                  <c:v>49900</c:v>
                </c:pt>
                <c:pt idx="487">
                  <c:v>50000</c:v>
                </c:pt>
              </c:numCache>
            </c:numRef>
          </c:xVal>
          <c:yVal>
            <c:numRef>
              <c:f>test_add_csv!$V$2:$V$492</c:f>
              <c:numCache>
                <c:formatCode>General</c:formatCode>
                <c:ptCount val="491"/>
                <c:pt idx="0">
                  <c:v>1122.4466669999999</c:v>
                </c:pt>
                <c:pt idx="1">
                  <c:v>1054.6715380000001</c:v>
                </c:pt>
                <c:pt idx="2">
                  <c:v>992.51142860000004</c:v>
                </c:pt>
                <c:pt idx="3">
                  <c:v>1303.3546670000001</c:v>
                </c:pt>
                <c:pt idx="4">
                  <c:v>1017.788125</c:v>
                </c:pt>
                <c:pt idx="5">
                  <c:v>1147.654706</c:v>
                </c:pt>
                <c:pt idx="6">
                  <c:v>1025.7944440000001</c:v>
                </c:pt>
                <c:pt idx="7">
                  <c:v>1021.208421</c:v>
                </c:pt>
                <c:pt idx="8">
                  <c:v>1054.3705</c:v>
                </c:pt>
                <c:pt idx="9">
                  <c:v>1034.255238</c:v>
                </c:pt>
                <c:pt idx="10">
                  <c:v>1847.4995449999999</c:v>
                </c:pt>
                <c:pt idx="11">
                  <c:v>1049.1934779999999</c:v>
                </c:pt>
                <c:pt idx="12">
                  <c:v>1081.53125</c:v>
                </c:pt>
                <c:pt idx="13">
                  <c:v>1189.2264</c:v>
                </c:pt>
                <c:pt idx="14">
                  <c:v>1067.4484620000001</c:v>
                </c:pt>
                <c:pt idx="15">
                  <c:v>1128.258519</c:v>
                </c:pt>
                <c:pt idx="16">
                  <c:v>1119.246429</c:v>
                </c:pt>
                <c:pt idx="17">
                  <c:v>1103.5437930000001</c:v>
                </c:pt>
                <c:pt idx="18">
                  <c:v>1105.5813330000001</c:v>
                </c:pt>
                <c:pt idx="19">
                  <c:v>1140.2593549999999</c:v>
                </c:pt>
                <c:pt idx="20">
                  <c:v>1075.828438</c:v>
                </c:pt>
                <c:pt idx="21">
                  <c:v>1040.9257580000001</c:v>
                </c:pt>
                <c:pt idx="22">
                  <c:v>1078.4261759999999</c:v>
                </c:pt>
                <c:pt idx="23">
                  <c:v>1098.6397139999999</c:v>
                </c:pt>
                <c:pt idx="24">
                  <c:v>1032.9741670000001</c:v>
                </c:pt>
                <c:pt idx="25">
                  <c:v>1034.355135</c:v>
                </c:pt>
                <c:pt idx="26">
                  <c:v>1057.667895</c:v>
                </c:pt>
                <c:pt idx="27">
                  <c:v>1613.1197440000001</c:v>
                </c:pt>
                <c:pt idx="28">
                  <c:v>1087.2817500000001</c:v>
                </c:pt>
                <c:pt idx="29">
                  <c:v>1152.7895120000001</c:v>
                </c:pt>
                <c:pt idx="30">
                  <c:v>1130.338571</c:v>
                </c:pt>
                <c:pt idx="31">
                  <c:v>1079.3448840000001</c:v>
                </c:pt>
                <c:pt idx="32">
                  <c:v>1497.9965910000001</c:v>
                </c:pt>
                <c:pt idx="33">
                  <c:v>1096.9366669999999</c:v>
                </c:pt>
                <c:pt idx="34">
                  <c:v>1127.123261</c:v>
                </c:pt>
                <c:pt idx="35">
                  <c:v>1070.073617</c:v>
                </c:pt>
                <c:pt idx="36">
                  <c:v>1172.268542</c:v>
                </c:pt>
                <c:pt idx="37">
                  <c:v>1409.776327</c:v>
                </c:pt>
                <c:pt idx="38">
                  <c:v>1524.7198000000001</c:v>
                </c:pt>
                <c:pt idx="39">
                  <c:v>1131.136667</c:v>
                </c:pt>
                <c:pt idx="40">
                  <c:v>1395.843077</c:v>
                </c:pt>
                <c:pt idx="41">
                  <c:v>1084.7081129999999</c:v>
                </c:pt>
                <c:pt idx="42">
                  <c:v>1283.223704</c:v>
                </c:pt>
                <c:pt idx="43">
                  <c:v>1084.167455</c:v>
                </c:pt>
                <c:pt idx="44">
                  <c:v>1120.787679</c:v>
                </c:pt>
                <c:pt idx="45">
                  <c:v>1237.064386</c:v>
                </c:pt>
                <c:pt idx="46">
                  <c:v>1214.8512069999999</c:v>
                </c:pt>
                <c:pt idx="47">
                  <c:v>1116.27322</c:v>
                </c:pt>
                <c:pt idx="48">
                  <c:v>1167.499333</c:v>
                </c:pt>
                <c:pt idx="49">
                  <c:v>1116.1986890000001</c:v>
                </c:pt>
                <c:pt idx="50">
                  <c:v>1126.2646769999999</c:v>
                </c:pt>
                <c:pt idx="51">
                  <c:v>1083.3103169999999</c:v>
                </c:pt>
                <c:pt idx="52">
                  <c:v>1119.4593749999999</c:v>
                </c:pt>
                <c:pt idx="53">
                  <c:v>1140.2730770000001</c:v>
                </c:pt>
                <c:pt idx="54">
                  <c:v>1201.857121</c:v>
                </c:pt>
                <c:pt idx="55">
                  <c:v>1107.3076120000001</c:v>
                </c:pt>
                <c:pt idx="56">
                  <c:v>1117.906176</c:v>
                </c:pt>
                <c:pt idx="57">
                  <c:v>1144.3657969999999</c:v>
                </c:pt>
                <c:pt idx="58">
                  <c:v>1093.9658569999999</c:v>
                </c:pt>
                <c:pt idx="59">
                  <c:v>1155.6130989999999</c:v>
                </c:pt>
                <c:pt idx="60">
                  <c:v>1371.1129169999999</c:v>
                </c:pt>
                <c:pt idx="61">
                  <c:v>1068.81726</c:v>
                </c:pt>
                <c:pt idx="62">
                  <c:v>1565.7414859999999</c:v>
                </c:pt>
                <c:pt idx="63">
                  <c:v>1340.6772000000001</c:v>
                </c:pt>
                <c:pt idx="64">
                  <c:v>1110.3023679999999</c:v>
                </c:pt>
                <c:pt idx="65">
                  <c:v>1073.797403</c:v>
                </c:pt>
                <c:pt idx="66">
                  <c:v>1235.9366669999999</c:v>
                </c:pt>
                <c:pt idx="67">
                  <c:v>1081.9968349999999</c:v>
                </c:pt>
                <c:pt idx="68">
                  <c:v>1507.9256250000001</c:v>
                </c:pt>
                <c:pt idx="69">
                  <c:v>1180.9707410000001</c:v>
                </c:pt>
                <c:pt idx="70">
                  <c:v>1094.3426830000001</c:v>
                </c:pt>
                <c:pt idx="71">
                  <c:v>1228.736265</c:v>
                </c:pt>
                <c:pt idx="72">
                  <c:v>1144.5250000000001</c:v>
                </c:pt>
                <c:pt idx="73">
                  <c:v>1376.2781179999999</c:v>
                </c:pt>
                <c:pt idx="74">
                  <c:v>1164.6251159999999</c:v>
                </c:pt>
                <c:pt idx="75">
                  <c:v>1570.8718389999999</c:v>
                </c:pt>
                <c:pt idx="76">
                  <c:v>1198.5617050000001</c:v>
                </c:pt>
                <c:pt idx="77">
                  <c:v>1053.5653930000001</c:v>
                </c:pt>
                <c:pt idx="78">
                  <c:v>1056.806</c:v>
                </c:pt>
                <c:pt idx="79">
                  <c:v>1061.927473</c:v>
                </c:pt>
                <c:pt idx="80">
                  <c:v>1183.468478</c:v>
                </c:pt>
                <c:pt idx="81">
                  <c:v>1073.43957</c:v>
                </c:pt>
                <c:pt idx="82">
                  <c:v>1078.522872</c:v>
                </c:pt>
                <c:pt idx="83">
                  <c:v>1089.908105</c:v>
                </c:pt>
                <c:pt idx="84">
                  <c:v>1090.496875</c:v>
                </c:pt>
                <c:pt idx="85">
                  <c:v>1449.9407220000001</c:v>
                </c:pt>
                <c:pt idx="86">
                  <c:v>1094.723776</c:v>
                </c:pt>
                <c:pt idx="87">
                  <c:v>1523.1860610000001</c:v>
                </c:pt>
                <c:pt idx="88">
                  <c:v>1060.2084</c:v>
                </c:pt>
                <c:pt idx="89">
                  <c:v>1392.8423760000001</c:v>
                </c:pt>
                <c:pt idx="90">
                  <c:v>1230.532647</c:v>
                </c:pt>
                <c:pt idx="91">
                  <c:v>1371.269806</c:v>
                </c:pt>
                <c:pt idx="92">
                  <c:v>1124.361058</c:v>
                </c:pt>
                <c:pt idx="93">
                  <c:v>1445.9273330000001</c:v>
                </c:pt>
                <c:pt idx="94">
                  <c:v>1324.596415</c:v>
                </c:pt>
                <c:pt idx="95">
                  <c:v>1285.3414949999999</c:v>
                </c:pt>
                <c:pt idx="96">
                  <c:v>1654.0950929999999</c:v>
                </c:pt>
                <c:pt idx="97">
                  <c:v>1077.2995410000001</c:v>
                </c:pt>
                <c:pt idx="98">
                  <c:v>1095.3893639999999</c:v>
                </c:pt>
                <c:pt idx="99">
                  <c:v>1617.2768470000001</c:v>
                </c:pt>
                <c:pt idx="100">
                  <c:v>1107.830357</c:v>
                </c:pt>
                <c:pt idx="101">
                  <c:v>1167.117168</c:v>
                </c:pt>
                <c:pt idx="102">
                  <c:v>1112.746316</c:v>
                </c:pt>
                <c:pt idx="103">
                  <c:v>1109.3166960000001</c:v>
                </c:pt>
                <c:pt idx="104">
                  <c:v>1567.3374140000001</c:v>
                </c:pt>
                <c:pt idx="105">
                  <c:v>1077.608718</c:v>
                </c:pt>
                <c:pt idx="106">
                  <c:v>1507.492857</c:v>
                </c:pt>
                <c:pt idx="107">
                  <c:v>1486.8362500000001</c:v>
                </c:pt>
                <c:pt idx="108">
                  <c:v>1112.603554</c:v>
                </c:pt>
                <c:pt idx="109">
                  <c:v>1090.73623</c:v>
                </c:pt>
                <c:pt idx="110">
                  <c:v>1085.4138210000001</c:v>
                </c:pt>
                <c:pt idx="111">
                  <c:v>1483.6619350000001</c:v>
                </c:pt>
                <c:pt idx="112">
                  <c:v>1212.54664</c:v>
                </c:pt>
                <c:pt idx="113">
                  <c:v>1168.3196029999999</c:v>
                </c:pt>
                <c:pt idx="114">
                  <c:v>1104.4022829999999</c:v>
                </c:pt>
                <c:pt idx="115">
                  <c:v>1255.178594</c:v>
                </c:pt>
                <c:pt idx="116">
                  <c:v>1106.387984</c:v>
                </c:pt>
                <c:pt idx="117">
                  <c:v>1167.024692</c:v>
                </c:pt>
                <c:pt idx="118">
                  <c:v>1166.901069</c:v>
                </c:pt>
                <c:pt idx="119">
                  <c:v>1137.2057580000001</c:v>
                </c:pt>
                <c:pt idx="120">
                  <c:v>1400.338872</c:v>
                </c:pt>
                <c:pt idx="121">
                  <c:v>1345.3752239999999</c:v>
                </c:pt>
                <c:pt idx="122">
                  <c:v>1261.2165190000001</c:v>
                </c:pt>
                <c:pt idx="123">
                  <c:v>1094.846176</c:v>
                </c:pt>
                <c:pt idx="124">
                  <c:v>1330.495547</c:v>
                </c:pt>
                <c:pt idx="125">
                  <c:v>1414.5431160000001</c:v>
                </c:pt>
                <c:pt idx="126">
                  <c:v>1305.2632369999999</c:v>
                </c:pt>
                <c:pt idx="127">
                  <c:v>1098.585143</c:v>
                </c:pt>
                <c:pt idx="128">
                  <c:v>1095.6242549999999</c:v>
                </c:pt>
                <c:pt idx="129">
                  <c:v>1252.0690850000001</c:v>
                </c:pt>
                <c:pt idx="130">
                  <c:v>1397.6637760000001</c:v>
                </c:pt>
                <c:pt idx="131">
                  <c:v>1513.8033330000001</c:v>
                </c:pt>
                <c:pt idx="132">
                  <c:v>1500.4828970000001</c:v>
                </c:pt>
                <c:pt idx="133">
                  <c:v>1133.818493</c:v>
                </c:pt>
                <c:pt idx="134">
                  <c:v>1086.6094559999999</c:v>
                </c:pt>
                <c:pt idx="135">
                  <c:v>1176.330743</c:v>
                </c:pt>
                <c:pt idx="136">
                  <c:v>1212.1457720000001</c:v>
                </c:pt>
                <c:pt idx="137">
                  <c:v>1098.4350669999999</c:v>
                </c:pt>
                <c:pt idx="138">
                  <c:v>1381.51404</c:v>
                </c:pt>
                <c:pt idx="139">
                  <c:v>1198.989671</c:v>
                </c:pt>
                <c:pt idx="140">
                  <c:v>1517.2024839999999</c:v>
                </c:pt>
                <c:pt idx="141">
                  <c:v>1110.226688</c:v>
                </c:pt>
                <c:pt idx="142">
                  <c:v>1115.71929</c:v>
                </c:pt>
                <c:pt idx="143">
                  <c:v>1393.802756</c:v>
                </c:pt>
                <c:pt idx="144">
                  <c:v>1124.1658600000001</c:v>
                </c:pt>
                <c:pt idx="145">
                  <c:v>1399.4294299999999</c:v>
                </c:pt>
                <c:pt idx="146">
                  <c:v>1112.1963519999999</c:v>
                </c:pt>
                <c:pt idx="147">
                  <c:v>1168.3065630000001</c:v>
                </c:pt>
                <c:pt idx="148">
                  <c:v>1112.3599999999999</c:v>
                </c:pt>
                <c:pt idx="149">
                  <c:v>1086.904321</c:v>
                </c:pt>
                <c:pt idx="150">
                  <c:v>1095.1651529999999</c:v>
                </c:pt>
                <c:pt idx="151">
                  <c:v>1266.0868290000001</c:v>
                </c:pt>
                <c:pt idx="152">
                  <c:v>1128.3395149999999</c:v>
                </c:pt>
                <c:pt idx="153">
                  <c:v>1224.7712650000001</c:v>
                </c:pt>
                <c:pt idx="154">
                  <c:v>1093.643114</c:v>
                </c:pt>
                <c:pt idx="155">
                  <c:v>1139.2770829999999</c:v>
                </c:pt>
                <c:pt idx="156">
                  <c:v>1120.1059760000001</c:v>
                </c:pt>
                <c:pt idx="157">
                  <c:v>1108.5142940000001</c:v>
                </c:pt>
                <c:pt idx="158">
                  <c:v>1117.0040939999999</c:v>
                </c:pt>
                <c:pt idx="159">
                  <c:v>1099.221802</c:v>
                </c:pt>
                <c:pt idx="160">
                  <c:v>1091.782428</c:v>
                </c:pt>
                <c:pt idx="161">
                  <c:v>1095.005287</c:v>
                </c:pt>
                <c:pt idx="162">
                  <c:v>1118.3548000000001</c:v>
                </c:pt>
                <c:pt idx="163">
                  <c:v>1107.236193</c:v>
                </c:pt>
                <c:pt idx="164">
                  <c:v>1091.7662150000001</c:v>
                </c:pt>
                <c:pt idx="165">
                  <c:v>1224.23</c:v>
                </c:pt>
                <c:pt idx="166">
                  <c:v>1114.127207</c:v>
                </c:pt>
                <c:pt idx="167">
                  <c:v>1103.8227220000001</c:v>
                </c:pt>
                <c:pt idx="168">
                  <c:v>1103.5246959999999</c:v>
                </c:pt>
                <c:pt idx="169">
                  <c:v>1109.5098350000001</c:v>
                </c:pt>
                <c:pt idx="170">
                  <c:v>1096.6415300000001</c:v>
                </c:pt>
                <c:pt idx="171">
                  <c:v>1144.596902</c:v>
                </c:pt>
                <c:pt idx="172">
                  <c:v>1194.754486</c:v>
                </c:pt>
                <c:pt idx="173">
                  <c:v>1144.68371</c:v>
                </c:pt>
                <c:pt idx="174">
                  <c:v>1145.4619250000001</c:v>
                </c:pt>
                <c:pt idx="175">
                  <c:v>1120.278883</c:v>
                </c:pt>
                <c:pt idx="176">
                  <c:v>1178.8667720000001</c:v>
                </c:pt>
                <c:pt idx="177">
                  <c:v>1111.893789</c:v>
                </c:pt>
                <c:pt idx="178">
                  <c:v>1352.989476</c:v>
                </c:pt>
                <c:pt idx="179">
                  <c:v>1130.4076560000001</c:v>
                </c:pt>
                <c:pt idx="180">
                  <c:v>1135.4783420000001</c:v>
                </c:pt>
                <c:pt idx="181">
                  <c:v>1116.181959</c:v>
                </c:pt>
                <c:pt idx="182">
                  <c:v>1110.0821539999999</c:v>
                </c:pt>
                <c:pt idx="183">
                  <c:v>1111.2584179999999</c:v>
                </c:pt>
                <c:pt idx="184">
                  <c:v>1145.3925380000001</c:v>
                </c:pt>
                <c:pt idx="185">
                  <c:v>1098.586818</c:v>
                </c:pt>
                <c:pt idx="186">
                  <c:v>1136.416432</c:v>
                </c:pt>
                <c:pt idx="187">
                  <c:v>1099.3237999999999</c:v>
                </c:pt>
                <c:pt idx="188">
                  <c:v>1140.667811</c:v>
                </c:pt>
                <c:pt idx="189">
                  <c:v>1173.7997519999999</c:v>
                </c:pt>
                <c:pt idx="190">
                  <c:v>1103.9484239999999</c:v>
                </c:pt>
                <c:pt idx="191">
                  <c:v>1187.8172549999999</c:v>
                </c:pt>
                <c:pt idx="192">
                  <c:v>1170.9495119999999</c:v>
                </c:pt>
                <c:pt idx="193">
                  <c:v>1295.0101460000001</c:v>
                </c:pt>
                <c:pt idx="194">
                  <c:v>1111.097391</c:v>
                </c:pt>
                <c:pt idx="195">
                  <c:v>1166.072019</c:v>
                </c:pt>
                <c:pt idx="196">
                  <c:v>1098.6772249999999</c:v>
                </c:pt>
                <c:pt idx="197">
                  <c:v>1173.577333</c:v>
                </c:pt>
                <c:pt idx="198">
                  <c:v>1054.467725</c:v>
                </c:pt>
                <c:pt idx="199">
                  <c:v>1262.6760380000001</c:v>
                </c:pt>
                <c:pt idx="200">
                  <c:v>1086.951268</c:v>
                </c:pt>
                <c:pt idx="201">
                  <c:v>1112.8579440000001</c:v>
                </c:pt>
                <c:pt idx="202">
                  <c:v>1110.82014</c:v>
                </c:pt>
                <c:pt idx="203">
                  <c:v>1158.9866669999999</c:v>
                </c:pt>
                <c:pt idx="204">
                  <c:v>1189.2492629999999</c:v>
                </c:pt>
                <c:pt idx="205">
                  <c:v>1173.9577979999999</c:v>
                </c:pt>
                <c:pt idx="206">
                  <c:v>1195.169406</c:v>
                </c:pt>
                <c:pt idx="207">
                  <c:v>1220.6774089999999</c:v>
                </c:pt>
                <c:pt idx="208">
                  <c:v>1142.6271489999999</c:v>
                </c:pt>
                <c:pt idx="209">
                  <c:v>1137.4686489999999</c:v>
                </c:pt>
                <c:pt idx="210">
                  <c:v>1212.007623</c:v>
                </c:pt>
                <c:pt idx="211">
                  <c:v>1140.401161</c:v>
                </c:pt>
                <c:pt idx="212">
                  <c:v>1109.6455559999999</c:v>
                </c:pt>
                <c:pt idx="213">
                  <c:v>1204.8124780000001</c:v>
                </c:pt>
                <c:pt idx="214">
                  <c:v>1162.9435679999999</c:v>
                </c:pt>
                <c:pt idx="215">
                  <c:v>1192.6703950000001</c:v>
                </c:pt>
                <c:pt idx="216">
                  <c:v>1158.6243669999999</c:v>
                </c:pt>
                <c:pt idx="217">
                  <c:v>1208.442783</c:v>
                </c:pt>
                <c:pt idx="218">
                  <c:v>1214.3710819999999</c:v>
                </c:pt>
                <c:pt idx="219">
                  <c:v>1105.1584049999999</c:v>
                </c:pt>
                <c:pt idx="220">
                  <c:v>1201.239957</c:v>
                </c:pt>
                <c:pt idx="221">
                  <c:v>1178.767051</c:v>
                </c:pt>
                <c:pt idx="222">
                  <c:v>1155.7104260000001</c:v>
                </c:pt>
                <c:pt idx="223">
                  <c:v>1150.9846190000001</c:v>
                </c:pt>
                <c:pt idx="224">
                  <c:v>1127.5681010000001</c:v>
                </c:pt>
                <c:pt idx="225">
                  <c:v>1193.2283190000001</c:v>
                </c:pt>
                <c:pt idx="226">
                  <c:v>1118.8502089999999</c:v>
                </c:pt>
                <c:pt idx="227">
                  <c:v>1120.499417</c:v>
                </c:pt>
                <c:pt idx="228">
                  <c:v>1123.5092950000001</c:v>
                </c:pt>
                <c:pt idx="229">
                  <c:v>1133.5663219999999</c:v>
                </c:pt>
                <c:pt idx="230">
                  <c:v>1113.6306999999999</c:v>
                </c:pt>
                <c:pt idx="231">
                  <c:v>1160.19877</c:v>
                </c:pt>
                <c:pt idx="232">
                  <c:v>1148.0601220000001</c:v>
                </c:pt>
                <c:pt idx="233">
                  <c:v>1082.4216260000001</c:v>
                </c:pt>
                <c:pt idx="234">
                  <c:v>1238.3502020000001</c:v>
                </c:pt>
                <c:pt idx="235">
                  <c:v>1078.669879</c:v>
                </c:pt>
                <c:pt idx="236">
                  <c:v>1173.191165</c:v>
                </c:pt>
                <c:pt idx="237">
                  <c:v>1141.9680000000001</c:v>
                </c:pt>
                <c:pt idx="238">
                  <c:v>1118.4216730000001</c:v>
                </c:pt>
                <c:pt idx="239">
                  <c:v>1196.730556</c:v>
                </c:pt>
                <c:pt idx="240">
                  <c:v>1201.7998419999999</c:v>
                </c:pt>
                <c:pt idx="241">
                  <c:v>1228.995394</c:v>
                </c:pt>
                <c:pt idx="242">
                  <c:v>1153.0772939999999</c:v>
                </c:pt>
                <c:pt idx="243">
                  <c:v>1220.6144919999999</c:v>
                </c:pt>
                <c:pt idx="244">
                  <c:v>1160.528288</c:v>
                </c:pt>
                <c:pt idx="245">
                  <c:v>1114.6553489999999</c:v>
                </c:pt>
                <c:pt idx="246">
                  <c:v>1108.5531659999999</c:v>
                </c:pt>
                <c:pt idx="247">
                  <c:v>1392.389731</c:v>
                </c:pt>
                <c:pt idx="248">
                  <c:v>1192.579923</c:v>
                </c:pt>
                <c:pt idx="249">
                  <c:v>1249.155992</c:v>
                </c:pt>
                <c:pt idx="250">
                  <c:v>1163.5190869999999</c:v>
                </c:pt>
                <c:pt idx="251">
                  <c:v>1123.6881060000001</c:v>
                </c:pt>
                <c:pt idx="252">
                  <c:v>1241.4035469999999</c:v>
                </c:pt>
                <c:pt idx="253">
                  <c:v>1134.8642480000001</c:v>
                </c:pt>
                <c:pt idx="254">
                  <c:v>1310.5074529999999</c:v>
                </c:pt>
                <c:pt idx="255">
                  <c:v>1189.502201</c:v>
                </c:pt>
                <c:pt idx="256">
                  <c:v>1123.942751</c:v>
                </c:pt>
                <c:pt idx="257">
                  <c:v>1135.710296</c:v>
                </c:pt>
                <c:pt idx="258">
                  <c:v>1268.674133</c:v>
                </c:pt>
                <c:pt idx="259">
                  <c:v>1231.411912</c:v>
                </c:pt>
                <c:pt idx="260">
                  <c:v>1172.3548719999999</c:v>
                </c:pt>
                <c:pt idx="261">
                  <c:v>1128.0305109999999</c:v>
                </c:pt>
                <c:pt idx="262">
                  <c:v>1326.8349089999999</c:v>
                </c:pt>
                <c:pt idx="263">
                  <c:v>1310.5498190000001</c:v>
                </c:pt>
                <c:pt idx="264">
                  <c:v>1184.2896029999999</c:v>
                </c:pt>
                <c:pt idx="265">
                  <c:v>1185.680791</c:v>
                </c:pt>
                <c:pt idx="266">
                  <c:v>1297.587849</c:v>
                </c:pt>
                <c:pt idx="267">
                  <c:v>1505.75875</c:v>
                </c:pt>
                <c:pt idx="268">
                  <c:v>1258.317509</c:v>
                </c:pt>
                <c:pt idx="269">
                  <c:v>1354.3865599999999</c:v>
                </c:pt>
                <c:pt idx="270">
                  <c:v>1124.333322</c:v>
                </c:pt>
                <c:pt idx="271">
                  <c:v>1160.926021</c:v>
                </c:pt>
                <c:pt idx="272">
                  <c:v>1157.207474</c:v>
                </c:pt>
                <c:pt idx="273">
                  <c:v>1126.5494409999999</c:v>
                </c:pt>
                <c:pt idx="274">
                  <c:v>1205.308014</c:v>
                </c:pt>
                <c:pt idx="275">
                  <c:v>1141.313889</c:v>
                </c:pt>
                <c:pt idx="276">
                  <c:v>1137.223841</c:v>
                </c:pt>
                <c:pt idx="277">
                  <c:v>1168.781172</c:v>
                </c:pt>
                <c:pt idx="278">
                  <c:v>1185.243127</c:v>
                </c:pt>
                <c:pt idx="279">
                  <c:v>1163.9867810000001</c:v>
                </c:pt>
                <c:pt idx="280">
                  <c:v>1180.4892829999999</c:v>
                </c:pt>
                <c:pt idx="281">
                  <c:v>1189.650306</c:v>
                </c:pt>
                <c:pt idx="282">
                  <c:v>1127.4847119999999</c:v>
                </c:pt>
                <c:pt idx="283">
                  <c:v>1132.5737160000001</c:v>
                </c:pt>
                <c:pt idx="284">
                  <c:v>1167.095589</c:v>
                </c:pt>
                <c:pt idx="285">
                  <c:v>1140.4614429999999</c:v>
                </c:pt>
                <c:pt idx="286">
                  <c:v>1217.3014720000001</c:v>
                </c:pt>
                <c:pt idx="287">
                  <c:v>1123.075333</c:v>
                </c:pt>
                <c:pt idx="288">
                  <c:v>1175.8091030000001</c:v>
                </c:pt>
                <c:pt idx="289">
                  <c:v>1204.3934770000001</c:v>
                </c:pt>
                <c:pt idx="290">
                  <c:v>1170.206238</c:v>
                </c:pt>
                <c:pt idx="291">
                  <c:v>1136.110625</c:v>
                </c:pt>
                <c:pt idx="292">
                  <c:v>1171.4593769999999</c:v>
                </c:pt>
                <c:pt idx="293">
                  <c:v>1151.9636599999999</c:v>
                </c:pt>
                <c:pt idx="294">
                  <c:v>1308.207036</c:v>
                </c:pt>
                <c:pt idx="295">
                  <c:v>1195.1911359999999</c:v>
                </c:pt>
                <c:pt idx="296">
                  <c:v>1164.91877</c:v>
                </c:pt>
                <c:pt idx="297">
                  <c:v>1263.4306449999999</c:v>
                </c:pt>
                <c:pt idx="298">
                  <c:v>1153.304887</c:v>
                </c:pt>
                <c:pt idx="299">
                  <c:v>1135.416731</c:v>
                </c:pt>
                <c:pt idx="300">
                  <c:v>1154.9971880000001</c:v>
                </c:pt>
                <c:pt idx="301">
                  <c:v>1219.535541</c:v>
                </c:pt>
                <c:pt idx="302">
                  <c:v>1146.623016</c:v>
                </c:pt>
                <c:pt idx="303">
                  <c:v>1134.168797</c:v>
                </c:pt>
                <c:pt idx="304">
                  <c:v>1166.991262</c:v>
                </c:pt>
                <c:pt idx="305">
                  <c:v>1173.387956</c:v>
                </c:pt>
                <c:pt idx="306">
                  <c:v>1137.586082</c:v>
                </c:pt>
                <c:pt idx="307">
                  <c:v>1180.564813</c:v>
                </c:pt>
                <c:pt idx="308">
                  <c:v>1223.3000930000001</c:v>
                </c:pt>
                <c:pt idx="309">
                  <c:v>1142.341739</c:v>
                </c:pt>
                <c:pt idx="310">
                  <c:v>1171.0279880000001</c:v>
                </c:pt>
                <c:pt idx="311">
                  <c:v>1230.752438</c:v>
                </c:pt>
                <c:pt idx="312">
                  <c:v>1164.887477</c:v>
                </c:pt>
                <c:pt idx="313">
                  <c:v>1228.615767</c:v>
                </c:pt>
                <c:pt idx="314">
                  <c:v>1138.2551989999999</c:v>
                </c:pt>
                <c:pt idx="315">
                  <c:v>1287.597409</c:v>
                </c:pt>
                <c:pt idx="316">
                  <c:v>1193.7340730000001</c:v>
                </c:pt>
                <c:pt idx="317">
                  <c:v>1175.9666970000001</c:v>
                </c:pt>
                <c:pt idx="318">
                  <c:v>1148.619909</c:v>
                </c:pt>
                <c:pt idx="319">
                  <c:v>1304.447289</c:v>
                </c:pt>
                <c:pt idx="320">
                  <c:v>1235.872282</c:v>
                </c:pt>
                <c:pt idx="321">
                  <c:v>1174.055359</c:v>
                </c:pt>
                <c:pt idx="322">
                  <c:v>1323.1751039999999</c:v>
                </c:pt>
                <c:pt idx="323">
                  <c:v>1394.7136310000001</c:v>
                </c:pt>
                <c:pt idx="324">
                  <c:v>1197.0876559999999</c:v>
                </c:pt>
                <c:pt idx="325">
                  <c:v>1291.4275439999999</c:v>
                </c:pt>
                <c:pt idx="326">
                  <c:v>1330.473628</c:v>
                </c:pt>
                <c:pt idx="327">
                  <c:v>1328.836941</c:v>
                </c:pt>
                <c:pt idx="328">
                  <c:v>1201.5847209999999</c:v>
                </c:pt>
                <c:pt idx="329">
                  <c:v>1236.4299120000001</c:v>
                </c:pt>
                <c:pt idx="330">
                  <c:v>1357.9394749999999</c:v>
                </c:pt>
                <c:pt idx="331">
                  <c:v>1195.3375000000001</c:v>
                </c:pt>
                <c:pt idx="332">
                  <c:v>1173.639101</c:v>
                </c:pt>
                <c:pt idx="333">
                  <c:v>1226.33052</c:v>
                </c:pt>
                <c:pt idx="334">
                  <c:v>1378.4953310000001</c:v>
                </c:pt>
                <c:pt idx="335">
                  <c:v>1269.3186209999999</c:v>
                </c:pt>
                <c:pt idx="336">
                  <c:v>1337.0244130000001</c:v>
                </c:pt>
                <c:pt idx="337">
                  <c:v>1207.8402570000001</c:v>
                </c:pt>
                <c:pt idx="338">
                  <c:v>1378.6275209999999</c:v>
                </c:pt>
                <c:pt idx="339">
                  <c:v>1267.5967900000001</c:v>
                </c:pt>
                <c:pt idx="340">
                  <c:v>1325.013371</c:v>
                </c:pt>
                <c:pt idx="341">
                  <c:v>1280.2525989999999</c:v>
                </c:pt>
                <c:pt idx="342">
                  <c:v>1291.8478869999999</c:v>
                </c:pt>
                <c:pt idx="343">
                  <c:v>1316.3378929999999</c:v>
                </c:pt>
                <c:pt idx="344">
                  <c:v>1369.9602520000001</c:v>
                </c:pt>
                <c:pt idx="345">
                  <c:v>1291.0427649999999</c:v>
                </c:pt>
                <c:pt idx="346">
                  <c:v>1258.5701670000001</c:v>
                </c:pt>
                <c:pt idx="347">
                  <c:v>1354.4125280000001</c:v>
                </c:pt>
                <c:pt idx="348">
                  <c:v>1307.554903</c:v>
                </c:pt>
                <c:pt idx="349">
                  <c:v>1462.7881219999999</c:v>
                </c:pt>
                <c:pt idx="350">
                  <c:v>1290.4722870000001</c:v>
                </c:pt>
                <c:pt idx="351">
                  <c:v>1345.29456</c:v>
                </c:pt>
                <c:pt idx="352">
                  <c:v>1338.018329</c:v>
                </c:pt>
                <c:pt idx="353">
                  <c:v>1329.858743</c:v>
                </c:pt>
                <c:pt idx="354">
                  <c:v>1290.1237329999999</c:v>
                </c:pt>
                <c:pt idx="355">
                  <c:v>1540.7618480000001</c:v>
                </c:pt>
                <c:pt idx="356">
                  <c:v>1392.514228</c:v>
                </c:pt>
                <c:pt idx="357">
                  <c:v>1344.7401620000001</c:v>
                </c:pt>
                <c:pt idx="358">
                  <c:v>1334.2268999999999</c:v>
                </c:pt>
                <c:pt idx="359">
                  <c:v>1423.181022</c:v>
                </c:pt>
                <c:pt idx="360">
                  <c:v>1457.080563</c:v>
                </c:pt>
                <c:pt idx="361">
                  <c:v>1288.4314440000001</c:v>
                </c:pt>
                <c:pt idx="362">
                  <c:v>1387.9846130000001</c:v>
                </c:pt>
                <c:pt idx="363">
                  <c:v>1365.4402930000001</c:v>
                </c:pt>
                <c:pt idx="364">
                  <c:v>1426.2718829999999</c:v>
                </c:pt>
                <c:pt idx="365">
                  <c:v>1531.33537</c:v>
                </c:pt>
                <c:pt idx="366">
                  <c:v>1298.567098</c:v>
                </c:pt>
                <c:pt idx="367">
                  <c:v>1348.857974</c:v>
                </c:pt>
                <c:pt idx="368">
                  <c:v>1343.0245669999999</c:v>
                </c:pt>
                <c:pt idx="369">
                  <c:v>1570.6233769999999</c:v>
                </c:pt>
                <c:pt idx="370">
                  <c:v>1395.4960840000001</c:v>
                </c:pt>
                <c:pt idx="371">
                  <c:v>1272.278724</c:v>
                </c:pt>
                <c:pt idx="372">
                  <c:v>1405.4616100000001</c:v>
                </c:pt>
                <c:pt idx="373">
                  <c:v>1343.047953</c:v>
                </c:pt>
                <c:pt idx="374">
                  <c:v>1421.21093</c:v>
                </c:pt>
                <c:pt idx="375">
                  <c:v>1339.084613</c:v>
                </c:pt>
                <c:pt idx="376">
                  <c:v>1424.3453979999999</c:v>
                </c:pt>
                <c:pt idx="377">
                  <c:v>1350.9178460000001</c:v>
                </c:pt>
                <c:pt idx="378">
                  <c:v>1335.205473</c:v>
                </c:pt>
                <c:pt idx="379">
                  <c:v>1308.4394130000001</c:v>
                </c:pt>
                <c:pt idx="380">
                  <c:v>1462.891832</c:v>
                </c:pt>
                <c:pt idx="381">
                  <c:v>1299.014518</c:v>
                </c:pt>
                <c:pt idx="382">
                  <c:v>1294.089342</c:v>
                </c:pt>
                <c:pt idx="383">
                  <c:v>1286.2836870000001</c:v>
                </c:pt>
                <c:pt idx="384">
                  <c:v>1406.55529</c:v>
                </c:pt>
                <c:pt idx="385">
                  <c:v>1478.556055</c:v>
                </c:pt>
                <c:pt idx="386">
                  <c:v>1318.876667</c:v>
                </c:pt>
                <c:pt idx="387">
                  <c:v>1328.440975</c:v>
                </c:pt>
                <c:pt idx="388">
                  <c:v>1424.3792269999999</c:v>
                </c:pt>
                <c:pt idx="389">
                  <c:v>1294.238085</c:v>
                </c:pt>
                <c:pt idx="390">
                  <c:v>1438.9606450000001</c:v>
                </c:pt>
                <c:pt idx="391">
                  <c:v>1372.5973509999999</c:v>
                </c:pt>
                <c:pt idx="392">
                  <c:v>1383.658741</c:v>
                </c:pt>
                <c:pt idx="393">
                  <c:v>1518.2080539999999</c:v>
                </c:pt>
                <c:pt idx="394">
                  <c:v>1300.4404179999999</c:v>
                </c:pt>
                <c:pt idx="395">
                  <c:v>1191.7500250000001</c:v>
                </c:pt>
                <c:pt idx="396">
                  <c:v>1424.064474</c:v>
                </c:pt>
                <c:pt idx="397">
                  <c:v>1433.7030239999999</c:v>
                </c:pt>
                <c:pt idx="398">
                  <c:v>1280.8492209999999</c:v>
                </c:pt>
                <c:pt idx="399">
                  <c:v>1402.2118929999999</c:v>
                </c:pt>
                <c:pt idx="400">
                  <c:v>1405.0595880000001</c:v>
                </c:pt>
                <c:pt idx="401">
                  <c:v>1315.724082</c:v>
                </c:pt>
                <c:pt idx="402">
                  <c:v>1420.237157</c:v>
                </c:pt>
                <c:pt idx="403">
                  <c:v>1372.8191830000001</c:v>
                </c:pt>
                <c:pt idx="404">
                  <c:v>1364.583046</c:v>
                </c:pt>
                <c:pt idx="405">
                  <c:v>1221.097775</c:v>
                </c:pt>
                <c:pt idx="406">
                  <c:v>1260.334726</c:v>
                </c:pt>
                <c:pt idx="407">
                  <c:v>1425.55269</c:v>
                </c:pt>
                <c:pt idx="408">
                  <c:v>1421.8506890000001</c:v>
                </c:pt>
                <c:pt idx="409">
                  <c:v>1229.9758770000001</c:v>
                </c:pt>
                <c:pt idx="410">
                  <c:v>1460.3320799999999</c:v>
                </c:pt>
                <c:pt idx="411">
                  <c:v>1518.124953</c:v>
                </c:pt>
                <c:pt idx="412">
                  <c:v>1304.931765</c:v>
                </c:pt>
                <c:pt idx="413">
                  <c:v>1378.3628639999999</c:v>
                </c:pt>
                <c:pt idx="414">
                  <c:v>1268.7419199999999</c:v>
                </c:pt>
                <c:pt idx="415">
                  <c:v>1298.695958</c:v>
                </c:pt>
                <c:pt idx="416">
                  <c:v>1496.4884850000001</c:v>
                </c:pt>
                <c:pt idx="417">
                  <c:v>1277.190372</c:v>
                </c:pt>
                <c:pt idx="418">
                  <c:v>1225.411253</c:v>
                </c:pt>
                <c:pt idx="419">
                  <c:v>1437.355417</c:v>
                </c:pt>
                <c:pt idx="420">
                  <c:v>1413.213857</c:v>
                </c:pt>
                <c:pt idx="421">
                  <c:v>1359.9032259999999</c:v>
                </c:pt>
                <c:pt idx="422">
                  <c:v>1414.110529</c:v>
                </c:pt>
                <c:pt idx="423">
                  <c:v>1316.3698850000001</c:v>
                </c:pt>
                <c:pt idx="424">
                  <c:v>1273.8194739999999</c:v>
                </c:pt>
                <c:pt idx="425">
                  <c:v>1205.605251</c:v>
                </c:pt>
                <c:pt idx="426">
                  <c:v>1176.634579</c:v>
                </c:pt>
                <c:pt idx="427">
                  <c:v>1258.153409</c:v>
                </c:pt>
                <c:pt idx="428">
                  <c:v>1242.8934469999999</c:v>
                </c:pt>
                <c:pt idx="429">
                  <c:v>1183.4629190000001</c:v>
                </c:pt>
                <c:pt idx="430">
                  <c:v>1270.7147179999999</c:v>
                </c:pt>
                <c:pt idx="431">
                  <c:v>1223.551892</c:v>
                </c:pt>
                <c:pt idx="432">
                  <c:v>1316.9166970000001</c:v>
                </c:pt>
                <c:pt idx="433">
                  <c:v>1283.0467490000001</c:v>
                </c:pt>
                <c:pt idx="434">
                  <c:v>1215.5168229999999</c:v>
                </c:pt>
                <c:pt idx="435">
                  <c:v>1218.1210269999999</c:v>
                </c:pt>
                <c:pt idx="436">
                  <c:v>1302.928797</c:v>
                </c:pt>
                <c:pt idx="437">
                  <c:v>1217.712111</c:v>
                </c:pt>
                <c:pt idx="438">
                  <c:v>1254.9978490000001</c:v>
                </c:pt>
                <c:pt idx="439">
                  <c:v>1361.9461060000001</c:v>
                </c:pt>
                <c:pt idx="440">
                  <c:v>1184.550066</c:v>
                </c:pt>
                <c:pt idx="441">
                  <c:v>1203.4438769999999</c:v>
                </c:pt>
                <c:pt idx="442">
                  <c:v>1321.4852969999999</c:v>
                </c:pt>
                <c:pt idx="443">
                  <c:v>1211.046711</c:v>
                </c:pt>
                <c:pt idx="444">
                  <c:v>1250.6244200000001</c:v>
                </c:pt>
                <c:pt idx="445">
                  <c:v>1244.358013</c:v>
                </c:pt>
                <c:pt idx="446">
                  <c:v>1206.628279</c:v>
                </c:pt>
                <c:pt idx="447">
                  <c:v>1194.947261</c:v>
                </c:pt>
                <c:pt idx="448">
                  <c:v>1225.5009540000001</c:v>
                </c:pt>
                <c:pt idx="449">
                  <c:v>1466.974091</c:v>
                </c:pt>
                <c:pt idx="450">
                  <c:v>1528.2192869999999</c:v>
                </c:pt>
                <c:pt idx="451">
                  <c:v>1553.4572410000001</c:v>
                </c:pt>
                <c:pt idx="452">
                  <c:v>1510.951161</c:v>
                </c:pt>
                <c:pt idx="453">
                  <c:v>1664.070451</c:v>
                </c:pt>
                <c:pt idx="454">
                  <c:v>1455.969529</c:v>
                </c:pt>
                <c:pt idx="455">
                  <c:v>1601.6871369999999</c:v>
                </c:pt>
                <c:pt idx="456">
                  <c:v>1217.052921</c:v>
                </c:pt>
                <c:pt idx="457">
                  <c:v>1560.5881489999999</c:v>
                </c:pt>
                <c:pt idx="458">
                  <c:v>1611.6161360000001</c:v>
                </c:pt>
                <c:pt idx="459">
                  <c:v>1302.4593219999999</c:v>
                </c:pt>
                <c:pt idx="460">
                  <c:v>1480.1530230000001</c:v>
                </c:pt>
                <c:pt idx="461">
                  <c:v>1644.2765400000001</c:v>
                </c:pt>
                <c:pt idx="462">
                  <c:v>1566.375284</c:v>
                </c:pt>
                <c:pt idx="463">
                  <c:v>1393.0897480000001</c:v>
                </c:pt>
                <c:pt idx="464">
                  <c:v>1266.187966</c:v>
                </c:pt>
                <c:pt idx="465">
                  <c:v>1224.4047069999999</c:v>
                </c:pt>
                <c:pt idx="466">
                  <c:v>1258.5447389999999</c:v>
                </c:pt>
                <c:pt idx="467">
                  <c:v>1287.800667</c:v>
                </c:pt>
                <c:pt idx="468">
                  <c:v>1242.266611</c:v>
                </c:pt>
                <c:pt idx="469">
                  <c:v>1252.532033</c:v>
                </c:pt>
                <c:pt idx="470">
                  <c:v>1230.265093</c:v>
                </c:pt>
                <c:pt idx="471">
                  <c:v>1286.907252</c:v>
                </c:pt>
                <c:pt idx="472">
                  <c:v>1210.668392</c:v>
                </c:pt>
                <c:pt idx="473">
                  <c:v>1193.471317</c:v>
                </c:pt>
                <c:pt idx="474">
                  <c:v>1198.7196510000001</c:v>
                </c:pt>
                <c:pt idx="475">
                  <c:v>1273.470963</c:v>
                </c:pt>
                <c:pt idx="476">
                  <c:v>1263.0398359999999</c:v>
                </c:pt>
                <c:pt idx="477">
                  <c:v>1267.3719799999999</c:v>
                </c:pt>
                <c:pt idx="478">
                  <c:v>1276.1560899999999</c:v>
                </c:pt>
                <c:pt idx="479">
                  <c:v>1215.9259549999999</c:v>
                </c:pt>
                <c:pt idx="480">
                  <c:v>1276.595963</c:v>
                </c:pt>
                <c:pt idx="481">
                  <c:v>1358.7358099999999</c:v>
                </c:pt>
                <c:pt idx="482">
                  <c:v>1276.607051</c:v>
                </c:pt>
                <c:pt idx="483">
                  <c:v>1209.161734</c:v>
                </c:pt>
                <c:pt idx="484">
                  <c:v>1206.8552520000001</c:v>
                </c:pt>
                <c:pt idx="485">
                  <c:v>1274.3484739999999</c:v>
                </c:pt>
                <c:pt idx="486">
                  <c:v>1343.380942</c:v>
                </c:pt>
                <c:pt idx="487">
                  <c:v>1288.16552</c:v>
                </c:pt>
              </c:numCache>
            </c:numRef>
          </c:yVal>
          <c:smooth val="1"/>
        </c:ser>
        <c:dLbls/>
        <c:axId val="119108352"/>
        <c:axId val="119110272"/>
      </c:scatterChart>
      <c:valAx>
        <c:axId val="11910835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 Elementi</a:t>
                </a:r>
              </a:p>
            </c:rich>
          </c:tx>
          <c:layout/>
        </c:title>
        <c:numFmt formatCode="General" sourceLinked="1"/>
        <c:tickLblPos val="nextTo"/>
        <c:crossAx val="119110272"/>
        <c:crosses val="autoZero"/>
        <c:crossBetween val="midCat"/>
      </c:valAx>
      <c:valAx>
        <c:axId val="119110272"/>
        <c:scaling>
          <c:orientation val="minMax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Tempo(ns)</a:t>
                </a:r>
              </a:p>
            </c:rich>
          </c:tx>
          <c:layout/>
        </c:title>
        <c:numFmt formatCode="General" sourceLinked="1"/>
        <c:tickLblPos val="nextTo"/>
        <c:crossAx val="119108352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371474</xdr:colOff>
      <xdr:row>1</xdr:row>
      <xdr:rowOff>0</xdr:rowOff>
    </xdr:from>
    <xdr:to>
      <xdr:col>35</xdr:col>
      <xdr:colOff>361949</xdr:colOff>
      <xdr:row>16</xdr:row>
      <xdr:rowOff>142874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390525</xdr:colOff>
      <xdr:row>18</xdr:row>
      <xdr:rowOff>104774</xdr:rowOff>
    </xdr:from>
    <xdr:to>
      <xdr:col>35</xdr:col>
      <xdr:colOff>333375</xdr:colOff>
      <xdr:row>36</xdr:row>
      <xdr:rowOff>19049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333374</xdr:colOff>
      <xdr:row>37</xdr:row>
      <xdr:rowOff>19049</xdr:rowOff>
    </xdr:from>
    <xdr:to>
      <xdr:col>35</xdr:col>
      <xdr:colOff>352425</xdr:colOff>
      <xdr:row>55</xdr:row>
      <xdr:rowOff>152400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342899</xdr:colOff>
      <xdr:row>57</xdr:row>
      <xdr:rowOff>171449</xdr:rowOff>
    </xdr:from>
    <xdr:to>
      <xdr:col>35</xdr:col>
      <xdr:colOff>352424</xdr:colOff>
      <xdr:row>76</xdr:row>
      <xdr:rowOff>9524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381000</xdr:colOff>
      <xdr:row>77</xdr:row>
      <xdr:rowOff>142875</xdr:rowOff>
    </xdr:from>
    <xdr:to>
      <xdr:col>35</xdr:col>
      <xdr:colOff>400050</xdr:colOff>
      <xdr:row>95</xdr:row>
      <xdr:rowOff>142875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topLeftCell="I61" workbookViewId="0">
      <selection activeCell="Z102" sqref="Z102"/>
    </sheetView>
  </sheetViews>
  <sheetFormatPr defaultColWidth="8.85546875" defaultRowHeight="15"/>
  <sheetData>
    <row r="1" spans="1:2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>
      <c r="A2" s="1">
        <v>1200</v>
      </c>
      <c r="B2" s="1">
        <v>74.049166670000005</v>
      </c>
      <c r="C2" s="1">
        <v>208.13</v>
      </c>
      <c r="D2" s="1">
        <v>176638.93919999999</v>
      </c>
      <c r="E2" s="1">
        <v>608.87333330000001</v>
      </c>
      <c r="F2" s="1">
        <v>3602.4408330000001</v>
      </c>
      <c r="G2" s="1">
        <v>641.88666669999998</v>
      </c>
      <c r="H2" s="1">
        <v>647.97500000000002</v>
      </c>
      <c r="I2" s="1">
        <v>5333.3316670000004</v>
      </c>
      <c r="J2" s="1">
        <v>954.45166670000003</v>
      </c>
      <c r="K2" s="1">
        <v>1442.0025000000001</v>
      </c>
      <c r="L2" s="1">
        <v>1319.2750000000001</v>
      </c>
      <c r="M2" s="1">
        <v>811.08500000000004</v>
      </c>
      <c r="N2" s="1">
        <v>3700.6808329999999</v>
      </c>
      <c r="O2" s="1">
        <v>711.6</v>
      </c>
      <c r="P2" s="1">
        <v>1028.4991669999999</v>
      </c>
      <c r="Q2" s="1">
        <v>999.22</v>
      </c>
      <c r="R2" s="1">
        <v>681.81333329999995</v>
      </c>
      <c r="S2" s="1">
        <v>3390.5233330000001</v>
      </c>
      <c r="T2" s="1">
        <v>677.72833330000003</v>
      </c>
      <c r="U2" s="1">
        <v>1089.229167</v>
      </c>
      <c r="V2" s="1">
        <v>1122.4466669999999</v>
      </c>
    </row>
    <row r="3" spans="1:22" ht="15.75">
      <c r="A3" s="1">
        <v>1300</v>
      </c>
      <c r="B3" s="1">
        <v>75.143846150000002</v>
      </c>
      <c r="C3" s="1">
        <v>226.74769230000001</v>
      </c>
      <c r="D3" s="1">
        <v>149198.6446</v>
      </c>
      <c r="E3" s="1">
        <v>615.75923079999995</v>
      </c>
      <c r="F3" s="1">
        <v>3735.9446149999999</v>
      </c>
      <c r="G3" s="1">
        <v>757.14461540000002</v>
      </c>
      <c r="H3" s="1">
        <v>685.18076919999999</v>
      </c>
      <c r="I3" s="1">
        <v>3412.0561539999999</v>
      </c>
      <c r="J3" s="1">
        <v>631.1676923</v>
      </c>
      <c r="K3" s="1">
        <v>1033.632308</v>
      </c>
      <c r="L3" s="1">
        <v>972.56769229999998</v>
      </c>
      <c r="M3" s="1">
        <v>623.07692310000004</v>
      </c>
      <c r="N3" s="1">
        <v>3480.406923</v>
      </c>
      <c r="O3" s="1">
        <v>637.54</v>
      </c>
      <c r="P3" s="1">
        <v>1036.166923</v>
      </c>
      <c r="Q3" s="1">
        <v>1055.720769</v>
      </c>
      <c r="R3" s="1">
        <v>666.44692310000005</v>
      </c>
      <c r="S3" s="1">
        <v>3514.3153849999999</v>
      </c>
      <c r="T3" s="1">
        <v>692.03538460000004</v>
      </c>
      <c r="U3" s="1">
        <v>1054.1630769999999</v>
      </c>
      <c r="V3" s="1">
        <v>1054.6715380000001</v>
      </c>
    </row>
    <row r="4" spans="1:22" ht="15.75">
      <c r="A4" s="1">
        <v>1400</v>
      </c>
      <c r="B4" s="1">
        <v>35.989285709999997</v>
      </c>
      <c r="C4" s="1">
        <v>142.74285710000001</v>
      </c>
      <c r="D4" s="1">
        <v>137925.26999999999</v>
      </c>
      <c r="E4" s="1">
        <v>564.3064286</v>
      </c>
      <c r="F4" s="1">
        <v>3783.595714</v>
      </c>
      <c r="G4" s="1">
        <v>654.91142860000002</v>
      </c>
      <c r="H4" s="1">
        <v>609.25571430000002</v>
      </c>
      <c r="I4" s="1">
        <v>4564.8549999999996</v>
      </c>
      <c r="J4" s="1">
        <v>654.21071429999995</v>
      </c>
      <c r="K4" s="1">
        <v>975.14428569999995</v>
      </c>
      <c r="L4" s="1">
        <v>943.47857139999996</v>
      </c>
      <c r="M4" s="1">
        <v>674.74285710000004</v>
      </c>
      <c r="N4" s="1">
        <v>3526.2171429999999</v>
      </c>
      <c r="O4" s="1">
        <v>641.90714290000005</v>
      </c>
      <c r="P4" s="1">
        <v>990.26214289999996</v>
      </c>
      <c r="Q4" s="1">
        <v>1132.9307140000001</v>
      </c>
      <c r="R4" s="1">
        <v>683.29857140000001</v>
      </c>
      <c r="S4" s="1">
        <v>3525.493571</v>
      </c>
      <c r="T4" s="1">
        <v>595.10214289999999</v>
      </c>
      <c r="U4" s="1">
        <v>1111.2642860000001</v>
      </c>
      <c r="V4" s="1">
        <v>992.51142860000004</v>
      </c>
    </row>
    <row r="5" spans="1:22" ht="15.75">
      <c r="A5" s="1">
        <v>1500</v>
      </c>
      <c r="B5" s="1">
        <v>20.635333330000002</v>
      </c>
      <c r="C5" s="1">
        <v>147.7153333</v>
      </c>
      <c r="D5" s="1">
        <v>135804.82</v>
      </c>
      <c r="E5" s="1">
        <v>585.26266669999995</v>
      </c>
      <c r="F5" s="1">
        <v>3475.6406670000001</v>
      </c>
      <c r="G5" s="1">
        <v>654.38466670000003</v>
      </c>
      <c r="H5" s="1">
        <v>603.38466670000003</v>
      </c>
      <c r="I5" s="1">
        <v>3507.7153330000001</v>
      </c>
      <c r="J5" s="1">
        <v>633.20266670000001</v>
      </c>
      <c r="K5" s="1">
        <v>1278.604</v>
      </c>
      <c r="L5" s="1">
        <v>979.36199999999997</v>
      </c>
      <c r="M5" s="1">
        <v>596.60666670000001</v>
      </c>
      <c r="N5" s="1">
        <v>3465.828</v>
      </c>
      <c r="O5" s="1">
        <v>603.25466670000003</v>
      </c>
      <c r="P5" s="1">
        <v>953.33933330000002</v>
      </c>
      <c r="Q5" s="1">
        <v>957.31533330000002</v>
      </c>
      <c r="R5" s="1">
        <v>701.31399999999996</v>
      </c>
      <c r="S5" s="1">
        <v>3911.9226669999998</v>
      </c>
      <c r="T5" s="1">
        <v>619.25</v>
      </c>
      <c r="U5" s="1">
        <v>1074.8420000000001</v>
      </c>
      <c r="V5" s="1">
        <v>1303.3546670000001</v>
      </c>
    </row>
    <row r="6" spans="1:22" ht="15.75">
      <c r="A6" s="1">
        <v>1600</v>
      </c>
      <c r="B6" s="1">
        <v>19.336874999999999</v>
      </c>
      <c r="C6" s="1">
        <v>97.840625000000003</v>
      </c>
      <c r="D6" s="1">
        <v>130512.6756</v>
      </c>
      <c r="E6" s="1">
        <v>551.50437499999998</v>
      </c>
      <c r="F6" s="1">
        <v>3501.285625</v>
      </c>
      <c r="G6" s="1">
        <v>574.479375</v>
      </c>
      <c r="H6" s="1">
        <v>587.41999999999996</v>
      </c>
      <c r="I6" s="1">
        <v>3536.5349999999999</v>
      </c>
      <c r="J6" s="1">
        <v>641.66812500000003</v>
      </c>
      <c r="K6" s="1">
        <v>957.46062500000005</v>
      </c>
      <c r="L6" s="1">
        <v>986.61187500000005</v>
      </c>
      <c r="M6" s="1">
        <v>600.49812499999996</v>
      </c>
      <c r="N6" s="1">
        <v>3400.680625</v>
      </c>
      <c r="O6" s="1">
        <v>600.27750000000003</v>
      </c>
      <c r="P6" s="1">
        <v>977.26937499999997</v>
      </c>
      <c r="Q6" s="1">
        <v>1021.1950000000001</v>
      </c>
      <c r="R6" s="1">
        <v>627.90499999999997</v>
      </c>
      <c r="S6" s="1">
        <v>3540.401875</v>
      </c>
      <c r="T6" s="1">
        <v>623.421875</v>
      </c>
      <c r="U6" s="1">
        <v>1027.346875</v>
      </c>
      <c r="V6" s="1">
        <v>1017.788125</v>
      </c>
    </row>
    <row r="7" spans="1:22" ht="15.75">
      <c r="A7" s="1">
        <v>1700</v>
      </c>
      <c r="B7" s="1">
        <v>19.851176469999999</v>
      </c>
      <c r="C7" s="1">
        <v>102.0458824</v>
      </c>
      <c r="D7" s="1">
        <v>124894.87760000001</v>
      </c>
      <c r="E7" s="1">
        <v>582.65352940000002</v>
      </c>
      <c r="F7" s="1">
        <v>3578.0282350000002</v>
      </c>
      <c r="G7" s="1">
        <v>581.57529409999995</v>
      </c>
      <c r="H7" s="1">
        <v>591.15058820000002</v>
      </c>
      <c r="I7" s="1">
        <v>3632.1923529999999</v>
      </c>
      <c r="J7" s="1">
        <v>607.97588240000005</v>
      </c>
      <c r="K7" s="1">
        <v>986.21588240000005</v>
      </c>
      <c r="L7" s="1">
        <v>3188.920588</v>
      </c>
      <c r="M7" s="1">
        <v>594.9741176</v>
      </c>
      <c r="N7" s="1">
        <v>3855.3647059999998</v>
      </c>
      <c r="O7" s="1">
        <v>599.9594118</v>
      </c>
      <c r="P7" s="1">
        <v>960.97588240000005</v>
      </c>
      <c r="Q7" s="1">
        <v>1026.4282350000001</v>
      </c>
      <c r="R7" s="1">
        <v>663.97941179999998</v>
      </c>
      <c r="S7" s="1">
        <v>3469.4882349999998</v>
      </c>
      <c r="T7" s="1">
        <v>641.53352940000002</v>
      </c>
      <c r="U7" s="1">
        <v>1091.045294</v>
      </c>
      <c r="V7" s="1">
        <v>1147.654706</v>
      </c>
    </row>
    <row r="8" spans="1:22" ht="15.75">
      <c r="A8" s="1">
        <v>1800</v>
      </c>
      <c r="B8" s="1">
        <v>36.44</v>
      </c>
      <c r="C8" s="1">
        <v>167.99722220000001</v>
      </c>
      <c r="D8" s="1">
        <v>115916.6139</v>
      </c>
      <c r="E8" s="1">
        <v>620.33777780000003</v>
      </c>
      <c r="F8" s="1">
        <v>3555.083333</v>
      </c>
      <c r="G8" s="1">
        <v>582.92499999999995</v>
      </c>
      <c r="H8" s="1">
        <v>587.49833330000001</v>
      </c>
      <c r="I8" s="1">
        <v>3400.6744440000002</v>
      </c>
      <c r="J8" s="1">
        <v>586.60222220000003</v>
      </c>
      <c r="K8" s="1">
        <v>948.09888890000002</v>
      </c>
      <c r="L8" s="1">
        <v>949.82611110000005</v>
      </c>
      <c r="M8" s="1">
        <v>596.12055559999999</v>
      </c>
      <c r="N8" s="1">
        <v>3449.6750000000002</v>
      </c>
      <c r="O8" s="1">
        <v>594.97944440000003</v>
      </c>
      <c r="P8" s="1">
        <v>961.27833329999999</v>
      </c>
      <c r="Q8" s="1">
        <v>958.2427778</v>
      </c>
      <c r="R8" s="1">
        <v>624.53333329999998</v>
      </c>
      <c r="S8" s="1">
        <v>3507.4488889999998</v>
      </c>
      <c r="T8" s="1">
        <v>609.11722220000001</v>
      </c>
      <c r="U8" s="1">
        <v>1015.776667</v>
      </c>
      <c r="V8" s="1">
        <v>1025.7944440000001</v>
      </c>
    </row>
    <row r="9" spans="1:22" ht="15.75">
      <c r="A9" s="1">
        <v>1900</v>
      </c>
      <c r="B9" s="1">
        <v>20.203684209999999</v>
      </c>
      <c r="C9" s="1">
        <v>96.734210529999999</v>
      </c>
      <c r="D9" s="1">
        <v>108002.64</v>
      </c>
      <c r="E9" s="1">
        <v>593.89210530000003</v>
      </c>
      <c r="F9" s="1">
        <v>3435.0594740000001</v>
      </c>
      <c r="G9" s="1">
        <v>575.61368419999997</v>
      </c>
      <c r="H9" s="1">
        <v>593.12842109999997</v>
      </c>
      <c r="I9" s="1">
        <v>3597.6042109999999</v>
      </c>
      <c r="J9" s="1">
        <v>596.72210529999995</v>
      </c>
      <c r="K9" s="1">
        <v>1077.7068420000001</v>
      </c>
      <c r="L9" s="1">
        <v>950.82684210000002</v>
      </c>
      <c r="M9" s="1">
        <v>601.90789470000004</v>
      </c>
      <c r="N9" s="1">
        <v>3426.1968419999998</v>
      </c>
      <c r="O9" s="1">
        <v>595.41421049999997</v>
      </c>
      <c r="P9" s="1">
        <v>960.31263160000003</v>
      </c>
      <c r="Q9" s="1">
        <v>981.76368419999994</v>
      </c>
      <c r="R9" s="1">
        <v>632.8236842</v>
      </c>
      <c r="S9" s="1">
        <v>3533.0057889999998</v>
      </c>
      <c r="T9" s="1">
        <v>617.46947369999998</v>
      </c>
      <c r="U9" s="1">
        <v>1035.6315790000001</v>
      </c>
      <c r="V9" s="1">
        <v>1021.208421</v>
      </c>
    </row>
    <row r="10" spans="1:22" ht="15.75">
      <c r="A10" s="1">
        <v>2000</v>
      </c>
      <c r="B10" s="1">
        <v>18.920000000000002</v>
      </c>
      <c r="C10" s="1">
        <v>95.610500000000002</v>
      </c>
      <c r="D10" s="1">
        <v>106153.9525</v>
      </c>
      <c r="E10" s="1">
        <v>559.6635</v>
      </c>
      <c r="F10" s="1">
        <v>3539.8049999999998</v>
      </c>
      <c r="G10" s="1">
        <v>663.96849999999995</v>
      </c>
      <c r="H10" s="1">
        <v>589.22199999999998</v>
      </c>
      <c r="I10" s="1">
        <v>3510.3254999999999</v>
      </c>
      <c r="J10" s="1">
        <v>604.47149999999999</v>
      </c>
      <c r="K10" s="1">
        <v>1025.374</v>
      </c>
      <c r="L10" s="1">
        <v>959.46900000000005</v>
      </c>
      <c r="M10" s="1">
        <v>612.11199999999997</v>
      </c>
      <c r="N10" s="1">
        <v>3817.9549999999999</v>
      </c>
      <c r="O10" s="1">
        <v>657.63599999999997</v>
      </c>
      <c r="P10" s="1">
        <v>990.78200000000004</v>
      </c>
      <c r="Q10" s="1">
        <v>970.28650000000005</v>
      </c>
      <c r="R10" s="1">
        <v>699.15549999999996</v>
      </c>
      <c r="S10" s="1">
        <v>3614.902</v>
      </c>
      <c r="T10" s="1">
        <v>623.07050000000004</v>
      </c>
      <c r="U10" s="1">
        <v>1045.0419999999999</v>
      </c>
      <c r="V10" s="1">
        <v>1054.3705</v>
      </c>
    </row>
    <row r="11" spans="1:22" ht="15.75">
      <c r="A11" s="1">
        <v>2100</v>
      </c>
      <c r="B11" s="1">
        <v>27.771428570000001</v>
      </c>
      <c r="C11" s="1">
        <v>114.10809519999999</v>
      </c>
      <c r="D11" s="1">
        <v>102788.60950000001</v>
      </c>
      <c r="E11" s="1">
        <v>571.04857140000001</v>
      </c>
      <c r="F11" s="1">
        <v>3469.27</v>
      </c>
      <c r="G11" s="1">
        <v>603.30428570000004</v>
      </c>
      <c r="H11" s="1">
        <v>605.42047620000005</v>
      </c>
      <c r="I11" s="1">
        <v>3482.54619</v>
      </c>
      <c r="J11" s="1">
        <v>626.40952379999999</v>
      </c>
      <c r="K11" s="1">
        <v>975.08666670000002</v>
      </c>
      <c r="L11" s="1">
        <v>996.8833333</v>
      </c>
      <c r="M11" s="1">
        <v>620.61523810000006</v>
      </c>
      <c r="N11" s="1">
        <v>3518.1214289999998</v>
      </c>
      <c r="O11" s="1">
        <v>627.69761900000003</v>
      </c>
      <c r="P11" s="1">
        <v>980.47476189999998</v>
      </c>
      <c r="Q11" s="1">
        <v>962.95666670000003</v>
      </c>
      <c r="R11" s="1">
        <v>659.5880952</v>
      </c>
      <c r="S11" s="1">
        <v>3725.779524</v>
      </c>
      <c r="T11" s="1">
        <v>641.47714289999999</v>
      </c>
      <c r="U11" s="1">
        <v>1031.5080949999999</v>
      </c>
      <c r="V11" s="1">
        <v>1034.255238</v>
      </c>
    </row>
    <row r="12" spans="1:22" ht="15.75">
      <c r="A12" s="1">
        <v>2200</v>
      </c>
      <c r="B12" s="1">
        <v>19.419090910000001</v>
      </c>
      <c r="C12" s="1">
        <v>95.911363640000005</v>
      </c>
      <c r="D12" s="1">
        <v>93713.137270000007</v>
      </c>
      <c r="E12" s="1">
        <v>547.32500000000005</v>
      </c>
      <c r="F12" s="1">
        <v>3492.1481819999999</v>
      </c>
      <c r="G12" s="1">
        <v>577.16727270000001</v>
      </c>
      <c r="H12" s="1">
        <v>610.15409090000003</v>
      </c>
      <c r="I12" s="1">
        <v>3442.7572730000002</v>
      </c>
      <c r="J12" s="1">
        <v>591.63272730000006</v>
      </c>
      <c r="K12" s="1">
        <v>952.33090909999999</v>
      </c>
      <c r="L12" s="1">
        <v>948.03</v>
      </c>
      <c r="M12" s="1">
        <v>594.17363639999996</v>
      </c>
      <c r="N12" s="1">
        <v>3617.195455</v>
      </c>
      <c r="O12" s="1">
        <v>767.24545450000005</v>
      </c>
      <c r="P12" s="1">
        <v>1822.7531819999999</v>
      </c>
      <c r="Q12" s="1">
        <v>1729.3154549999999</v>
      </c>
      <c r="R12" s="1">
        <v>1219.231818</v>
      </c>
      <c r="S12" s="1">
        <v>5281.8331820000003</v>
      </c>
      <c r="T12" s="1">
        <v>1217.6368179999999</v>
      </c>
      <c r="U12" s="1">
        <v>1889.8854550000001</v>
      </c>
      <c r="V12" s="1">
        <v>1847.4995449999999</v>
      </c>
    </row>
    <row r="13" spans="1:22" ht="15.75">
      <c r="A13" s="1">
        <v>2300</v>
      </c>
      <c r="B13" s="1">
        <v>19.3373913</v>
      </c>
      <c r="C13" s="1">
        <v>94.166521739999993</v>
      </c>
      <c r="D13" s="1">
        <v>104172.5578</v>
      </c>
      <c r="E13" s="1">
        <v>688.11260870000001</v>
      </c>
      <c r="F13" s="1">
        <v>3549.3039130000002</v>
      </c>
      <c r="G13" s="1">
        <v>591.64608699999997</v>
      </c>
      <c r="H13" s="1">
        <v>601.08565220000003</v>
      </c>
      <c r="I13" s="1">
        <v>3432.03</v>
      </c>
      <c r="J13" s="1">
        <v>587.75869569999998</v>
      </c>
      <c r="K13" s="1">
        <v>996.71173910000005</v>
      </c>
      <c r="L13" s="1">
        <v>981.42739129999995</v>
      </c>
      <c r="M13" s="1">
        <v>605.96304350000003</v>
      </c>
      <c r="N13" s="1">
        <v>3451.7730430000001</v>
      </c>
      <c r="O13" s="1">
        <v>624.13739129999999</v>
      </c>
      <c r="P13" s="1">
        <v>1076.3869569999999</v>
      </c>
      <c r="Q13" s="1">
        <v>1026.9613039999999</v>
      </c>
      <c r="R13" s="1">
        <v>671.27652169999999</v>
      </c>
      <c r="S13" s="1">
        <v>3579.8091300000001</v>
      </c>
      <c r="T13" s="1">
        <v>808.85956520000002</v>
      </c>
      <c r="U13" s="1">
        <v>1145.8152170000001</v>
      </c>
      <c r="V13" s="1">
        <v>1049.1934779999999</v>
      </c>
    </row>
    <row r="14" spans="1:22" ht="15.75">
      <c r="A14" s="1">
        <v>2400</v>
      </c>
      <c r="B14" s="1">
        <v>23.684583329999999</v>
      </c>
      <c r="C14" s="1">
        <v>104.09375</v>
      </c>
      <c r="D14" s="1">
        <v>93170.348329999993</v>
      </c>
      <c r="E14" s="1">
        <v>601.66083330000004</v>
      </c>
      <c r="F14" s="1">
        <v>3680.1595830000001</v>
      </c>
      <c r="G14" s="1">
        <v>644.20375000000001</v>
      </c>
      <c r="H14" s="1">
        <v>608.11833330000002</v>
      </c>
      <c r="I14" s="1">
        <v>3834.8495830000002</v>
      </c>
      <c r="J14" s="1">
        <v>615.06041670000002</v>
      </c>
      <c r="K14" s="1">
        <v>962.75208329999998</v>
      </c>
      <c r="L14" s="1">
        <v>991.64416670000003</v>
      </c>
      <c r="M14" s="1">
        <v>613.30250000000001</v>
      </c>
      <c r="N14" s="1">
        <v>3736.9716669999998</v>
      </c>
      <c r="O14" s="1">
        <v>674.17499999999995</v>
      </c>
      <c r="P14" s="1">
        <v>1014.559167</v>
      </c>
      <c r="Q14" s="1">
        <v>1026.1083329999999</v>
      </c>
      <c r="R14" s="1">
        <v>696.63583329999994</v>
      </c>
      <c r="S14" s="1">
        <v>3880.44</v>
      </c>
      <c r="T14" s="1">
        <v>623.20500000000004</v>
      </c>
      <c r="U14" s="1">
        <v>1153.772917</v>
      </c>
      <c r="V14" s="1">
        <v>1081.53125</v>
      </c>
    </row>
    <row r="15" spans="1:22" ht="15.75">
      <c r="A15" s="1">
        <v>2500</v>
      </c>
      <c r="B15" s="1">
        <v>19.192</v>
      </c>
      <c r="C15" s="1">
        <v>99.010400000000004</v>
      </c>
      <c r="D15" s="1">
        <v>86748.395999999993</v>
      </c>
      <c r="E15" s="1">
        <v>564.89</v>
      </c>
      <c r="F15" s="1">
        <v>3538.5944</v>
      </c>
      <c r="G15" s="1">
        <v>629.26559999999995</v>
      </c>
      <c r="H15" s="1">
        <v>589.79359999999997</v>
      </c>
      <c r="I15" s="1">
        <v>3442.6215999999999</v>
      </c>
      <c r="J15" s="1">
        <v>608.47479999999996</v>
      </c>
      <c r="K15" s="1">
        <v>988.80359999999996</v>
      </c>
      <c r="L15" s="1">
        <v>1052.2408</v>
      </c>
      <c r="M15" s="1">
        <v>601.03160000000003</v>
      </c>
      <c r="N15" s="1">
        <v>3449.9571999999998</v>
      </c>
      <c r="O15" s="1">
        <v>589.53719999999998</v>
      </c>
      <c r="P15" s="1">
        <v>1003.706</v>
      </c>
      <c r="Q15" s="1">
        <v>1016.5568</v>
      </c>
      <c r="R15" s="1">
        <v>650.55399999999997</v>
      </c>
      <c r="S15" s="1">
        <v>3542.2460000000001</v>
      </c>
      <c r="T15" s="1">
        <v>623.67240000000004</v>
      </c>
      <c r="U15" s="1">
        <v>1040.3124</v>
      </c>
      <c r="V15" s="1">
        <v>1189.2264</v>
      </c>
    </row>
    <row r="16" spans="1:22" ht="15.75">
      <c r="A16" s="1">
        <v>2600</v>
      </c>
      <c r="B16" s="1">
        <v>19.058846150000001</v>
      </c>
      <c r="C16" s="1">
        <v>99.655000000000001</v>
      </c>
      <c r="D16" s="1">
        <v>82558.62</v>
      </c>
      <c r="E16" s="1">
        <v>548.0446154</v>
      </c>
      <c r="F16" s="1">
        <v>3568.1515380000001</v>
      </c>
      <c r="G16" s="1">
        <v>571.66230770000004</v>
      </c>
      <c r="H16" s="1">
        <v>573.45076919999997</v>
      </c>
      <c r="I16" s="1">
        <v>3409.8623080000002</v>
      </c>
      <c r="J16" s="1">
        <v>576.43576919999998</v>
      </c>
      <c r="K16" s="1">
        <v>922.65346150000005</v>
      </c>
      <c r="L16" s="1">
        <v>994.23192310000002</v>
      </c>
      <c r="M16" s="1">
        <v>740.40461540000001</v>
      </c>
      <c r="N16" s="1">
        <v>3472.541154</v>
      </c>
      <c r="O16" s="1">
        <v>575.01961540000002</v>
      </c>
      <c r="P16" s="1">
        <v>991.36653850000005</v>
      </c>
      <c r="Q16" s="1">
        <v>979.80576919999999</v>
      </c>
      <c r="R16" s="1">
        <v>637.68730770000002</v>
      </c>
      <c r="S16" s="1">
        <v>3563.4519230000001</v>
      </c>
      <c r="T16" s="1">
        <v>639.09346149999999</v>
      </c>
      <c r="U16" s="1">
        <v>1050.9638460000001</v>
      </c>
      <c r="V16" s="1">
        <v>1067.4484620000001</v>
      </c>
    </row>
    <row r="17" spans="1:22" ht="15.75">
      <c r="A17" s="1">
        <v>2700</v>
      </c>
      <c r="B17" s="1">
        <v>18.988888889999998</v>
      </c>
      <c r="C17" s="1">
        <v>96.698888890000006</v>
      </c>
      <c r="D17" s="1">
        <v>73478.761480000001</v>
      </c>
      <c r="E17" s="1">
        <v>550.75888889999999</v>
      </c>
      <c r="F17" s="1">
        <v>3514.2662959999998</v>
      </c>
      <c r="G17" s="1">
        <v>583.31592590000002</v>
      </c>
      <c r="H17" s="1">
        <v>595.67074070000001</v>
      </c>
      <c r="I17" s="1">
        <v>3449.575926</v>
      </c>
      <c r="J17" s="1">
        <v>587.43592590000003</v>
      </c>
      <c r="K17" s="1">
        <v>982.36925929999995</v>
      </c>
      <c r="L17" s="1">
        <v>951.41148150000004</v>
      </c>
      <c r="M17" s="1">
        <v>636.86444440000002</v>
      </c>
      <c r="N17" s="1">
        <v>3445.0429629999999</v>
      </c>
      <c r="O17" s="1">
        <v>607.01555559999997</v>
      </c>
      <c r="P17" s="1">
        <v>1179.93</v>
      </c>
      <c r="Q17" s="1">
        <v>976.66814810000005</v>
      </c>
      <c r="R17" s="1">
        <v>660.57703700000002</v>
      </c>
      <c r="S17" s="1">
        <v>3593.4211110000001</v>
      </c>
      <c r="T17" s="1">
        <v>1644.7118519999999</v>
      </c>
      <c r="U17" s="1">
        <v>1343.5692590000001</v>
      </c>
      <c r="V17" s="1">
        <v>1128.258519</v>
      </c>
    </row>
    <row r="18" spans="1:22" ht="15.75">
      <c r="A18" s="1">
        <v>2800</v>
      </c>
      <c r="B18" s="1">
        <v>19.68857143</v>
      </c>
      <c r="C18" s="1">
        <v>97.506785710000003</v>
      </c>
      <c r="D18" s="1">
        <v>71215.415710000001</v>
      </c>
      <c r="E18" s="1">
        <v>546.94964289999996</v>
      </c>
      <c r="F18" s="1">
        <v>3467.5524999999998</v>
      </c>
      <c r="G18" s="1">
        <v>577.74571430000003</v>
      </c>
      <c r="H18" s="1">
        <v>592.64535709999996</v>
      </c>
      <c r="I18" s="1">
        <v>3434.5650000000001</v>
      </c>
      <c r="J18" s="1">
        <v>588.2807143</v>
      </c>
      <c r="K18" s="1">
        <v>956.31642859999999</v>
      </c>
      <c r="L18" s="1">
        <v>958.20892860000004</v>
      </c>
      <c r="M18" s="1">
        <v>606.7867857</v>
      </c>
      <c r="N18" s="1">
        <v>3434.5896429999998</v>
      </c>
      <c r="O18" s="1">
        <v>586.55714290000003</v>
      </c>
      <c r="P18" s="1">
        <v>995.82642859999999</v>
      </c>
      <c r="Q18" s="1">
        <v>991.1260714</v>
      </c>
      <c r="R18" s="1">
        <v>681.88071430000002</v>
      </c>
      <c r="S18" s="1">
        <v>3565.2242860000001</v>
      </c>
      <c r="T18" s="1">
        <v>600.2817857</v>
      </c>
      <c r="U18" s="1">
        <v>1070.2049999999999</v>
      </c>
      <c r="V18" s="1">
        <v>1119.246429</v>
      </c>
    </row>
    <row r="19" spans="1:22" ht="15.75">
      <c r="A19" s="1">
        <v>2900</v>
      </c>
      <c r="B19" s="1">
        <v>75.025517239999999</v>
      </c>
      <c r="C19" s="1">
        <v>154.44068970000001</v>
      </c>
      <c r="D19" s="1">
        <v>74773.817930000005</v>
      </c>
      <c r="E19" s="1">
        <v>599.46379309999998</v>
      </c>
      <c r="F19" s="1">
        <v>3634.6234479999998</v>
      </c>
      <c r="G19" s="1">
        <v>590.55965519999995</v>
      </c>
      <c r="H19" s="1">
        <v>609.69068970000001</v>
      </c>
      <c r="I19" s="1">
        <v>4329.4334479999998</v>
      </c>
      <c r="J19" s="1">
        <v>603.4265517</v>
      </c>
      <c r="K19" s="1">
        <v>989.48620689999996</v>
      </c>
      <c r="L19" s="1">
        <v>961.26758619999998</v>
      </c>
      <c r="M19" s="1">
        <v>593.09482760000003</v>
      </c>
      <c r="N19" s="1">
        <v>3515.4410339999999</v>
      </c>
      <c r="O19" s="1">
        <v>644.02068970000005</v>
      </c>
      <c r="P19" s="1">
        <v>1002.355862</v>
      </c>
      <c r="Q19" s="1">
        <v>970.03862070000002</v>
      </c>
      <c r="R19" s="1">
        <v>687.71758620000003</v>
      </c>
      <c r="S19" s="1">
        <v>3699.363793</v>
      </c>
      <c r="T19" s="1">
        <v>608.62068969999996</v>
      </c>
      <c r="U19" s="1">
        <v>1067.4531030000001</v>
      </c>
      <c r="V19" s="1">
        <v>1103.5437930000001</v>
      </c>
    </row>
    <row r="20" spans="1:22" ht="15.75">
      <c r="A20" s="1">
        <v>3000</v>
      </c>
      <c r="B20" s="1">
        <v>19.525333329999999</v>
      </c>
      <c r="C20" s="1">
        <v>98.397000000000006</v>
      </c>
      <c r="D20" s="1">
        <v>66000.910669999997</v>
      </c>
      <c r="E20" s="1">
        <v>595.17700000000002</v>
      </c>
      <c r="F20" s="1">
        <v>3388.346</v>
      </c>
      <c r="G20" s="1">
        <v>554.77466670000001</v>
      </c>
      <c r="H20" s="1">
        <v>592.90933329999996</v>
      </c>
      <c r="I20" s="1">
        <v>3580.4076669999999</v>
      </c>
      <c r="J20" s="1">
        <v>590.83600000000001</v>
      </c>
      <c r="K20" s="1">
        <v>1013.4896670000001</v>
      </c>
      <c r="L20" s="1">
        <v>991.12400000000002</v>
      </c>
      <c r="M20" s="1">
        <v>608.88699999999994</v>
      </c>
      <c r="N20" s="1">
        <v>3557.2049999999999</v>
      </c>
      <c r="O20" s="1">
        <v>579.38266669999996</v>
      </c>
      <c r="P20" s="1">
        <v>1038.4939999999999</v>
      </c>
      <c r="Q20" s="1">
        <v>983.53566669999998</v>
      </c>
      <c r="R20" s="1">
        <v>689.49300000000005</v>
      </c>
      <c r="S20" s="1">
        <v>3826.362333</v>
      </c>
      <c r="T20" s="1">
        <v>819.52833329999999</v>
      </c>
      <c r="U20" s="1">
        <v>1310.277</v>
      </c>
      <c r="V20" s="1">
        <v>1105.5813330000001</v>
      </c>
    </row>
    <row r="21" spans="1:22" ht="15.75">
      <c r="A21" s="1">
        <v>3100</v>
      </c>
      <c r="B21" s="1">
        <v>19.445806449999999</v>
      </c>
      <c r="C21" s="1">
        <v>97.83677419</v>
      </c>
      <c r="D21" s="1">
        <v>68062.823869999993</v>
      </c>
      <c r="E21" s="1">
        <v>549.71935480000002</v>
      </c>
      <c r="F21" s="1">
        <v>3475.3606450000002</v>
      </c>
      <c r="G21" s="1">
        <v>672.17612899999995</v>
      </c>
      <c r="H21" s="1">
        <v>626.79645159999995</v>
      </c>
      <c r="I21" s="1">
        <v>3505.74</v>
      </c>
      <c r="J21" s="1">
        <v>600.58612900000003</v>
      </c>
      <c r="K21" s="1">
        <v>1027.1654840000001</v>
      </c>
      <c r="L21" s="1">
        <v>993.50838710000005</v>
      </c>
      <c r="M21" s="1">
        <v>654.2425806</v>
      </c>
      <c r="N21" s="1">
        <v>3510.843871</v>
      </c>
      <c r="O21" s="1">
        <v>593.56225810000001</v>
      </c>
      <c r="P21" s="1">
        <v>998.26451610000004</v>
      </c>
      <c r="Q21" s="1">
        <v>996.09</v>
      </c>
      <c r="R21" s="1">
        <v>673.14032259999999</v>
      </c>
      <c r="S21" s="1">
        <v>3601.7306450000001</v>
      </c>
      <c r="T21" s="1">
        <v>641.08580649999999</v>
      </c>
      <c r="U21" s="1">
        <v>1110.7687100000001</v>
      </c>
      <c r="V21" s="1">
        <v>1140.2593549999999</v>
      </c>
    </row>
    <row r="22" spans="1:22" ht="15.75">
      <c r="A22" s="1">
        <v>3200</v>
      </c>
      <c r="B22" s="1">
        <v>21.435625000000002</v>
      </c>
      <c r="C22" s="1">
        <v>99.033124999999998</v>
      </c>
      <c r="D22" s="1">
        <v>62187.538130000001</v>
      </c>
      <c r="E22" s="1">
        <v>576.11625000000004</v>
      </c>
      <c r="F22" s="1">
        <v>3620.2818750000001</v>
      </c>
      <c r="G22" s="1">
        <v>611.97781250000003</v>
      </c>
      <c r="H22" s="1">
        <v>604.57000000000005</v>
      </c>
      <c r="I22" s="1">
        <v>4039.0543750000002</v>
      </c>
      <c r="J22" s="1">
        <v>1285.9525000000001</v>
      </c>
      <c r="K22" s="1">
        <v>1246.26125</v>
      </c>
      <c r="L22" s="1">
        <v>969.10968749999995</v>
      </c>
      <c r="M22" s="1">
        <v>598.8565625</v>
      </c>
      <c r="N22" s="1">
        <v>3487.7168750000001</v>
      </c>
      <c r="O22" s="1">
        <v>600.95875000000001</v>
      </c>
      <c r="P22" s="1">
        <v>978.88062500000001</v>
      </c>
      <c r="Q22" s="1">
        <v>1029.017188</v>
      </c>
      <c r="R22" s="1">
        <v>668.95375000000001</v>
      </c>
      <c r="S22" s="1">
        <v>3554.9562500000002</v>
      </c>
      <c r="T22" s="1">
        <v>649.64031250000005</v>
      </c>
      <c r="U22" s="1">
        <v>1104.8699999999999</v>
      </c>
      <c r="V22" s="1">
        <v>1075.828438</v>
      </c>
    </row>
    <row r="23" spans="1:22" ht="15.75">
      <c r="A23" s="1">
        <v>3300</v>
      </c>
      <c r="B23" s="1">
        <v>21.945757579999999</v>
      </c>
      <c r="C23" s="1">
        <v>138.84212120000001</v>
      </c>
      <c r="D23" s="1">
        <v>59791.733030000003</v>
      </c>
      <c r="E23" s="1">
        <v>577.65878789999999</v>
      </c>
      <c r="F23" s="1">
        <v>3452.3151520000001</v>
      </c>
      <c r="G23" s="1">
        <v>568.05181819999996</v>
      </c>
      <c r="H23" s="1">
        <v>623.73787879999998</v>
      </c>
      <c r="I23" s="1">
        <v>3374.1133329999998</v>
      </c>
      <c r="J23" s="1">
        <v>571.87393940000004</v>
      </c>
      <c r="K23" s="1">
        <v>925.64545450000003</v>
      </c>
      <c r="L23" s="1">
        <v>926.03636359999996</v>
      </c>
      <c r="M23" s="1">
        <v>578.69363639999995</v>
      </c>
      <c r="N23" s="1">
        <v>3378.6024240000002</v>
      </c>
      <c r="O23" s="1">
        <v>592.43515149999996</v>
      </c>
      <c r="P23" s="1">
        <v>948.42939390000004</v>
      </c>
      <c r="Q23" s="1">
        <v>944.22757579999995</v>
      </c>
      <c r="R23" s="1">
        <v>638.24</v>
      </c>
      <c r="S23" s="1">
        <v>3470.659091</v>
      </c>
      <c r="T23" s="1">
        <v>606.52181819999998</v>
      </c>
      <c r="U23" s="1">
        <v>1533.7430300000001</v>
      </c>
      <c r="V23" s="1">
        <v>1040.9257580000001</v>
      </c>
    </row>
    <row r="24" spans="1:22" ht="15.75">
      <c r="A24" s="1">
        <v>3400</v>
      </c>
      <c r="B24" s="1">
        <v>21.760882349999999</v>
      </c>
      <c r="C24" s="1">
        <v>97.108235289999996</v>
      </c>
      <c r="D24" s="1">
        <v>59777.667350000003</v>
      </c>
      <c r="E24" s="1">
        <v>550.64323530000001</v>
      </c>
      <c r="F24" s="1">
        <v>3575.3394119999998</v>
      </c>
      <c r="G24" s="1">
        <v>646.9211765</v>
      </c>
      <c r="H24" s="1">
        <v>615.89470589999996</v>
      </c>
      <c r="I24" s="1">
        <v>3527.8752939999999</v>
      </c>
      <c r="J24" s="1">
        <v>605.89382350000005</v>
      </c>
      <c r="K24" s="1">
        <v>960.95264710000004</v>
      </c>
      <c r="L24" s="1">
        <v>971.67588239999998</v>
      </c>
      <c r="M24" s="1">
        <v>660.00352940000005</v>
      </c>
      <c r="N24" s="1">
        <v>3453.0102940000002</v>
      </c>
      <c r="O24" s="1">
        <v>586.85558820000006</v>
      </c>
      <c r="P24" s="1">
        <v>1071.6300000000001</v>
      </c>
      <c r="Q24" s="1">
        <v>1031.2032349999999</v>
      </c>
      <c r="R24" s="1">
        <v>783.74117650000005</v>
      </c>
      <c r="S24" s="1">
        <v>3965.2164710000002</v>
      </c>
      <c r="T24" s="1">
        <v>603.92235289999996</v>
      </c>
      <c r="U24" s="1">
        <v>1200.790882</v>
      </c>
      <c r="V24" s="1">
        <v>1078.4261759999999</v>
      </c>
    </row>
    <row r="25" spans="1:22" ht="15.75">
      <c r="A25" s="1">
        <v>3500</v>
      </c>
      <c r="B25" s="1">
        <v>20.510571429999999</v>
      </c>
      <c r="C25" s="1">
        <v>103.93057140000001</v>
      </c>
      <c r="D25" s="1">
        <v>61680.548569999999</v>
      </c>
      <c r="E25" s="1">
        <v>559.50800000000004</v>
      </c>
      <c r="F25" s="1">
        <v>4044.48</v>
      </c>
      <c r="G25" s="1">
        <v>584.22714289999999</v>
      </c>
      <c r="H25" s="1">
        <v>595.44485710000004</v>
      </c>
      <c r="I25" s="1">
        <v>3523.8317139999999</v>
      </c>
      <c r="J25" s="1">
        <v>588.07542860000001</v>
      </c>
      <c r="K25" s="1">
        <v>1015.199714</v>
      </c>
      <c r="L25" s="1">
        <v>1042.7057139999999</v>
      </c>
      <c r="M25" s="1">
        <v>645.05942860000005</v>
      </c>
      <c r="N25" s="1">
        <v>3766.0014289999999</v>
      </c>
      <c r="O25" s="1">
        <v>639.9911429</v>
      </c>
      <c r="P25" s="1">
        <v>1041.1717140000001</v>
      </c>
      <c r="Q25" s="1">
        <v>1036.711714</v>
      </c>
      <c r="R25" s="1">
        <v>725.52285710000001</v>
      </c>
      <c r="S25" s="1">
        <v>3724.08</v>
      </c>
      <c r="T25" s="1">
        <v>659.11314289999996</v>
      </c>
      <c r="U25" s="1">
        <v>1050.025429</v>
      </c>
      <c r="V25" s="1">
        <v>1098.6397139999999</v>
      </c>
    </row>
    <row r="26" spans="1:22" ht="15.75">
      <c r="A26" s="1">
        <v>3600</v>
      </c>
      <c r="B26" s="1">
        <v>22.060833330000001</v>
      </c>
      <c r="C26" s="1">
        <v>95.397777779999998</v>
      </c>
      <c r="D26" s="1">
        <v>52154.595829999998</v>
      </c>
      <c r="E26" s="1">
        <v>578.0072222</v>
      </c>
      <c r="F26" s="1">
        <v>3383.273056</v>
      </c>
      <c r="G26" s="1">
        <v>564.42472220000002</v>
      </c>
      <c r="H26" s="1">
        <v>581.9291667</v>
      </c>
      <c r="I26" s="1">
        <v>3419.8802780000001</v>
      </c>
      <c r="J26" s="1">
        <v>563.48805560000005</v>
      </c>
      <c r="K26" s="1">
        <v>1422.1369440000001</v>
      </c>
      <c r="L26" s="1">
        <v>935.6105556</v>
      </c>
      <c r="M26" s="1">
        <v>624.31888890000005</v>
      </c>
      <c r="N26" s="1">
        <v>3374.7380560000001</v>
      </c>
      <c r="O26" s="1">
        <v>573.21027779999997</v>
      </c>
      <c r="P26" s="1">
        <v>956.96055560000002</v>
      </c>
      <c r="Q26" s="1">
        <v>945.96083329999999</v>
      </c>
      <c r="R26" s="1">
        <v>658.93972220000001</v>
      </c>
      <c r="S26" s="1">
        <v>3492.2849999999999</v>
      </c>
      <c r="T26" s="1">
        <v>577.94055560000004</v>
      </c>
      <c r="U26" s="1">
        <v>1020.805833</v>
      </c>
      <c r="V26" s="1">
        <v>1032.9741670000001</v>
      </c>
    </row>
    <row r="27" spans="1:22" ht="15.75">
      <c r="A27" s="1">
        <v>3700</v>
      </c>
      <c r="B27" s="1">
        <v>29.57513514</v>
      </c>
      <c r="C27" s="1">
        <v>141.7140541</v>
      </c>
      <c r="D27" s="1">
        <v>52676.735139999997</v>
      </c>
      <c r="E27" s="1">
        <v>553.40081080000004</v>
      </c>
      <c r="F27" s="1">
        <v>3453.9575679999998</v>
      </c>
      <c r="G27" s="1">
        <v>561.05486489999998</v>
      </c>
      <c r="H27" s="1">
        <v>592.09945949999997</v>
      </c>
      <c r="I27" s="1">
        <v>3383.742162</v>
      </c>
      <c r="J27" s="1">
        <v>572.66567569999995</v>
      </c>
      <c r="K27" s="1">
        <v>939.0462162</v>
      </c>
      <c r="L27" s="1">
        <v>937.03351350000003</v>
      </c>
      <c r="M27" s="1">
        <v>607.4713514</v>
      </c>
      <c r="N27" s="1">
        <v>3378.547568</v>
      </c>
      <c r="O27" s="1">
        <v>579.81108110000002</v>
      </c>
      <c r="P27" s="1">
        <v>1388.4470269999999</v>
      </c>
      <c r="Q27" s="1">
        <v>946.89270269999997</v>
      </c>
      <c r="R27" s="1">
        <v>664.17567570000006</v>
      </c>
      <c r="S27" s="1">
        <v>3490.9472970000002</v>
      </c>
      <c r="T27" s="1">
        <v>583.70000000000005</v>
      </c>
      <c r="U27" s="1">
        <v>1032.7251349999999</v>
      </c>
      <c r="V27" s="1">
        <v>1034.355135</v>
      </c>
    </row>
    <row r="28" spans="1:22" ht="15.75">
      <c r="A28" s="1">
        <v>3800</v>
      </c>
      <c r="B28" s="1">
        <v>20.81763158</v>
      </c>
      <c r="C28" s="1">
        <v>93.67</v>
      </c>
      <c r="D28" s="1">
        <v>50928.415789999999</v>
      </c>
      <c r="E28" s="1">
        <v>534.5</v>
      </c>
      <c r="F28" s="1">
        <v>3410.4897369999999</v>
      </c>
      <c r="G28" s="1">
        <v>558.61710530000005</v>
      </c>
      <c r="H28" s="1">
        <v>583.34894740000004</v>
      </c>
      <c r="I28" s="1">
        <v>3412.2413160000001</v>
      </c>
      <c r="J28" s="1">
        <v>566.16078949999996</v>
      </c>
      <c r="K28" s="1">
        <v>946.17605260000005</v>
      </c>
      <c r="L28" s="1">
        <v>933.73394740000003</v>
      </c>
      <c r="M28" s="1">
        <v>768.06605260000003</v>
      </c>
      <c r="N28" s="1">
        <v>4316.493684</v>
      </c>
      <c r="O28" s="1">
        <v>566.5223684</v>
      </c>
      <c r="P28" s="1">
        <v>968.27263159999995</v>
      </c>
      <c r="Q28" s="1">
        <v>987.495</v>
      </c>
      <c r="R28" s="1">
        <v>660.91394739999998</v>
      </c>
      <c r="S28" s="1">
        <v>3469.0502630000001</v>
      </c>
      <c r="T28" s="1">
        <v>935.95947369999999</v>
      </c>
      <c r="U28" s="1">
        <v>1050.986316</v>
      </c>
      <c r="V28" s="1">
        <v>1057.667895</v>
      </c>
    </row>
    <row r="29" spans="1:22" ht="15.75">
      <c r="A29" s="1">
        <v>3900</v>
      </c>
      <c r="B29" s="1">
        <v>27.945641030000001</v>
      </c>
      <c r="C29" s="1">
        <v>106.4723077</v>
      </c>
      <c r="D29" s="1">
        <v>48890.158969999997</v>
      </c>
      <c r="E29" s="1">
        <v>599.74512819999995</v>
      </c>
      <c r="F29" s="1">
        <v>3418.9753850000002</v>
      </c>
      <c r="G29" s="1">
        <v>601.37051280000003</v>
      </c>
      <c r="H29" s="1">
        <v>641.76230769999995</v>
      </c>
      <c r="I29" s="1">
        <v>3544.1774359999999</v>
      </c>
      <c r="J29" s="1">
        <v>584.22461539999995</v>
      </c>
      <c r="K29" s="1">
        <v>994.1333333</v>
      </c>
      <c r="L29" s="1">
        <v>996.38589739999998</v>
      </c>
      <c r="M29" s="1">
        <v>630.25102560000005</v>
      </c>
      <c r="N29" s="1">
        <v>3721.4774360000001</v>
      </c>
      <c r="O29" s="1">
        <v>737.01282049999998</v>
      </c>
      <c r="P29" s="1">
        <v>1151.6792310000001</v>
      </c>
      <c r="Q29" s="1">
        <v>948.47487179999996</v>
      </c>
      <c r="R29" s="1">
        <v>681.63410260000001</v>
      </c>
      <c r="S29" s="1">
        <v>3807.3148719999999</v>
      </c>
      <c r="T29" s="1">
        <v>615.5415385</v>
      </c>
      <c r="U29" s="1">
        <v>1043.8512820000001</v>
      </c>
      <c r="V29" s="1">
        <v>1613.1197440000001</v>
      </c>
    </row>
    <row r="30" spans="1:22" ht="15.75">
      <c r="A30" s="1">
        <v>4000</v>
      </c>
      <c r="B30" s="1">
        <v>20.079750000000001</v>
      </c>
      <c r="C30" s="1">
        <v>90.614750000000001</v>
      </c>
      <c r="D30" s="1">
        <v>50359.536749999999</v>
      </c>
      <c r="E30" s="1">
        <v>585.08524999999997</v>
      </c>
      <c r="F30" s="1">
        <v>3432.8609999999999</v>
      </c>
      <c r="G30" s="1">
        <v>587.16724999999997</v>
      </c>
      <c r="H30" s="1">
        <v>582.07524999999998</v>
      </c>
      <c r="I30" s="1">
        <v>3610.1010000000001</v>
      </c>
      <c r="J30" s="1">
        <v>566.17475000000002</v>
      </c>
      <c r="K30" s="1">
        <v>959.39075000000003</v>
      </c>
      <c r="L30" s="1">
        <v>1113.39625</v>
      </c>
      <c r="M30" s="1">
        <v>598.31925000000001</v>
      </c>
      <c r="N30" s="1">
        <v>3546.63</v>
      </c>
      <c r="O30" s="1">
        <v>567.83175000000006</v>
      </c>
      <c r="P30" s="1">
        <v>989.41949999999997</v>
      </c>
      <c r="Q30" s="1">
        <v>965.03824999999995</v>
      </c>
      <c r="R30" s="1">
        <v>714.01975000000004</v>
      </c>
      <c r="S30" s="1">
        <v>3692.86375</v>
      </c>
      <c r="T30" s="1">
        <v>618.43775000000005</v>
      </c>
      <c r="U30" s="1">
        <v>1259.6434999999999</v>
      </c>
      <c r="V30" s="1">
        <v>1087.2817500000001</v>
      </c>
    </row>
    <row r="31" spans="1:22" ht="15.75">
      <c r="A31" s="1">
        <v>4100</v>
      </c>
      <c r="B31" s="1">
        <v>18.546585369999999</v>
      </c>
      <c r="C31" s="1">
        <v>92.979512200000002</v>
      </c>
      <c r="D31" s="1">
        <v>47259.671219999997</v>
      </c>
      <c r="E31" s="1">
        <v>594.23756100000003</v>
      </c>
      <c r="F31" s="1">
        <v>3515.1246339999998</v>
      </c>
      <c r="G31" s="1">
        <v>627.22487799999999</v>
      </c>
      <c r="H31" s="1">
        <v>594.33317069999998</v>
      </c>
      <c r="I31" s="1">
        <v>3578.4339020000002</v>
      </c>
      <c r="J31" s="1">
        <v>584.11536590000003</v>
      </c>
      <c r="K31" s="1">
        <v>944.97195120000003</v>
      </c>
      <c r="L31" s="1">
        <v>1123.680488</v>
      </c>
      <c r="M31" s="1">
        <v>654.93146339999998</v>
      </c>
      <c r="N31" s="1">
        <v>3575.5882929999998</v>
      </c>
      <c r="O31" s="1">
        <v>576.43341459999999</v>
      </c>
      <c r="P31" s="1">
        <v>1042.4646339999999</v>
      </c>
      <c r="Q31" s="1">
        <v>980.05414629999996</v>
      </c>
      <c r="R31" s="1">
        <v>801.77073170000006</v>
      </c>
      <c r="S31" s="1">
        <v>3631.2739019999999</v>
      </c>
      <c r="T31" s="1">
        <v>676.97</v>
      </c>
      <c r="U31" s="1">
        <v>1069.9673170000001</v>
      </c>
      <c r="V31" s="1">
        <v>1152.7895120000001</v>
      </c>
    </row>
    <row r="32" spans="1:22" ht="15.75">
      <c r="A32" s="1">
        <v>4200</v>
      </c>
      <c r="B32" s="1">
        <v>19.510952379999999</v>
      </c>
      <c r="C32" s="1">
        <v>100.49357139999999</v>
      </c>
      <c r="D32" s="1">
        <v>46182.807860000001</v>
      </c>
      <c r="E32" s="1">
        <v>550.91238099999998</v>
      </c>
      <c r="F32" s="1">
        <v>3489.0840480000002</v>
      </c>
      <c r="G32" s="1">
        <v>565.51023810000004</v>
      </c>
      <c r="H32" s="1">
        <v>580.47714289999999</v>
      </c>
      <c r="I32" s="1">
        <v>3417.9664290000001</v>
      </c>
      <c r="J32" s="1">
        <v>567.12404760000004</v>
      </c>
      <c r="K32" s="1">
        <v>952.13238100000001</v>
      </c>
      <c r="L32" s="1">
        <v>1164.3338100000001</v>
      </c>
      <c r="M32" s="1">
        <v>637.52333329999999</v>
      </c>
      <c r="N32" s="1">
        <v>4148.2230950000003</v>
      </c>
      <c r="O32" s="1">
        <v>570.18619049999995</v>
      </c>
      <c r="P32" s="1">
        <v>980.76428569999996</v>
      </c>
      <c r="Q32" s="1">
        <v>1194.5676189999999</v>
      </c>
      <c r="R32" s="1">
        <v>708.31928570000002</v>
      </c>
      <c r="S32" s="1">
        <v>3519.0716670000002</v>
      </c>
      <c r="T32" s="1">
        <v>591.97595239999998</v>
      </c>
      <c r="U32" s="1">
        <v>1066.1647620000001</v>
      </c>
      <c r="V32" s="1">
        <v>1130.338571</v>
      </c>
    </row>
    <row r="33" spans="1:22" ht="15.75">
      <c r="A33" s="1">
        <v>4300</v>
      </c>
      <c r="B33" s="1">
        <v>21.730232560000001</v>
      </c>
      <c r="C33" s="1">
        <v>107.897907</v>
      </c>
      <c r="D33" s="1">
        <v>47457.158839999996</v>
      </c>
      <c r="E33" s="1">
        <v>552.28976739999996</v>
      </c>
      <c r="F33" s="1">
        <v>3314.9067439999999</v>
      </c>
      <c r="G33" s="1">
        <v>563.50139530000001</v>
      </c>
      <c r="H33" s="1">
        <v>579.68651160000002</v>
      </c>
      <c r="I33" s="1">
        <v>3386.6223260000002</v>
      </c>
      <c r="J33" s="1">
        <v>564.12162790000002</v>
      </c>
      <c r="K33" s="1">
        <v>930.82093020000002</v>
      </c>
      <c r="L33" s="1">
        <v>943.03558139999996</v>
      </c>
      <c r="M33" s="1">
        <v>617.9090698</v>
      </c>
      <c r="N33" s="1">
        <v>3414.2681400000001</v>
      </c>
      <c r="O33" s="1">
        <v>565.25255809999999</v>
      </c>
      <c r="P33" s="1">
        <v>981.9204651</v>
      </c>
      <c r="Q33" s="1">
        <v>972.14744189999999</v>
      </c>
      <c r="R33" s="1">
        <v>671.47976740000001</v>
      </c>
      <c r="S33" s="1">
        <v>3527.5806980000002</v>
      </c>
      <c r="T33" s="1">
        <v>576.89558139999997</v>
      </c>
      <c r="U33" s="1">
        <v>1052.01</v>
      </c>
      <c r="V33" s="1">
        <v>1079.3448840000001</v>
      </c>
    </row>
    <row r="34" spans="1:22" ht="15.75">
      <c r="A34" s="1">
        <v>4400</v>
      </c>
      <c r="B34" s="1">
        <v>22.551363640000002</v>
      </c>
      <c r="C34" s="1">
        <v>105.26909089999999</v>
      </c>
      <c r="D34" s="1">
        <v>42343.793409999998</v>
      </c>
      <c r="E34" s="1">
        <v>537.80295450000006</v>
      </c>
      <c r="F34" s="1">
        <v>3364.6927270000001</v>
      </c>
      <c r="G34" s="1">
        <v>566.29409090000001</v>
      </c>
      <c r="H34" s="1">
        <v>582.79386360000001</v>
      </c>
      <c r="I34" s="1">
        <v>3433.3681820000002</v>
      </c>
      <c r="J34" s="1">
        <v>570.03454550000004</v>
      </c>
      <c r="K34" s="1">
        <v>947.21159090000003</v>
      </c>
      <c r="L34" s="1">
        <v>931.91295449999996</v>
      </c>
      <c r="M34" s="1">
        <v>593.72136360000002</v>
      </c>
      <c r="N34" s="1">
        <v>4391.3520449999996</v>
      </c>
      <c r="O34" s="1">
        <v>569.58045449999997</v>
      </c>
      <c r="P34" s="1">
        <v>999.42113640000002</v>
      </c>
      <c r="Q34" s="1">
        <v>961.01045450000004</v>
      </c>
      <c r="R34" s="1">
        <v>746.91840909999996</v>
      </c>
      <c r="S34" s="1">
        <v>3631.5152269999999</v>
      </c>
      <c r="T34" s="1">
        <v>601.0068182</v>
      </c>
      <c r="U34" s="1">
        <v>1097.1284089999999</v>
      </c>
      <c r="V34" s="1">
        <v>1497.9965910000001</v>
      </c>
    </row>
    <row r="35" spans="1:22" ht="15.75">
      <c r="A35" s="1">
        <v>4500</v>
      </c>
      <c r="B35" s="1">
        <v>22.88177778</v>
      </c>
      <c r="C35" s="1">
        <v>113.02977780000001</v>
      </c>
      <c r="D35" s="1">
        <v>44595.463109999997</v>
      </c>
      <c r="E35" s="1">
        <v>592.02822219999996</v>
      </c>
      <c r="F35" s="1">
        <v>3583.204667</v>
      </c>
      <c r="G35" s="1">
        <v>592.87355560000003</v>
      </c>
      <c r="H35" s="1">
        <v>586.42533330000003</v>
      </c>
      <c r="I35" s="1">
        <v>3920.8760000000002</v>
      </c>
      <c r="J35" s="1">
        <v>778.60755559999996</v>
      </c>
      <c r="K35" s="1">
        <v>1119.9179999999999</v>
      </c>
      <c r="L35" s="1">
        <v>987.88688890000003</v>
      </c>
      <c r="M35" s="1">
        <v>601.33755559999997</v>
      </c>
      <c r="N35" s="1">
        <v>3502.204667</v>
      </c>
      <c r="O35" s="1">
        <v>578.92711110000005</v>
      </c>
      <c r="P35" s="1">
        <v>1015.896889</v>
      </c>
      <c r="Q35" s="1">
        <v>957.86822219999999</v>
      </c>
      <c r="R35" s="1">
        <v>1085.6242219999999</v>
      </c>
      <c r="S35" s="1">
        <v>3565.5353329999998</v>
      </c>
      <c r="T35" s="1">
        <v>836.69</v>
      </c>
      <c r="U35" s="1">
        <v>1302.7913329999999</v>
      </c>
      <c r="V35" s="1">
        <v>1096.9366669999999</v>
      </c>
    </row>
    <row r="36" spans="1:22" ht="15.75">
      <c r="A36" s="1">
        <v>4600</v>
      </c>
      <c r="B36" s="1">
        <v>20.996956520000001</v>
      </c>
      <c r="C36" s="1">
        <v>108.49826090000001</v>
      </c>
      <c r="D36" s="1">
        <v>42413.95304</v>
      </c>
      <c r="E36" s="1">
        <v>550.46847830000002</v>
      </c>
      <c r="F36" s="1">
        <v>3443.2117389999999</v>
      </c>
      <c r="G36" s="1">
        <v>564.13586959999998</v>
      </c>
      <c r="H36" s="1">
        <v>595.0067391</v>
      </c>
      <c r="I36" s="1">
        <v>3510.411087</v>
      </c>
      <c r="J36" s="1">
        <v>593.20739130000004</v>
      </c>
      <c r="K36" s="1">
        <v>1044.127391</v>
      </c>
      <c r="L36" s="1">
        <v>959.66782609999996</v>
      </c>
      <c r="M36" s="1">
        <v>594.25543479999999</v>
      </c>
      <c r="N36" s="1">
        <v>3584.011739</v>
      </c>
      <c r="O36" s="1">
        <v>587.71695650000004</v>
      </c>
      <c r="P36" s="1">
        <v>1368.481957</v>
      </c>
      <c r="Q36" s="1">
        <v>949.1</v>
      </c>
      <c r="R36" s="1">
        <v>674.78739129999997</v>
      </c>
      <c r="S36" s="1">
        <v>3549.1634779999999</v>
      </c>
      <c r="T36" s="1">
        <v>579.05043479999995</v>
      </c>
      <c r="U36" s="1">
        <v>1033.0460869999999</v>
      </c>
      <c r="V36" s="1">
        <v>1127.123261</v>
      </c>
    </row>
    <row r="37" spans="1:22" ht="15.75">
      <c r="A37" s="1">
        <v>4700</v>
      </c>
      <c r="B37" s="1">
        <v>19.23446809</v>
      </c>
      <c r="C37" s="1">
        <v>95.54</v>
      </c>
      <c r="D37" s="1">
        <v>40529.211280000003</v>
      </c>
      <c r="E37" s="1">
        <v>550.37319149999996</v>
      </c>
      <c r="F37" s="1">
        <v>3621.3610640000002</v>
      </c>
      <c r="G37" s="1">
        <v>575.24574470000005</v>
      </c>
      <c r="H37" s="1">
        <v>590.57255320000002</v>
      </c>
      <c r="I37" s="1">
        <v>3517.5887229999998</v>
      </c>
      <c r="J37" s="1">
        <v>596.69191490000003</v>
      </c>
      <c r="K37" s="1">
        <v>1037.041702</v>
      </c>
      <c r="L37" s="1">
        <v>1276.4538299999999</v>
      </c>
      <c r="M37" s="1">
        <v>599.71957450000002</v>
      </c>
      <c r="N37" s="1">
        <v>4178.8346810000003</v>
      </c>
      <c r="O37" s="1">
        <v>693.55978719999996</v>
      </c>
      <c r="P37" s="1">
        <v>1010.184468</v>
      </c>
      <c r="Q37" s="1">
        <v>958.8</v>
      </c>
      <c r="R37" s="1">
        <v>686.95468089999997</v>
      </c>
      <c r="S37" s="1">
        <v>3646.5368090000002</v>
      </c>
      <c r="T37" s="1">
        <v>678.13808510000001</v>
      </c>
      <c r="U37" s="1">
        <v>1138.9127659999999</v>
      </c>
      <c r="V37" s="1">
        <v>1070.073617</v>
      </c>
    </row>
    <row r="38" spans="1:22" ht="15.75">
      <c r="A38" s="1">
        <v>4800</v>
      </c>
      <c r="B38" s="1">
        <v>20.858333330000001</v>
      </c>
      <c r="C38" s="1">
        <v>389.61895829999997</v>
      </c>
      <c r="D38" s="1">
        <v>41131.15</v>
      </c>
      <c r="E38" s="1">
        <v>569.2789583</v>
      </c>
      <c r="F38" s="1">
        <v>3443.3754170000002</v>
      </c>
      <c r="G38" s="1">
        <v>580.0541667</v>
      </c>
      <c r="H38" s="1">
        <v>615.08395829999995</v>
      </c>
      <c r="I38" s="1">
        <v>3409.8560419999999</v>
      </c>
      <c r="J38" s="1">
        <v>569.97729170000002</v>
      </c>
      <c r="K38" s="1">
        <v>947.18937500000004</v>
      </c>
      <c r="L38" s="1">
        <v>944.63458330000003</v>
      </c>
      <c r="M38" s="1">
        <v>611.2008333</v>
      </c>
      <c r="N38" s="1">
        <v>3393.0262499999999</v>
      </c>
      <c r="O38" s="1">
        <v>561.30166670000006</v>
      </c>
      <c r="P38" s="1">
        <v>976.69875000000002</v>
      </c>
      <c r="Q38" s="1">
        <v>981.91</v>
      </c>
      <c r="R38" s="1">
        <v>672.64770829999998</v>
      </c>
      <c r="S38" s="1">
        <v>3549.6322919999998</v>
      </c>
      <c r="T38" s="1">
        <v>574.01354170000002</v>
      </c>
      <c r="U38" s="1">
        <v>1050.5379170000001</v>
      </c>
      <c r="V38" s="1">
        <v>1172.268542</v>
      </c>
    </row>
    <row r="39" spans="1:22" ht="15.75">
      <c r="A39" s="1">
        <v>4900</v>
      </c>
      <c r="B39" s="1">
        <v>18.94918367</v>
      </c>
      <c r="C39" s="1">
        <v>101.5114286</v>
      </c>
      <c r="D39" s="1">
        <v>39360.576529999998</v>
      </c>
      <c r="E39" s="1">
        <v>534.98836730000005</v>
      </c>
      <c r="F39" s="1">
        <v>3384.6777550000002</v>
      </c>
      <c r="G39" s="1">
        <v>557.25653060000002</v>
      </c>
      <c r="H39" s="1">
        <v>592.20224489999998</v>
      </c>
      <c r="I39" s="1">
        <v>3393.6377550000002</v>
      </c>
      <c r="J39" s="1">
        <v>565.82632650000005</v>
      </c>
      <c r="K39" s="1">
        <v>934.22877549999998</v>
      </c>
      <c r="L39" s="1">
        <v>955.34653060000005</v>
      </c>
      <c r="M39" s="1">
        <v>612.22571430000005</v>
      </c>
      <c r="N39" s="1">
        <v>3424.5114290000001</v>
      </c>
      <c r="O39" s="1">
        <v>572.7142857</v>
      </c>
      <c r="P39" s="1">
        <v>1004.07</v>
      </c>
      <c r="Q39" s="1">
        <v>998.16</v>
      </c>
      <c r="R39" s="1">
        <v>711.81244900000002</v>
      </c>
      <c r="S39" s="1">
        <v>3661.1267349999998</v>
      </c>
      <c r="T39" s="1">
        <v>604.44020409999996</v>
      </c>
      <c r="U39" s="1">
        <v>1079.1551019999999</v>
      </c>
      <c r="V39" s="1">
        <v>1409.776327</v>
      </c>
    </row>
    <row r="40" spans="1:22" ht="15.75">
      <c r="A40" s="1">
        <v>5000</v>
      </c>
      <c r="B40" s="1">
        <v>23.974599999999999</v>
      </c>
      <c r="C40" s="1">
        <v>104.4016</v>
      </c>
      <c r="D40" s="1">
        <v>38821.623200000002</v>
      </c>
      <c r="E40" s="1">
        <v>601.01779999999997</v>
      </c>
      <c r="F40" s="1">
        <v>5125.973</v>
      </c>
      <c r="G40" s="1">
        <v>1012.3126</v>
      </c>
      <c r="H40" s="1">
        <v>702.55139999999994</v>
      </c>
      <c r="I40" s="1">
        <v>3837.5536000000002</v>
      </c>
      <c r="J40" s="1">
        <v>595.34159999999997</v>
      </c>
      <c r="K40" s="1">
        <v>1075.2503999999999</v>
      </c>
      <c r="L40" s="1">
        <v>1105.6582000000001</v>
      </c>
      <c r="M40" s="1">
        <v>794.11760000000004</v>
      </c>
      <c r="N40" s="1">
        <v>3580.0374000000002</v>
      </c>
      <c r="O40" s="1">
        <v>596.54060000000004</v>
      </c>
      <c r="P40" s="1">
        <v>1531.4636</v>
      </c>
      <c r="Q40" s="1">
        <v>1014.06</v>
      </c>
      <c r="R40" s="1">
        <v>738.90319999999997</v>
      </c>
      <c r="S40" s="1">
        <v>3809.5672</v>
      </c>
      <c r="T40" s="1">
        <v>716.95060000000001</v>
      </c>
      <c r="U40" s="1">
        <v>1245.403</v>
      </c>
      <c r="V40" s="1">
        <v>1524.7198000000001</v>
      </c>
    </row>
    <row r="41" spans="1:22" ht="15.75">
      <c r="A41" s="1">
        <v>5100</v>
      </c>
      <c r="B41" s="1">
        <v>20.92</v>
      </c>
      <c r="C41" s="1">
        <v>110.5362745</v>
      </c>
      <c r="D41" s="1">
        <v>42316.438240000003</v>
      </c>
      <c r="E41" s="1">
        <v>604.88058820000003</v>
      </c>
      <c r="F41" s="1">
        <v>3494.4101959999998</v>
      </c>
      <c r="G41" s="1">
        <v>586.73588240000004</v>
      </c>
      <c r="H41" s="1">
        <v>601.09941179999998</v>
      </c>
      <c r="I41" s="1">
        <v>3602.3162750000001</v>
      </c>
      <c r="J41" s="1">
        <v>613.6458824</v>
      </c>
      <c r="K41" s="1">
        <v>1257.6682350000001</v>
      </c>
      <c r="L41" s="1">
        <v>938.67509800000005</v>
      </c>
      <c r="M41" s="1">
        <v>741.77039219999995</v>
      </c>
      <c r="N41" s="1">
        <v>3637.2417650000002</v>
      </c>
      <c r="O41" s="1">
        <v>592.65705879999996</v>
      </c>
      <c r="P41" s="1">
        <v>1062.751176</v>
      </c>
      <c r="Q41" s="1">
        <v>1007.668039</v>
      </c>
      <c r="R41" s="1">
        <v>719.66196079999997</v>
      </c>
      <c r="S41" s="1">
        <v>3643.5401959999999</v>
      </c>
      <c r="T41" s="1">
        <v>609.58784309999999</v>
      </c>
      <c r="U41" s="1">
        <v>1100.802745</v>
      </c>
      <c r="V41" s="1">
        <v>1131.136667</v>
      </c>
    </row>
    <row r="42" spans="1:22" ht="15.75">
      <c r="A42" s="1">
        <v>5200</v>
      </c>
      <c r="B42" s="1">
        <v>19.039423079999999</v>
      </c>
      <c r="C42" s="1">
        <v>100.9092308</v>
      </c>
      <c r="D42" s="1">
        <v>38433.87846</v>
      </c>
      <c r="E42" s="1">
        <v>607.60346149999998</v>
      </c>
      <c r="F42" s="1">
        <v>3557.5059620000002</v>
      </c>
      <c r="G42" s="1">
        <v>568.88653850000003</v>
      </c>
      <c r="H42" s="1">
        <v>602.6913462</v>
      </c>
      <c r="I42" s="1">
        <v>3773.5555770000001</v>
      </c>
      <c r="J42" s="1">
        <v>607.29326920000005</v>
      </c>
      <c r="K42" s="1">
        <v>956.94076919999998</v>
      </c>
      <c r="L42" s="1">
        <v>960.93115379999995</v>
      </c>
      <c r="M42" s="1">
        <v>644.43096149999997</v>
      </c>
      <c r="N42" s="1">
        <v>3483.1694229999998</v>
      </c>
      <c r="O42" s="1">
        <v>612.74096150000003</v>
      </c>
      <c r="P42" s="1">
        <v>1017.964423</v>
      </c>
      <c r="Q42" s="1">
        <v>996.76692309999999</v>
      </c>
      <c r="R42" s="1">
        <v>743.10846149999998</v>
      </c>
      <c r="S42" s="1">
        <v>3589.873462</v>
      </c>
      <c r="T42" s="1">
        <v>600.56884620000005</v>
      </c>
      <c r="U42" s="1">
        <v>1144.386538</v>
      </c>
      <c r="V42" s="1">
        <v>1395.843077</v>
      </c>
    </row>
    <row r="43" spans="1:22" ht="15.75">
      <c r="A43" s="1">
        <v>5300</v>
      </c>
      <c r="B43" s="1">
        <v>24.44056604</v>
      </c>
      <c r="C43" s="1">
        <v>135.5098113</v>
      </c>
      <c r="D43" s="1">
        <v>36090.135470000001</v>
      </c>
      <c r="E43" s="1">
        <v>552.78396229999998</v>
      </c>
      <c r="F43" s="1">
        <v>3345.0541509999998</v>
      </c>
      <c r="G43" s="1">
        <v>563.92094340000006</v>
      </c>
      <c r="H43" s="1">
        <v>598.20301889999996</v>
      </c>
      <c r="I43" s="1">
        <v>3345.5050940000001</v>
      </c>
      <c r="J43" s="1">
        <v>566.8749057</v>
      </c>
      <c r="K43" s="1">
        <v>937.99452829999996</v>
      </c>
      <c r="L43" s="1">
        <v>939.63245280000001</v>
      </c>
      <c r="M43" s="1">
        <v>619.1803774</v>
      </c>
      <c r="N43" s="1">
        <v>3408.305472</v>
      </c>
      <c r="O43" s="1">
        <v>849.61962259999996</v>
      </c>
      <c r="P43" s="1">
        <v>983.21471699999995</v>
      </c>
      <c r="Q43" s="1">
        <v>958.66018870000005</v>
      </c>
      <c r="R43" s="1">
        <v>668.31358490000002</v>
      </c>
      <c r="S43" s="1">
        <v>3588.9032080000002</v>
      </c>
      <c r="T43" s="1">
        <v>589.21339620000003</v>
      </c>
      <c r="U43" s="1">
        <v>1049.2024530000001</v>
      </c>
      <c r="V43" s="1">
        <v>1084.7081129999999</v>
      </c>
    </row>
    <row r="44" spans="1:22" ht="15.75">
      <c r="A44" s="1">
        <v>5400</v>
      </c>
      <c r="B44" s="1">
        <v>19.788148150000001</v>
      </c>
      <c r="C44" s="1">
        <v>390.7335185</v>
      </c>
      <c r="D44" s="1">
        <v>36059.857409999997</v>
      </c>
      <c r="E44" s="1">
        <v>619.44981480000001</v>
      </c>
      <c r="F44" s="1">
        <v>3467.07</v>
      </c>
      <c r="G44" s="1">
        <v>625.83129629999996</v>
      </c>
      <c r="H44" s="1">
        <v>577.53777779999996</v>
      </c>
      <c r="I44" s="1">
        <v>3552.839074</v>
      </c>
      <c r="J44" s="1">
        <v>542.32518519999996</v>
      </c>
      <c r="K44" s="1">
        <v>962.57907409999996</v>
      </c>
      <c r="L44" s="1">
        <v>926.34388890000002</v>
      </c>
      <c r="M44" s="1">
        <v>619.48944440000002</v>
      </c>
      <c r="N44" s="1">
        <v>3468.4614809999998</v>
      </c>
      <c r="O44" s="1">
        <v>555.47685190000004</v>
      </c>
      <c r="P44" s="1">
        <v>994.43851849999999</v>
      </c>
      <c r="Q44" s="1">
        <v>944.35814809999999</v>
      </c>
      <c r="R44" s="1">
        <v>661.88185190000002</v>
      </c>
      <c r="S44" s="1">
        <v>4114.6696300000003</v>
      </c>
      <c r="T44" s="1">
        <v>578.54685189999998</v>
      </c>
      <c r="U44" s="1">
        <v>1072.1783330000001</v>
      </c>
      <c r="V44" s="1">
        <v>1283.223704</v>
      </c>
    </row>
    <row r="45" spans="1:22" ht="15.75">
      <c r="A45" s="1">
        <v>5500</v>
      </c>
      <c r="B45" s="1">
        <v>18.59981818</v>
      </c>
      <c r="C45" s="1">
        <v>118.122</v>
      </c>
      <c r="D45" s="1">
        <v>34783.178359999998</v>
      </c>
      <c r="E45" s="1">
        <v>558.23018179999997</v>
      </c>
      <c r="F45" s="1">
        <v>3374.8370909999999</v>
      </c>
      <c r="G45" s="1">
        <v>552.4494545</v>
      </c>
      <c r="H45" s="1">
        <v>565.83963640000002</v>
      </c>
      <c r="I45" s="1">
        <v>3536.9234550000001</v>
      </c>
      <c r="J45" s="1">
        <v>538.26236359999996</v>
      </c>
      <c r="K45" s="1">
        <v>918.27327270000001</v>
      </c>
      <c r="L45" s="1">
        <v>936.67181819999996</v>
      </c>
      <c r="M45" s="1">
        <v>684.6550909</v>
      </c>
      <c r="N45" s="1">
        <v>3502.029818</v>
      </c>
      <c r="O45" s="1">
        <v>820.41418180000005</v>
      </c>
      <c r="P45" s="1">
        <v>956.68418180000003</v>
      </c>
      <c r="Q45" s="1">
        <v>982.202</v>
      </c>
      <c r="R45" s="1">
        <v>688.10181820000003</v>
      </c>
      <c r="S45" s="1">
        <v>3581.2705449999999</v>
      </c>
      <c r="T45" s="1">
        <v>575.26254549999999</v>
      </c>
      <c r="U45" s="1">
        <v>1119.5885450000001</v>
      </c>
      <c r="V45" s="1">
        <v>1084.167455</v>
      </c>
    </row>
    <row r="46" spans="1:22" ht="15.75">
      <c r="A46" s="1">
        <v>5600</v>
      </c>
      <c r="B46" s="1">
        <v>16.724642859999999</v>
      </c>
      <c r="C46" s="1">
        <v>95.950178570000006</v>
      </c>
      <c r="D46" s="1">
        <v>35023.816610000002</v>
      </c>
      <c r="E46" s="1">
        <v>600.84107140000003</v>
      </c>
      <c r="F46" s="1">
        <v>3402.402321</v>
      </c>
      <c r="G46" s="1">
        <v>551.21124999999995</v>
      </c>
      <c r="H46" s="1">
        <v>581.9369643</v>
      </c>
      <c r="I46" s="1">
        <v>3452.033214</v>
      </c>
      <c r="J46" s="1">
        <v>600.70821430000001</v>
      </c>
      <c r="K46" s="1">
        <v>979.05821430000003</v>
      </c>
      <c r="L46" s="1">
        <v>992.4955357</v>
      </c>
      <c r="M46" s="1">
        <v>595.97446430000002</v>
      </c>
      <c r="N46" s="1">
        <v>3533.8448210000001</v>
      </c>
      <c r="O46" s="1">
        <v>611.94964289999996</v>
      </c>
      <c r="P46" s="1">
        <v>983.93232139999998</v>
      </c>
      <c r="Q46" s="1">
        <v>968.27946429999997</v>
      </c>
      <c r="R46" s="1">
        <v>728.51374999999996</v>
      </c>
      <c r="S46" s="1">
        <v>3782.978036</v>
      </c>
      <c r="T46" s="1">
        <v>590.34857139999997</v>
      </c>
      <c r="U46" s="1">
        <v>1338.2210709999999</v>
      </c>
      <c r="V46" s="1">
        <v>1120.787679</v>
      </c>
    </row>
    <row r="47" spans="1:22" ht="15.75">
      <c r="A47" s="1">
        <v>5700</v>
      </c>
      <c r="B47" s="1">
        <v>13.771403510000001</v>
      </c>
      <c r="C47" s="1">
        <v>76.267017539999998</v>
      </c>
      <c r="D47" s="1">
        <v>37262.324560000001</v>
      </c>
      <c r="E47" s="1">
        <v>586.26526320000005</v>
      </c>
      <c r="F47" s="1">
        <v>3385.1475439999999</v>
      </c>
      <c r="G47" s="1">
        <v>552.19105260000003</v>
      </c>
      <c r="H47" s="1">
        <v>868.99789469999996</v>
      </c>
      <c r="I47" s="1">
        <v>3458.989298</v>
      </c>
      <c r="J47" s="1">
        <v>555.93771930000003</v>
      </c>
      <c r="K47" s="1">
        <v>904.5877193</v>
      </c>
      <c r="L47" s="1">
        <v>921.98157890000004</v>
      </c>
      <c r="M47" s="1">
        <v>583.53052630000002</v>
      </c>
      <c r="N47" s="1">
        <v>3504.6589469999999</v>
      </c>
      <c r="O47" s="1">
        <v>631.16578949999996</v>
      </c>
      <c r="P47" s="1">
        <v>1422.1984210000001</v>
      </c>
      <c r="Q47" s="1">
        <v>1204.1329820000001</v>
      </c>
      <c r="R47" s="1">
        <v>686.27438600000005</v>
      </c>
      <c r="S47" s="1">
        <v>3564.56</v>
      </c>
      <c r="T47" s="1">
        <v>563.10210529999995</v>
      </c>
      <c r="U47" s="1">
        <v>1031.9973680000001</v>
      </c>
      <c r="V47" s="1">
        <v>1237.064386</v>
      </c>
    </row>
    <row r="48" spans="1:22" ht="15.75">
      <c r="A48" s="1">
        <v>5800</v>
      </c>
      <c r="B48" s="1">
        <v>16.056379310000001</v>
      </c>
      <c r="C48" s="1">
        <v>133.1572414</v>
      </c>
      <c r="D48" s="1">
        <v>33305.576379999999</v>
      </c>
      <c r="E48" s="1">
        <v>585.70396549999998</v>
      </c>
      <c r="F48" s="1">
        <v>3288.2143099999998</v>
      </c>
      <c r="G48" s="1">
        <v>542.33293100000003</v>
      </c>
      <c r="H48" s="1">
        <v>553.78310339999996</v>
      </c>
      <c r="I48" s="1">
        <v>3403.0875860000001</v>
      </c>
      <c r="J48" s="1">
        <v>558.7596552</v>
      </c>
      <c r="K48" s="1">
        <v>915.45655169999998</v>
      </c>
      <c r="L48" s="1">
        <v>1222.646379</v>
      </c>
      <c r="M48" s="1">
        <v>588.37086209999995</v>
      </c>
      <c r="N48" s="1">
        <v>3508.8429310000001</v>
      </c>
      <c r="O48" s="1">
        <v>560.7431034</v>
      </c>
      <c r="P48" s="1">
        <v>1080.636724</v>
      </c>
      <c r="Q48" s="1">
        <v>1440.9167239999999</v>
      </c>
      <c r="R48" s="1">
        <v>756.31517240000005</v>
      </c>
      <c r="S48" s="1">
        <v>3650.465862</v>
      </c>
      <c r="T48" s="1">
        <v>617.01172410000004</v>
      </c>
      <c r="U48" s="1">
        <v>1313.1655169999999</v>
      </c>
      <c r="V48" s="1">
        <v>1214.8512069999999</v>
      </c>
    </row>
    <row r="49" spans="1:22" ht="15.75">
      <c r="A49" s="1">
        <v>5900</v>
      </c>
      <c r="B49" s="1">
        <v>13.270677969999999</v>
      </c>
      <c r="C49" s="1">
        <v>96.055762709999996</v>
      </c>
      <c r="D49" s="1">
        <v>34939.001360000002</v>
      </c>
      <c r="E49" s="1">
        <v>611.53338980000001</v>
      </c>
      <c r="F49" s="1">
        <v>3440.997797</v>
      </c>
      <c r="G49" s="1">
        <v>601.94322030000001</v>
      </c>
      <c r="H49" s="1">
        <v>582.06830509999998</v>
      </c>
      <c r="I49" s="1">
        <v>3534.0586440000002</v>
      </c>
      <c r="J49" s="1">
        <v>568.12830510000003</v>
      </c>
      <c r="K49" s="1">
        <v>1026.1238980000001</v>
      </c>
      <c r="L49" s="1">
        <v>1002.896271</v>
      </c>
      <c r="M49" s="1">
        <v>620.23796609999999</v>
      </c>
      <c r="N49" s="1">
        <v>3716.1332200000002</v>
      </c>
      <c r="O49" s="1">
        <v>610.4830508</v>
      </c>
      <c r="P49" s="1">
        <v>1336.7547460000001</v>
      </c>
      <c r="Q49" s="1">
        <v>1027.3735589999999</v>
      </c>
      <c r="R49" s="1">
        <v>688.49440679999998</v>
      </c>
      <c r="S49" s="1">
        <v>3656.4813559999998</v>
      </c>
      <c r="T49" s="1">
        <v>587.27101689999995</v>
      </c>
      <c r="U49" s="1">
        <v>1128.6669489999999</v>
      </c>
      <c r="V49" s="1">
        <v>1116.27322</v>
      </c>
    </row>
    <row r="50" spans="1:22" ht="15.75">
      <c r="A50" s="1">
        <v>6000</v>
      </c>
      <c r="B50" s="1">
        <v>12.28483333</v>
      </c>
      <c r="C50" s="1">
        <v>84.093833329999995</v>
      </c>
      <c r="D50" s="1">
        <v>36397.845500000003</v>
      </c>
      <c r="E50" s="1">
        <v>587.40483329999995</v>
      </c>
      <c r="F50" s="1">
        <v>3551.9306670000001</v>
      </c>
      <c r="G50" s="1">
        <v>580.39166669999997</v>
      </c>
      <c r="H50" s="1">
        <v>567.4336667</v>
      </c>
      <c r="I50" s="1">
        <v>3717.153667</v>
      </c>
      <c r="J50" s="1">
        <v>570.29333329999997</v>
      </c>
      <c r="K50" s="1">
        <v>976.78499999999997</v>
      </c>
      <c r="L50" s="1">
        <v>1116.2850000000001</v>
      </c>
      <c r="M50" s="1">
        <v>636.15216669999995</v>
      </c>
      <c r="N50" s="1">
        <v>3914.376667</v>
      </c>
      <c r="O50" s="1">
        <v>603.13149999999996</v>
      </c>
      <c r="P50" s="1">
        <v>1035.7594999999999</v>
      </c>
      <c r="Q50" s="1">
        <v>1297.6051669999999</v>
      </c>
      <c r="R50" s="1">
        <v>707.54166669999995</v>
      </c>
      <c r="S50" s="1">
        <v>3741.8571670000001</v>
      </c>
      <c r="T50" s="1">
        <v>594.63250000000005</v>
      </c>
      <c r="U50" s="1">
        <v>1124.0403329999999</v>
      </c>
      <c r="V50" s="1">
        <v>1167.499333</v>
      </c>
    </row>
    <row r="51" spans="1:22" ht="15.75">
      <c r="A51" s="1">
        <v>6100</v>
      </c>
      <c r="B51" s="1">
        <v>12.144098359999999</v>
      </c>
      <c r="C51" s="1">
        <v>79.969508200000007</v>
      </c>
      <c r="D51" s="1">
        <v>33318.332620000001</v>
      </c>
      <c r="E51" s="1">
        <v>554.23163929999998</v>
      </c>
      <c r="F51" s="1">
        <v>3821.2193440000001</v>
      </c>
      <c r="G51" s="1">
        <v>787.9752459</v>
      </c>
      <c r="H51" s="1">
        <v>686.92196720000004</v>
      </c>
      <c r="I51" s="1">
        <v>3433.1467210000001</v>
      </c>
      <c r="J51" s="1">
        <v>540.91836069999999</v>
      </c>
      <c r="K51" s="1">
        <v>946.59770490000005</v>
      </c>
      <c r="L51" s="1">
        <v>931.40278690000002</v>
      </c>
      <c r="M51" s="1">
        <v>604.60901639999997</v>
      </c>
      <c r="N51" s="1">
        <v>3433.371967</v>
      </c>
      <c r="O51" s="1">
        <v>548.30688520000001</v>
      </c>
      <c r="P51" s="1">
        <v>1288.339344</v>
      </c>
      <c r="Q51" s="1">
        <v>931.50098360000004</v>
      </c>
      <c r="R51" s="1">
        <v>665.62295080000001</v>
      </c>
      <c r="S51" s="1">
        <v>3840.6614749999999</v>
      </c>
      <c r="T51" s="1">
        <v>559.82377050000002</v>
      </c>
      <c r="U51" s="1">
        <v>1048.6052460000001</v>
      </c>
      <c r="V51" s="1">
        <v>1116.1986890000001</v>
      </c>
    </row>
    <row r="52" spans="1:22" ht="15.75">
      <c r="A52" s="1">
        <v>6200</v>
      </c>
      <c r="B52" s="1">
        <v>11.75193548</v>
      </c>
      <c r="C52" s="1">
        <v>83.802741940000004</v>
      </c>
      <c r="D52" s="1">
        <v>32475.771130000001</v>
      </c>
      <c r="E52" s="1">
        <v>585.4295161</v>
      </c>
      <c r="F52" s="1">
        <v>3520.5541939999998</v>
      </c>
      <c r="G52" s="1">
        <v>563.0577419</v>
      </c>
      <c r="H52" s="1">
        <v>567.83290320000003</v>
      </c>
      <c r="I52" s="1">
        <v>3395.6461290000002</v>
      </c>
      <c r="J52" s="1">
        <v>550.29048390000003</v>
      </c>
      <c r="K52" s="1">
        <v>918.16</v>
      </c>
      <c r="L52" s="1">
        <v>926.51177419999999</v>
      </c>
      <c r="M52" s="1">
        <v>593.78483870000002</v>
      </c>
      <c r="N52" s="1">
        <v>3412.203387</v>
      </c>
      <c r="O52" s="1">
        <v>864.78306450000002</v>
      </c>
      <c r="P52" s="1">
        <v>944.45064520000005</v>
      </c>
      <c r="Q52" s="1">
        <v>948.36161289999995</v>
      </c>
      <c r="R52" s="1">
        <v>657.32516129999999</v>
      </c>
      <c r="S52" s="1">
        <v>3577.8029029999998</v>
      </c>
      <c r="T52" s="1">
        <v>555.67112899999995</v>
      </c>
      <c r="U52" s="1">
        <v>1084.5470969999999</v>
      </c>
      <c r="V52" s="1">
        <v>1126.2646769999999</v>
      </c>
    </row>
    <row r="53" spans="1:22" ht="15.75">
      <c r="A53" s="1">
        <v>6300</v>
      </c>
      <c r="B53" s="1">
        <v>13.10619048</v>
      </c>
      <c r="C53" s="1">
        <v>82.933809519999997</v>
      </c>
      <c r="D53" s="1">
        <v>31551.383969999999</v>
      </c>
      <c r="E53" s="1">
        <v>555.73349210000003</v>
      </c>
      <c r="F53" s="1">
        <v>3372.6212700000001</v>
      </c>
      <c r="G53" s="1">
        <v>542.30682539999998</v>
      </c>
      <c r="H53" s="1">
        <v>566.31952379999996</v>
      </c>
      <c r="I53" s="1">
        <v>3430.109524</v>
      </c>
      <c r="J53" s="1">
        <v>560.35888890000001</v>
      </c>
      <c r="K53" s="1">
        <v>930.51</v>
      </c>
      <c r="L53" s="1">
        <v>927.15793650000001</v>
      </c>
      <c r="M53" s="1">
        <v>595.70619050000005</v>
      </c>
      <c r="N53" s="1">
        <v>3413.5515869999999</v>
      </c>
      <c r="O53" s="1">
        <v>917.03428570000005</v>
      </c>
      <c r="P53" s="1">
        <v>952.05285709999998</v>
      </c>
      <c r="Q53" s="1">
        <v>955.23206349999998</v>
      </c>
      <c r="R53" s="1">
        <v>662.54984130000003</v>
      </c>
      <c r="S53" s="1">
        <v>3628.430476</v>
      </c>
      <c r="T53" s="1">
        <v>564.98888890000001</v>
      </c>
      <c r="U53" s="1">
        <v>1039.7050790000001</v>
      </c>
      <c r="V53" s="1">
        <v>1083.3103169999999</v>
      </c>
    </row>
    <row r="54" spans="1:22" ht="15.75">
      <c r="A54" s="1">
        <v>6400</v>
      </c>
      <c r="B54" s="1">
        <v>12.46859375</v>
      </c>
      <c r="C54" s="1">
        <v>79.166562499999998</v>
      </c>
      <c r="D54" s="1">
        <v>32019.86031</v>
      </c>
      <c r="E54" s="1">
        <v>579.73296879999998</v>
      </c>
      <c r="F54" s="1">
        <v>3383.4837499999999</v>
      </c>
      <c r="G54" s="1">
        <v>554.97546880000004</v>
      </c>
      <c r="H54" s="1">
        <v>596.21203130000004</v>
      </c>
      <c r="I54" s="1">
        <v>3471.15625</v>
      </c>
      <c r="J54" s="1">
        <v>556.37296879999997</v>
      </c>
      <c r="K54" s="1">
        <v>970.49093749999997</v>
      </c>
      <c r="L54" s="1">
        <v>949.84343750000005</v>
      </c>
      <c r="M54" s="1">
        <v>625.46781250000004</v>
      </c>
      <c r="N54" s="1">
        <v>3790.2781249999998</v>
      </c>
      <c r="O54" s="1">
        <v>571.47390629999995</v>
      </c>
      <c r="P54" s="1">
        <v>997.56843749999996</v>
      </c>
      <c r="Q54" s="1">
        <v>993.51312499999995</v>
      </c>
      <c r="R54" s="1">
        <v>1058.2068750000001</v>
      </c>
      <c r="S54" s="1">
        <v>4386.5129690000003</v>
      </c>
      <c r="T54" s="1">
        <v>584.42703129999995</v>
      </c>
      <c r="U54" s="1">
        <v>1147.5965630000001</v>
      </c>
      <c r="V54" s="1">
        <v>1119.4593749999999</v>
      </c>
    </row>
    <row r="55" spans="1:22" ht="15.75">
      <c r="A55" s="1">
        <v>6500</v>
      </c>
      <c r="B55" s="1">
        <v>12.085692310000001</v>
      </c>
      <c r="C55" s="1">
        <v>74.962000000000003</v>
      </c>
      <c r="D55" s="1">
        <v>32335.958770000001</v>
      </c>
      <c r="E55" s="1">
        <v>569.27646149999998</v>
      </c>
      <c r="F55" s="1">
        <v>3374.951231</v>
      </c>
      <c r="G55" s="1">
        <v>555.78630769999995</v>
      </c>
      <c r="H55" s="1">
        <v>571.42246150000005</v>
      </c>
      <c r="I55" s="1">
        <v>3837.7118460000002</v>
      </c>
      <c r="J55" s="1">
        <v>551.08523079999998</v>
      </c>
      <c r="K55" s="1">
        <v>933.14415380000003</v>
      </c>
      <c r="L55" s="1">
        <v>938.45969230000003</v>
      </c>
      <c r="M55" s="1">
        <v>630.45799999999997</v>
      </c>
      <c r="N55" s="1">
        <v>3535.9544620000001</v>
      </c>
      <c r="O55" s="1">
        <v>567.98800000000006</v>
      </c>
      <c r="P55" s="1">
        <v>1003.076769</v>
      </c>
      <c r="Q55" s="1">
        <v>1007.413846</v>
      </c>
      <c r="R55" s="1">
        <v>694.90553850000003</v>
      </c>
      <c r="S55" s="1">
        <v>3736.4146150000001</v>
      </c>
      <c r="T55" s="1">
        <v>580.46246150000002</v>
      </c>
      <c r="U55" s="1">
        <v>1104.036615</v>
      </c>
      <c r="V55" s="1">
        <v>1140.2730770000001</v>
      </c>
    </row>
    <row r="56" spans="1:22" ht="15.75">
      <c r="A56" s="1">
        <v>6600</v>
      </c>
      <c r="B56" s="1">
        <v>12.524696970000001</v>
      </c>
      <c r="C56" s="1">
        <v>83.614242419999997</v>
      </c>
      <c r="D56" s="1">
        <v>33347.849090000003</v>
      </c>
      <c r="E56" s="1">
        <v>559.79439390000005</v>
      </c>
      <c r="F56" s="1">
        <v>3530.3934850000001</v>
      </c>
      <c r="G56" s="1">
        <v>580.42378789999998</v>
      </c>
      <c r="H56" s="1">
        <v>594.31863639999995</v>
      </c>
      <c r="I56" s="1">
        <v>3534.2628789999999</v>
      </c>
      <c r="J56" s="1">
        <v>560.27</v>
      </c>
      <c r="K56" s="1">
        <v>973.6859091</v>
      </c>
      <c r="L56" s="1">
        <v>971.45833330000005</v>
      </c>
      <c r="M56" s="1">
        <v>650.02924240000004</v>
      </c>
      <c r="N56" s="1">
        <v>3548.3090910000001</v>
      </c>
      <c r="O56" s="1">
        <v>592.18712119999998</v>
      </c>
      <c r="P56" s="1">
        <v>1021.420152</v>
      </c>
      <c r="Q56" s="1">
        <v>1030.915606</v>
      </c>
      <c r="R56" s="1">
        <v>747.00151519999997</v>
      </c>
      <c r="S56" s="1">
        <v>3727.5004549999999</v>
      </c>
      <c r="T56" s="1">
        <v>597.75378790000002</v>
      </c>
      <c r="U56" s="1">
        <v>1410.373333</v>
      </c>
      <c r="V56" s="1">
        <v>1201.857121</v>
      </c>
    </row>
    <row r="57" spans="1:22" ht="15.75">
      <c r="A57" s="1">
        <v>6700</v>
      </c>
      <c r="B57" s="1">
        <v>22.559104479999998</v>
      </c>
      <c r="C57" s="1">
        <v>87.896567160000004</v>
      </c>
      <c r="D57" s="1">
        <v>31205.207460000001</v>
      </c>
      <c r="E57" s="1">
        <v>571.84970150000004</v>
      </c>
      <c r="F57" s="1">
        <v>3422.5405970000002</v>
      </c>
      <c r="G57" s="1">
        <v>547.00791040000001</v>
      </c>
      <c r="H57" s="1">
        <v>569.68671640000002</v>
      </c>
      <c r="I57" s="1">
        <v>3452.2125369999999</v>
      </c>
      <c r="J57" s="1">
        <v>541.48253729999999</v>
      </c>
      <c r="K57" s="1">
        <v>918.35865669999998</v>
      </c>
      <c r="L57" s="1">
        <v>1000.17403</v>
      </c>
      <c r="M57" s="1">
        <v>615.54462690000003</v>
      </c>
      <c r="N57" s="1">
        <v>3483.4752239999998</v>
      </c>
      <c r="O57" s="1">
        <v>591.25328360000003</v>
      </c>
      <c r="P57" s="1">
        <v>977.17179099999998</v>
      </c>
      <c r="Q57" s="1">
        <v>1333.49209</v>
      </c>
      <c r="R57" s="1">
        <v>631.29537310000001</v>
      </c>
      <c r="S57" s="1">
        <v>3736.0349249999999</v>
      </c>
      <c r="T57" s="1">
        <v>561.92074630000002</v>
      </c>
      <c r="U57" s="1">
        <v>1097.6008959999999</v>
      </c>
      <c r="V57" s="1">
        <v>1107.3076120000001</v>
      </c>
    </row>
    <row r="58" spans="1:22" ht="15.75">
      <c r="A58" s="1">
        <v>6800</v>
      </c>
      <c r="B58" s="1">
        <v>11.80014706</v>
      </c>
      <c r="C58" s="1">
        <v>74.777647060000007</v>
      </c>
      <c r="D58" s="1">
        <v>29125.96544</v>
      </c>
      <c r="E58" s="1">
        <v>596.60249999999996</v>
      </c>
      <c r="F58" s="1">
        <v>3747.389412</v>
      </c>
      <c r="G58" s="1">
        <v>748.86794120000002</v>
      </c>
      <c r="H58" s="1">
        <v>870.11441179999997</v>
      </c>
      <c r="I58" s="1">
        <v>4036.9570589999998</v>
      </c>
      <c r="J58" s="1">
        <v>579.58749999999998</v>
      </c>
      <c r="K58" s="1">
        <v>968.36308819999999</v>
      </c>
      <c r="L58" s="1">
        <v>963.40647060000003</v>
      </c>
      <c r="M58" s="1">
        <v>634.66544120000003</v>
      </c>
      <c r="N58" s="1">
        <v>3676.0507349999998</v>
      </c>
      <c r="O58" s="1">
        <v>871.61529410000003</v>
      </c>
      <c r="P58" s="1">
        <v>1027.014412</v>
      </c>
      <c r="Q58" s="1">
        <v>1039.767206</v>
      </c>
      <c r="R58" s="1">
        <v>658.08735290000004</v>
      </c>
      <c r="S58" s="1">
        <v>3907.6998530000001</v>
      </c>
      <c r="T58" s="1">
        <v>620.58117649999997</v>
      </c>
      <c r="U58" s="1">
        <v>1181.359412</v>
      </c>
      <c r="V58" s="1">
        <v>1117.906176</v>
      </c>
    </row>
    <row r="59" spans="1:22" ht="15.75">
      <c r="A59" s="1">
        <v>6900</v>
      </c>
      <c r="B59" s="1">
        <v>11.83188406</v>
      </c>
      <c r="C59" s="1">
        <v>75.034782609999993</v>
      </c>
      <c r="D59" s="1">
        <v>31054.897389999998</v>
      </c>
      <c r="E59" s="1">
        <v>559.40376809999998</v>
      </c>
      <c r="F59" s="1">
        <v>3462.647391</v>
      </c>
      <c r="G59" s="1">
        <v>537.8608696</v>
      </c>
      <c r="H59" s="1">
        <v>571.91043479999996</v>
      </c>
      <c r="I59" s="1">
        <v>3728.5682609999999</v>
      </c>
      <c r="J59" s="1">
        <v>677.33086960000003</v>
      </c>
      <c r="K59" s="1">
        <v>1227.832754</v>
      </c>
      <c r="L59" s="1">
        <v>918.43623190000005</v>
      </c>
      <c r="M59" s="1">
        <v>615.17594199999996</v>
      </c>
      <c r="N59" s="1">
        <v>3493.9198550000001</v>
      </c>
      <c r="O59" s="1">
        <v>572.93637679999995</v>
      </c>
      <c r="P59" s="1">
        <v>1005.903768</v>
      </c>
      <c r="Q59" s="1">
        <v>1129.3399999999999</v>
      </c>
      <c r="R59" s="1">
        <v>870.84869570000001</v>
      </c>
      <c r="S59" s="1">
        <v>3719.6873909999999</v>
      </c>
      <c r="T59" s="1">
        <v>560.20405800000003</v>
      </c>
      <c r="U59" s="1">
        <v>1090.9315939999999</v>
      </c>
      <c r="V59" s="1">
        <v>1144.3657969999999</v>
      </c>
    </row>
    <row r="60" spans="1:22" ht="15.75">
      <c r="A60" s="1">
        <v>7000</v>
      </c>
      <c r="B60" s="1">
        <v>11.78457143</v>
      </c>
      <c r="C60" s="1">
        <v>460.9675714</v>
      </c>
      <c r="D60" s="1">
        <v>29900.31971</v>
      </c>
      <c r="E60" s="1">
        <v>626.42085710000003</v>
      </c>
      <c r="F60" s="1">
        <v>3475.567571</v>
      </c>
      <c r="G60" s="1">
        <v>552.6595714</v>
      </c>
      <c r="H60" s="1">
        <v>583.65442859999996</v>
      </c>
      <c r="I60" s="1">
        <v>3810.945714</v>
      </c>
      <c r="J60" s="1">
        <v>571.56385709999995</v>
      </c>
      <c r="K60" s="1">
        <v>972.59728570000004</v>
      </c>
      <c r="L60" s="1">
        <v>930.29028570000003</v>
      </c>
      <c r="M60" s="1">
        <v>658.83171430000004</v>
      </c>
      <c r="N60" s="1">
        <v>3501.0338569999999</v>
      </c>
      <c r="O60" s="1">
        <v>590.28628570000001</v>
      </c>
      <c r="P60" s="1">
        <v>969.50357140000006</v>
      </c>
      <c r="Q60" s="1">
        <v>983.00699999999995</v>
      </c>
      <c r="R60" s="1">
        <v>694.81014289999996</v>
      </c>
      <c r="S60" s="1">
        <v>3630.8431430000001</v>
      </c>
      <c r="T60" s="1">
        <v>561.91300000000001</v>
      </c>
      <c r="U60" s="1">
        <v>1069.2824290000001</v>
      </c>
      <c r="V60" s="1">
        <v>1093.9658569999999</v>
      </c>
    </row>
    <row r="61" spans="1:22" ht="15.75">
      <c r="A61" s="1">
        <v>7100</v>
      </c>
      <c r="B61" s="1">
        <v>13.48957746</v>
      </c>
      <c r="C61" s="1">
        <v>103.8016901</v>
      </c>
      <c r="D61" s="1">
        <v>29019.828310000001</v>
      </c>
      <c r="E61" s="1">
        <v>750.11422540000001</v>
      </c>
      <c r="F61" s="1">
        <v>3634.5342249999999</v>
      </c>
      <c r="G61" s="1">
        <v>598.18957750000004</v>
      </c>
      <c r="H61" s="1">
        <v>803.39014080000004</v>
      </c>
      <c r="I61" s="1">
        <v>3642.5059150000002</v>
      </c>
      <c r="J61" s="1">
        <v>594.78239440000004</v>
      </c>
      <c r="K61" s="1">
        <v>1036.6987320000001</v>
      </c>
      <c r="L61" s="1">
        <v>1012.7053519999999</v>
      </c>
      <c r="M61" s="1">
        <v>658.63647890000004</v>
      </c>
      <c r="N61" s="1">
        <v>4055.9525349999999</v>
      </c>
      <c r="O61" s="1">
        <v>621.81338029999995</v>
      </c>
      <c r="P61" s="1">
        <v>1069.169437</v>
      </c>
      <c r="Q61" s="1">
        <v>1094.8570420000001</v>
      </c>
      <c r="R61" s="1">
        <v>746.58661970000003</v>
      </c>
      <c r="S61" s="1">
        <v>4054.9663380000002</v>
      </c>
      <c r="T61" s="1">
        <v>642.46971829999995</v>
      </c>
      <c r="U61" s="1">
        <v>1502.7354929999999</v>
      </c>
      <c r="V61" s="1">
        <v>1155.6130989999999</v>
      </c>
    </row>
    <row r="62" spans="1:22" ht="15.75">
      <c r="A62" s="1">
        <v>7200</v>
      </c>
      <c r="B62" s="1">
        <v>11.79347222</v>
      </c>
      <c r="C62" s="1">
        <v>76.386944439999994</v>
      </c>
      <c r="D62" s="1">
        <v>30751.485560000001</v>
      </c>
      <c r="E62" s="1">
        <v>548.94208330000004</v>
      </c>
      <c r="F62" s="1">
        <v>3367.0477780000001</v>
      </c>
      <c r="G62" s="1">
        <v>577.75083329999995</v>
      </c>
      <c r="H62" s="1">
        <v>563.21861109999998</v>
      </c>
      <c r="I62" s="1">
        <v>3464.991806</v>
      </c>
      <c r="J62" s="1">
        <v>563.75652779999996</v>
      </c>
      <c r="K62" s="1">
        <v>928.34013890000006</v>
      </c>
      <c r="L62" s="1">
        <v>1224.114861</v>
      </c>
      <c r="M62" s="1">
        <v>585.12722220000001</v>
      </c>
      <c r="N62" s="1">
        <v>3526.0337500000001</v>
      </c>
      <c r="O62" s="1">
        <v>550.85583329999997</v>
      </c>
      <c r="P62" s="1">
        <v>1030.813889</v>
      </c>
      <c r="Q62" s="1">
        <v>1000.705833</v>
      </c>
      <c r="R62" s="1">
        <v>734.8448611</v>
      </c>
      <c r="S62" s="1">
        <v>3770.9143060000001</v>
      </c>
      <c r="T62" s="1">
        <v>616.71249999999998</v>
      </c>
      <c r="U62" s="1">
        <v>1091.6170830000001</v>
      </c>
      <c r="V62" s="1">
        <v>1371.1129169999999</v>
      </c>
    </row>
    <row r="63" spans="1:22" ht="15.75">
      <c r="A63" s="1">
        <v>7300</v>
      </c>
      <c r="B63" s="1">
        <v>11.731095890000001</v>
      </c>
      <c r="C63" s="1">
        <v>321.9864384</v>
      </c>
      <c r="D63" s="1">
        <v>27929.641780000002</v>
      </c>
      <c r="E63" s="1">
        <v>596.74356160000002</v>
      </c>
      <c r="F63" s="1">
        <v>3359.518082</v>
      </c>
      <c r="G63" s="1">
        <v>535.19465749999995</v>
      </c>
      <c r="H63" s="1">
        <v>538.81342470000004</v>
      </c>
      <c r="I63" s="1">
        <v>3309.1891780000001</v>
      </c>
      <c r="J63" s="1">
        <v>521.77602739999998</v>
      </c>
      <c r="K63" s="1">
        <v>897.11684930000001</v>
      </c>
      <c r="L63" s="1">
        <v>889.63890409999999</v>
      </c>
      <c r="M63" s="1">
        <v>598.20698630000004</v>
      </c>
      <c r="N63" s="1">
        <v>3320.191233</v>
      </c>
      <c r="O63" s="1">
        <v>527.41835619999995</v>
      </c>
      <c r="P63" s="1">
        <v>952.58657530000005</v>
      </c>
      <c r="Q63" s="1">
        <v>930.2382192</v>
      </c>
      <c r="R63" s="1">
        <v>664.28328769999996</v>
      </c>
      <c r="S63" s="1">
        <v>3526.5094519999998</v>
      </c>
      <c r="T63" s="1">
        <v>541.12452050000002</v>
      </c>
      <c r="U63" s="1">
        <v>1014.905753</v>
      </c>
      <c r="V63" s="1">
        <v>1068.81726</v>
      </c>
    </row>
    <row r="64" spans="1:22" ht="15.75">
      <c r="A64" s="1">
        <v>7400</v>
      </c>
      <c r="B64" s="1">
        <v>11.58162162</v>
      </c>
      <c r="C64" s="1">
        <v>74.525675680000006</v>
      </c>
      <c r="D64" s="1">
        <v>27002.906350000001</v>
      </c>
      <c r="E64" s="1">
        <v>578.97094589999995</v>
      </c>
      <c r="F64" s="1">
        <v>3941.2248650000001</v>
      </c>
      <c r="G64" s="1">
        <v>602.22932430000003</v>
      </c>
      <c r="H64" s="1">
        <v>543.82202700000005</v>
      </c>
      <c r="I64" s="1">
        <v>4242.3944590000001</v>
      </c>
      <c r="J64" s="1">
        <v>726.79932429999997</v>
      </c>
      <c r="K64" s="1">
        <v>1223.9344590000001</v>
      </c>
      <c r="L64" s="1">
        <v>1155.1255410000001</v>
      </c>
      <c r="M64" s="1">
        <v>765.15918920000001</v>
      </c>
      <c r="N64" s="1">
        <v>4607.1787839999997</v>
      </c>
      <c r="O64" s="1">
        <v>584.60783779999997</v>
      </c>
      <c r="P64" s="1">
        <v>1205.9022970000001</v>
      </c>
      <c r="Q64" s="1">
        <v>987.18202699999995</v>
      </c>
      <c r="R64" s="1">
        <v>656.67229729999997</v>
      </c>
      <c r="S64" s="1">
        <v>4570.8410809999996</v>
      </c>
      <c r="T64" s="1">
        <v>959.18405410000003</v>
      </c>
      <c r="U64" s="1">
        <v>1220.580811</v>
      </c>
      <c r="V64" s="1">
        <v>1565.7414859999999</v>
      </c>
    </row>
    <row r="65" spans="1:22" ht="15.75">
      <c r="A65" s="1">
        <v>7500</v>
      </c>
      <c r="B65" s="1">
        <v>15.436133330000001</v>
      </c>
      <c r="C65" s="1">
        <v>75.093599999999995</v>
      </c>
      <c r="D65" s="1">
        <v>26521.7516</v>
      </c>
      <c r="E65" s="1">
        <v>600.17200000000003</v>
      </c>
      <c r="F65" s="1">
        <v>4047.9459999999999</v>
      </c>
      <c r="G65" s="1">
        <v>606.01120000000003</v>
      </c>
      <c r="H65" s="1">
        <v>571.09426670000005</v>
      </c>
      <c r="I65" s="1">
        <v>4222.0545330000004</v>
      </c>
      <c r="J65" s="1">
        <v>804.2737333</v>
      </c>
      <c r="K65" s="1">
        <v>1177.1143999999999</v>
      </c>
      <c r="L65" s="1">
        <v>1335.8102670000001</v>
      </c>
      <c r="M65" s="1">
        <v>662.16133330000002</v>
      </c>
      <c r="N65" s="1">
        <v>4554.5942670000004</v>
      </c>
      <c r="O65" s="1">
        <v>595.00866670000005</v>
      </c>
      <c r="P65" s="1">
        <v>983.06346670000005</v>
      </c>
      <c r="Q65" s="1">
        <v>1443.568667</v>
      </c>
      <c r="R65" s="1">
        <v>730.50053330000003</v>
      </c>
      <c r="S65" s="1">
        <v>3565.661067</v>
      </c>
      <c r="T65" s="1">
        <v>538.89626669999996</v>
      </c>
      <c r="U65" s="1">
        <v>1534.0818670000001</v>
      </c>
      <c r="V65" s="1">
        <v>1340.6772000000001</v>
      </c>
    </row>
    <row r="66" spans="1:22" ht="15.75">
      <c r="A66" s="1">
        <v>7600</v>
      </c>
      <c r="B66" s="1">
        <v>15.004868419999999</v>
      </c>
      <c r="C66" s="1">
        <v>75.443684210000001</v>
      </c>
      <c r="D66" s="1">
        <v>26278.636709999999</v>
      </c>
      <c r="E66" s="1">
        <v>561.50802629999998</v>
      </c>
      <c r="F66" s="1">
        <v>3568.4785529999999</v>
      </c>
      <c r="G66" s="1">
        <v>632.51842109999996</v>
      </c>
      <c r="H66" s="1">
        <v>666.81144740000002</v>
      </c>
      <c r="I66" s="1">
        <v>3503.6856579999999</v>
      </c>
      <c r="J66" s="1">
        <v>528.72565789999999</v>
      </c>
      <c r="K66" s="1">
        <v>881.15776319999998</v>
      </c>
      <c r="L66" s="1">
        <v>889.13789469999995</v>
      </c>
      <c r="M66" s="1">
        <v>599.38105259999998</v>
      </c>
      <c r="N66" s="1">
        <v>3322.6346050000002</v>
      </c>
      <c r="O66" s="1">
        <v>757.30460530000005</v>
      </c>
      <c r="P66" s="1">
        <v>932.57092109999996</v>
      </c>
      <c r="Q66" s="1">
        <v>914.00671050000005</v>
      </c>
      <c r="R66" s="1">
        <v>658.08</v>
      </c>
      <c r="S66" s="1">
        <v>3619.8973679999999</v>
      </c>
      <c r="T66" s="1">
        <v>539.51368419999994</v>
      </c>
      <c r="U66" s="1">
        <v>1099.0097370000001</v>
      </c>
      <c r="V66" s="1">
        <v>1110.3023679999999</v>
      </c>
    </row>
    <row r="67" spans="1:22" ht="15.75">
      <c r="A67" s="1">
        <v>7700</v>
      </c>
      <c r="B67" s="1">
        <v>12.76948052</v>
      </c>
      <c r="C67" s="1">
        <v>87.509870129999996</v>
      </c>
      <c r="D67" s="1">
        <v>26596.976620000001</v>
      </c>
      <c r="E67" s="1">
        <v>560.65922079999996</v>
      </c>
      <c r="F67" s="1">
        <v>4145.5872730000001</v>
      </c>
      <c r="G67" s="1">
        <v>698.05688310000005</v>
      </c>
      <c r="H67" s="1">
        <v>855.04974030000005</v>
      </c>
      <c r="I67" s="1">
        <v>3924.0522080000001</v>
      </c>
      <c r="J67" s="1">
        <v>560.62285710000003</v>
      </c>
      <c r="K67" s="1">
        <v>940.8776623</v>
      </c>
      <c r="L67" s="1">
        <v>945.97727269999996</v>
      </c>
      <c r="M67" s="1">
        <v>766.47</v>
      </c>
      <c r="N67" s="1">
        <v>4016.5202599999998</v>
      </c>
      <c r="O67" s="1">
        <v>774.14740259999996</v>
      </c>
      <c r="P67" s="1">
        <v>1230.1162340000001</v>
      </c>
      <c r="Q67" s="1">
        <v>1002.938052</v>
      </c>
      <c r="R67" s="1">
        <v>1068.253377</v>
      </c>
      <c r="S67" s="1">
        <v>3847.8996099999999</v>
      </c>
      <c r="T67" s="1">
        <v>746.26519480000002</v>
      </c>
      <c r="U67" s="1">
        <v>1214.9419479999999</v>
      </c>
      <c r="V67" s="1">
        <v>1073.797403</v>
      </c>
    </row>
    <row r="68" spans="1:22" ht="15.75">
      <c r="A68" s="1">
        <v>7800</v>
      </c>
      <c r="B68" s="1">
        <v>16.897051279999999</v>
      </c>
      <c r="C68" s="1">
        <v>76.475512820000006</v>
      </c>
      <c r="D68" s="1">
        <v>26562.22795</v>
      </c>
      <c r="E68" s="1">
        <v>564.98307690000001</v>
      </c>
      <c r="F68" s="1">
        <v>3619.4723079999999</v>
      </c>
      <c r="G68" s="1">
        <v>764.82</v>
      </c>
      <c r="H68" s="1">
        <v>575.01897440000005</v>
      </c>
      <c r="I68" s="1">
        <v>3981.7352559999999</v>
      </c>
      <c r="J68" s="1">
        <v>535.98628210000004</v>
      </c>
      <c r="K68" s="1">
        <v>898.57423080000001</v>
      </c>
      <c r="L68" s="1">
        <v>897.00038459999996</v>
      </c>
      <c r="M68" s="1">
        <v>590.89641029999996</v>
      </c>
      <c r="N68" s="1">
        <v>3355.837051</v>
      </c>
      <c r="O68" s="1">
        <v>538.43307689999995</v>
      </c>
      <c r="P68" s="1">
        <v>941.13179490000005</v>
      </c>
      <c r="Q68" s="1">
        <v>919.16820510000002</v>
      </c>
      <c r="R68" s="1">
        <v>744.50807689999999</v>
      </c>
      <c r="S68" s="1">
        <v>4503.5523080000003</v>
      </c>
      <c r="T68" s="1">
        <v>758.55717949999996</v>
      </c>
      <c r="U68" s="1">
        <v>1592.0456409999999</v>
      </c>
      <c r="V68" s="1">
        <v>1235.9366669999999</v>
      </c>
    </row>
    <row r="69" spans="1:22" ht="15.75">
      <c r="A69" s="1">
        <v>7900</v>
      </c>
      <c r="B69" s="1">
        <v>11.737088610000001</v>
      </c>
      <c r="C69" s="1">
        <v>95.702658229999997</v>
      </c>
      <c r="D69" s="1">
        <v>25731.38924</v>
      </c>
      <c r="E69" s="1">
        <v>555.44113919999995</v>
      </c>
      <c r="F69" s="1">
        <v>3641.497468</v>
      </c>
      <c r="G69" s="1">
        <v>881.94936710000002</v>
      </c>
      <c r="H69" s="1">
        <v>717.23430380000002</v>
      </c>
      <c r="I69" s="1">
        <v>3923.7044299999998</v>
      </c>
      <c r="J69" s="1">
        <v>658.92860759999996</v>
      </c>
      <c r="K69" s="1">
        <v>1528.86519</v>
      </c>
      <c r="L69" s="1">
        <v>1269.7924049999999</v>
      </c>
      <c r="M69" s="1">
        <v>706.1113924</v>
      </c>
      <c r="N69" s="1">
        <v>3707.0425319999999</v>
      </c>
      <c r="O69" s="1">
        <v>538.76151900000002</v>
      </c>
      <c r="P69" s="1">
        <v>943.19544299999995</v>
      </c>
      <c r="Q69" s="1">
        <v>960.78658229999996</v>
      </c>
      <c r="R69" s="1">
        <v>688.68670889999999</v>
      </c>
      <c r="S69" s="1">
        <v>4102.2474679999996</v>
      </c>
      <c r="T69" s="1">
        <v>581.88037970000005</v>
      </c>
      <c r="U69" s="1">
        <v>1025.229241</v>
      </c>
      <c r="V69" s="1">
        <v>1081.9968349999999</v>
      </c>
    </row>
    <row r="70" spans="1:22" ht="15.75">
      <c r="A70" s="1">
        <v>8000</v>
      </c>
      <c r="B70" s="1">
        <v>14.434875</v>
      </c>
      <c r="C70" s="1">
        <v>79.456000000000003</v>
      </c>
      <c r="D70" s="1">
        <v>24472.053</v>
      </c>
      <c r="E70" s="1">
        <v>555.60625000000005</v>
      </c>
      <c r="F70" s="1">
        <v>3871.9386249999998</v>
      </c>
      <c r="G70" s="1">
        <v>550.64312500000005</v>
      </c>
      <c r="H70" s="1">
        <v>560.70650000000001</v>
      </c>
      <c r="I70" s="1">
        <v>3959.448625</v>
      </c>
      <c r="J70" s="1">
        <v>740.83987500000001</v>
      </c>
      <c r="K70" s="1">
        <v>1247.7135000000001</v>
      </c>
      <c r="L70" s="1">
        <v>1576.7541249999999</v>
      </c>
      <c r="M70" s="1">
        <v>625.66499999999996</v>
      </c>
      <c r="N70" s="1">
        <v>4380.3213750000004</v>
      </c>
      <c r="O70" s="1">
        <v>622.17662499999994</v>
      </c>
      <c r="P70" s="1">
        <v>1457.0282500000001</v>
      </c>
      <c r="Q70" s="1">
        <v>1187.41975</v>
      </c>
      <c r="R70" s="1">
        <v>862.96349999999995</v>
      </c>
      <c r="S70" s="1">
        <v>4231.6352500000003</v>
      </c>
      <c r="T70" s="1">
        <v>555.37737500000003</v>
      </c>
      <c r="U70" s="1">
        <v>1077.44525</v>
      </c>
      <c r="V70" s="1">
        <v>1507.9256250000001</v>
      </c>
    </row>
    <row r="71" spans="1:22" ht="15.75">
      <c r="A71" s="1">
        <v>8100</v>
      </c>
      <c r="B71" s="1">
        <v>17.277901230000001</v>
      </c>
      <c r="C71" s="1">
        <v>81.396666670000002</v>
      </c>
      <c r="D71" s="1">
        <v>25631.66864</v>
      </c>
      <c r="E71" s="1">
        <v>590.19197529999997</v>
      </c>
      <c r="F71" s="1">
        <v>3733.68642</v>
      </c>
      <c r="G71" s="1">
        <v>587.68641979999995</v>
      </c>
      <c r="H71" s="1">
        <v>580.31641979999995</v>
      </c>
      <c r="I71" s="1">
        <v>3413.368148</v>
      </c>
      <c r="J71" s="1">
        <v>652.1838272</v>
      </c>
      <c r="K71" s="1">
        <v>1312.2902469999999</v>
      </c>
      <c r="L71" s="1">
        <v>933.08839509999996</v>
      </c>
      <c r="M71" s="1">
        <v>592.51555559999997</v>
      </c>
      <c r="N71" s="1">
        <v>3692.0804939999998</v>
      </c>
      <c r="O71" s="1">
        <v>544.61444440000002</v>
      </c>
      <c r="P71" s="1">
        <v>975.59518519999995</v>
      </c>
      <c r="Q71" s="1">
        <v>974.71679010000003</v>
      </c>
      <c r="R71" s="1">
        <v>710.01506170000005</v>
      </c>
      <c r="S71" s="1">
        <v>3601.931728</v>
      </c>
      <c r="T71" s="1">
        <v>557.53345679999995</v>
      </c>
      <c r="U71" s="1">
        <v>1181.612222</v>
      </c>
      <c r="V71" s="1">
        <v>1180.9707410000001</v>
      </c>
    </row>
    <row r="72" spans="1:22" ht="15.75">
      <c r="A72" s="1">
        <v>8200</v>
      </c>
      <c r="B72" s="1">
        <v>12.459634149999999</v>
      </c>
      <c r="C72" s="1">
        <v>81.070609759999996</v>
      </c>
      <c r="D72" s="1">
        <v>24102.45707</v>
      </c>
      <c r="E72" s="1">
        <v>623.31939020000004</v>
      </c>
      <c r="F72" s="1">
        <v>3660.215976</v>
      </c>
      <c r="G72" s="1">
        <v>791.84024390000002</v>
      </c>
      <c r="H72" s="1">
        <v>641.77</v>
      </c>
      <c r="I72" s="1">
        <v>3762.053171</v>
      </c>
      <c r="J72" s="1">
        <v>674.41195119999998</v>
      </c>
      <c r="K72" s="1">
        <v>1218.505854</v>
      </c>
      <c r="L72" s="1">
        <v>1117.0899999999999</v>
      </c>
      <c r="M72" s="1">
        <v>832.39560979999999</v>
      </c>
      <c r="N72" s="1">
        <v>4609.0104879999999</v>
      </c>
      <c r="O72" s="1">
        <v>539.11207320000005</v>
      </c>
      <c r="P72" s="1">
        <v>1413.7668289999999</v>
      </c>
      <c r="Q72" s="1">
        <v>1064.4712199999999</v>
      </c>
      <c r="R72" s="1">
        <v>718.93719510000005</v>
      </c>
      <c r="S72" s="1">
        <v>4375.969634</v>
      </c>
      <c r="T72" s="1">
        <v>754.28939019999996</v>
      </c>
      <c r="U72" s="1">
        <v>1203.214146</v>
      </c>
      <c r="V72" s="1">
        <v>1094.3426830000001</v>
      </c>
    </row>
    <row r="73" spans="1:22" ht="15.75">
      <c r="A73" s="1">
        <v>8300</v>
      </c>
      <c r="B73" s="1">
        <v>12.21289157</v>
      </c>
      <c r="C73" s="1">
        <v>81.268313250000006</v>
      </c>
      <c r="D73" s="1">
        <v>23890.77145</v>
      </c>
      <c r="E73" s="1">
        <v>563.73048189999997</v>
      </c>
      <c r="F73" s="1">
        <v>3894.3602409999999</v>
      </c>
      <c r="G73" s="1">
        <v>820.16048190000004</v>
      </c>
      <c r="H73" s="1">
        <v>680.10566270000004</v>
      </c>
      <c r="I73" s="1">
        <v>3950.8227710000001</v>
      </c>
      <c r="J73" s="1">
        <v>886.81240960000002</v>
      </c>
      <c r="K73" s="1">
        <v>1182.306145</v>
      </c>
      <c r="L73" s="1">
        <v>913.52710839999997</v>
      </c>
      <c r="M73" s="1">
        <v>973.31325300000003</v>
      </c>
      <c r="N73" s="1">
        <v>3928.713373</v>
      </c>
      <c r="O73" s="1">
        <v>528.52012049999996</v>
      </c>
      <c r="P73" s="1">
        <v>999.95855419999998</v>
      </c>
      <c r="Q73" s="1">
        <v>1123.1487950000001</v>
      </c>
      <c r="R73" s="1">
        <v>750.25843369999996</v>
      </c>
      <c r="S73" s="1">
        <v>4042.6256629999998</v>
      </c>
      <c r="T73" s="1">
        <v>644.71048189999999</v>
      </c>
      <c r="U73" s="1">
        <v>1490.0121690000001</v>
      </c>
      <c r="V73" s="1">
        <v>1228.736265</v>
      </c>
    </row>
    <row r="74" spans="1:22" ht="15.75">
      <c r="A74" s="1">
        <v>8400</v>
      </c>
      <c r="B74" s="1">
        <v>13.71095238</v>
      </c>
      <c r="C74" s="1">
        <v>89.39833333</v>
      </c>
      <c r="D74" s="1">
        <v>23709.711429999999</v>
      </c>
      <c r="E74" s="1">
        <v>731.03059519999999</v>
      </c>
      <c r="F74" s="1">
        <v>4007.8604759999998</v>
      </c>
      <c r="G74" s="1">
        <v>544.2857143</v>
      </c>
      <c r="H74" s="1">
        <v>587.71440480000001</v>
      </c>
      <c r="I74" s="1">
        <v>3926.9844050000002</v>
      </c>
      <c r="J74" s="1">
        <v>536.71357139999998</v>
      </c>
      <c r="K74" s="1">
        <v>1355.2855950000001</v>
      </c>
      <c r="L74" s="1">
        <v>1091.239167</v>
      </c>
      <c r="M74" s="1">
        <v>909.90630950000002</v>
      </c>
      <c r="N74" s="1">
        <v>3980.0451189999999</v>
      </c>
      <c r="O74" s="1">
        <v>542.02142860000004</v>
      </c>
      <c r="P74" s="1">
        <v>1309.22369</v>
      </c>
      <c r="Q74" s="1">
        <v>1118.7997620000001</v>
      </c>
      <c r="R74" s="1">
        <v>653.64202379999995</v>
      </c>
      <c r="S74" s="1">
        <v>4178.4516670000003</v>
      </c>
      <c r="T74" s="1">
        <v>541.52547619999996</v>
      </c>
      <c r="U74" s="1">
        <v>1508.8380950000001</v>
      </c>
      <c r="V74" s="1">
        <v>1144.5250000000001</v>
      </c>
    </row>
    <row r="75" spans="1:22" ht="15.75">
      <c r="A75" s="1">
        <v>8500</v>
      </c>
      <c r="B75" s="1">
        <v>11.664352940000001</v>
      </c>
      <c r="C75" s="1">
        <v>78.392705879999994</v>
      </c>
      <c r="D75" s="1">
        <v>23343.513180000002</v>
      </c>
      <c r="E75" s="1">
        <v>575.32564709999997</v>
      </c>
      <c r="F75" s="1">
        <v>3597.4084710000002</v>
      </c>
      <c r="G75" s="1">
        <v>533.94470590000003</v>
      </c>
      <c r="H75" s="1">
        <v>561.16858820000004</v>
      </c>
      <c r="I75" s="1">
        <v>4271.6908240000002</v>
      </c>
      <c r="J75" s="1">
        <v>545.35588240000004</v>
      </c>
      <c r="K75" s="1">
        <v>1187.6924710000001</v>
      </c>
      <c r="L75" s="1">
        <v>1527.0415290000001</v>
      </c>
      <c r="M75" s="1">
        <v>697.11435289999997</v>
      </c>
      <c r="N75" s="1">
        <v>4163.5136469999998</v>
      </c>
      <c r="O75" s="1">
        <v>562.17788240000004</v>
      </c>
      <c r="P75" s="1">
        <v>1336.0617649999999</v>
      </c>
      <c r="Q75" s="1">
        <v>1058.0988239999999</v>
      </c>
      <c r="R75" s="1">
        <v>1014.288</v>
      </c>
      <c r="S75" s="1">
        <v>4388.5462349999998</v>
      </c>
      <c r="T75" s="1">
        <v>645.53258819999996</v>
      </c>
      <c r="U75" s="1">
        <v>1410.2932940000001</v>
      </c>
      <c r="V75" s="1">
        <v>1376.2781179999999</v>
      </c>
    </row>
    <row r="76" spans="1:22" ht="15.75">
      <c r="A76" s="1">
        <v>8600</v>
      </c>
      <c r="B76" s="1">
        <v>12.99534884</v>
      </c>
      <c r="C76" s="1">
        <v>102.7033721</v>
      </c>
      <c r="D76" s="1">
        <v>22808.10326</v>
      </c>
      <c r="E76" s="1">
        <v>590.4090698</v>
      </c>
      <c r="F76" s="1">
        <v>4008.2695349999999</v>
      </c>
      <c r="G76" s="1">
        <v>553.86220930000002</v>
      </c>
      <c r="H76" s="1">
        <v>565.86174419999998</v>
      </c>
      <c r="I76" s="1">
        <v>4413.2458139999999</v>
      </c>
      <c r="J76" s="1">
        <v>1028.3084879999999</v>
      </c>
      <c r="K76" s="1">
        <v>992.81755810000004</v>
      </c>
      <c r="L76" s="1">
        <v>994.94918600000005</v>
      </c>
      <c r="M76" s="1">
        <v>944.5052326</v>
      </c>
      <c r="N76" s="1">
        <v>4119.673605</v>
      </c>
      <c r="O76" s="1">
        <v>692.23593019999998</v>
      </c>
      <c r="P76" s="1">
        <v>1297.524535</v>
      </c>
      <c r="Q76" s="1">
        <v>940.62104650000003</v>
      </c>
      <c r="R76" s="1">
        <v>988.84488369999997</v>
      </c>
      <c r="S76" s="1">
        <v>4289.1216279999999</v>
      </c>
      <c r="T76" s="1">
        <v>774.68837210000004</v>
      </c>
      <c r="U76" s="1">
        <v>1019.734302</v>
      </c>
      <c r="V76" s="1">
        <v>1164.6251159999999</v>
      </c>
    </row>
    <row r="77" spans="1:22" ht="15.75">
      <c r="A77" s="1">
        <v>8700</v>
      </c>
      <c r="B77" s="1">
        <v>11.62655172</v>
      </c>
      <c r="C77" s="1">
        <v>315.0518391</v>
      </c>
      <c r="D77" s="1">
        <v>23067.10471</v>
      </c>
      <c r="E77" s="1">
        <v>549.58586209999999</v>
      </c>
      <c r="F77" s="1">
        <v>3235.9050569999999</v>
      </c>
      <c r="G77" s="1">
        <v>518.35137929999996</v>
      </c>
      <c r="H77" s="1">
        <v>550.93758620000006</v>
      </c>
      <c r="I77" s="1">
        <v>3315.541839</v>
      </c>
      <c r="J77" s="1">
        <v>533.46977010000001</v>
      </c>
      <c r="K77" s="1">
        <v>885.25356320000003</v>
      </c>
      <c r="L77" s="1">
        <v>897.06034480000005</v>
      </c>
      <c r="M77" s="1">
        <v>587.0250575</v>
      </c>
      <c r="N77" s="1">
        <v>3337.4473560000001</v>
      </c>
      <c r="O77" s="1">
        <v>528.44758620000005</v>
      </c>
      <c r="P77" s="1">
        <v>1209.775517</v>
      </c>
      <c r="Q77" s="1">
        <v>918.4087356</v>
      </c>
      <c r="R77" s="1">
        <v>636.30275859999995</v>
      </c>
      <c r="S77" s="1">
        <v>4560.9608049999997</v>
      </c>
      <c r="T77" s="1">
        <v>814.01758619999998</v>
      </c>
      <c r="U77" s="1">
        <v>1310.2460920000001</v>
      </c>
      <c r="V77" s="1">
        <v>1570.8718389999999</v>
      </c>
    </row>
    <row r="78" spans="1:22" ht="15.75">
      <c r="A78" s="1">
        <v>8800</v>
      </c>
      <c r="B78" s="1">
        <v>15.698522730000001</v>
      </c>
      <c r="C78" s="1">
        <v>111.70363639999999</v>
      </c>
      <c r="D78" s="1">
        <v>24358.295679999999</v>
      </c>
      <c r="E78" s="1">
        <v>776.7067045</v>
      </c>
      <c r="F78" s="1">
        <v>4854.1369320000003</v>
      </c>
      <c r="G78" s="1">
        <v>986.37079549999999</v>
      </c>
      <c r="H78" s="1">
        <v>773.74147730000004</v>
      </c>
      <c r="I78" s="1">
        <v>3788.6289769999998</v>
      </c>
      <c r="J78" s="1">
        <v>578.95375000000001</v>
      </c>
      <c r="K78" s="1">
        <v>988.02477269999997</v>
      </c>
      <c r="L78" s="1">
        <v>1431.7296590000001</v>
      </c>
      <c r="M78" s="1">
        <v>612.16727270000001</v>
      </c>
      <c r="N78" s="1">
        <v>3827.61625</v>
      </c>
      <c r="O78" s="1">
        <v>694.1804545</v>
      </c>
      <c r="P78" s="1">
        <v>1251.6970449999999</v>
      </c>
      <c r="Q78" s="1">
        <v>1277.309773</v>
      </c>
      <c r="R78" s="1">
        <v>837.85352269999998</v>
      </c>
      <c r="S78" s="1">
        <v>5080.3371589999997</v>
      </c>
      <c r="T78" s="1">
        <v>603.27534089999995</v>
      </c>
      <c r="U78" s="1">
        <v>1283.2618179999999</v>
      </c>
      <c r="V78" s="1">
        <v>1198.5617050000001</v>
      </c>
    </row>
    <row r="79" spans="1:22" ht="15.75">
      <c r="A79" s="1">
        <v>8900</v>
      </c>
      <c r="B79" s="1">
        <v>12.50505618</v>
      </c>
      <c r="C79" s="1">
        <v>339.25112360000003</v>
      </c>
      <c r="D79" s="1">
        <v>23995.322359999998</v>
      </c>
      <c r="E79" s="1">
        <v>643.22595509999996</v>
      </c>
      <c r="F79" s="1">
        <v>3870.4433709999998</v>
      </c>
      <c r="G79" s="1">
        <v>556.65314609999996</v>
      </c>
      <c r="H79" s="1">
        <v>568.63404490000005</v>
      </c>
      <c r="I79" s="1">
        <v>4273.4786519999998</v>
      </c>
      <c r="J79" s="1">
        <v>732.76550559999998</v>
      </c>
      <c r="K79" s="1">
        <v>963.59528090000003</v>
      </c>
      <c r="L79" s="1">
        <v>884.42</v>
      </c>
      <c r="M79" s="1">
        <v>588.76370789999999</v>
      </c>
      <c r="N79" s="1">
        <v>3424.5825840000002</v>
      </c>
      <c r="O79" s="1">
        <v>549.25573029999998</v>
      </c>
      <c r="P79" s="1">
        <v>1237.664831</v>
      </c>
      <c r="Q79" s="1">
        <v>920.87674159999995</v>
      </c>
      <c r="R79" s="1">
        <v>635.02955059999999</v>
      </c>
      <c r="S79" s="1">
        <v>3594.7473030000001</v>
      </c>
      <c r="T79" s="1">
        <v>547.15382020000004</v>
      </c>
      <c r="U79" s="1">
        <v>1031.869551</v>
      </c>
      <c r="V79" s="1">
        <v>1053.5653930000001</v>
      </c>
    </row>
    <row r="80" spans="1:22" ht="15.75">
      <c r="A80" s="1">
        <v>9000</v>
      </c>
      <c r="B80" s="1">
        <v>11.746888889999999</v>
      </c>
      <c r="C80" s="1">
        <v>74.153555560000001</v>
      </c>
      <c r="D80" s="1">
        <v>22251.472330000001</v>
      </c>
      <c r="E80" s="1">
        <v>553.77800000000002</v>
      </c>
      <c r="F80" s="1">
        <v>3349.2526670000002</v>
      </c>
      <c r="G80" s="1">
        <v>521.72777780000001</v>
      </c>
      <c r="H80" s="1">
        <v>557.02911110000002</v>
      </c>
      <c r="I80" s="1">
        <v>3308.2056670000002</v>
      </c>
      <c r="J80" s="1">
        <v>532.06788889999996</v>
      </c>
      <c r="K80" s="1">
        <v>1250.2672219999999</v>
      </c>
      <c r="L80" s="1">
        <v>891.68277780000005</v>
      </c>
      <c r="M80" s="1">
        <v>590.20966669999996</v>
      </c>
      <c r="N80" s="1">
        <v>3354.8336669999999</v>
      </c>
      <c r="O80" s="1">
        <v>545.22666670000001</v>
      </c>
      <c r="P80" s="1">
        <v>946.25933329999998</v>
      </c>
      <c r="Q80" s="1">
        <v>939.69988890000002</v>
      </c>
      <c r="R80" s="1">
        <v>853.46122219999995</v>
      </c>
      <c r="S80" s="1">
        <v>3720.0067779999999</v>
      </c>
      <c r="T80" s="1">
        <v>553.7656667</v>
      </c>
      <c r="U80" s="1">
        <v>1031.3889999999999</v>
      </c>
      <c r="V80" s="1">
        <v>1056.806</v>
      </c>
    </row>
    <row r="81" spans="1:22" ht="15.75">
      <c r="A81" s="1">
        <v>9100</v>
      </c>
      <c r="B81" s="1">
        <v>12.15835165</v>
      </c>
      <c r="C81" s="1">
        <v>80.43296703</v>
      </c>
      <c r="D81" s="1">
        <v>22327.549449999999</v>
      </c>
      <c r="E81" s="1">
        <v>602.39890109999999</v>
      </c>
      <c r="F81" s="1">
        <v>3690.569011</v>
      </c>
      <c r="G81" s="1">
        <v>541.85978020000005</v>
      </c>
      <c r="H81" s="1">
        <v>571.30637360000003</v>
      </c>
      <c r="I81" s="1">
        <v>3381.885385</v>
      </c>
      <c r="J81" s="1">
        <v>585.07879119999996</v>
      </c>
      <c r="K81" s="1">
        <v>1264.242088</v>
      </c>
      <c r="L81" s="1">
        <v>1009.442527</v>
      </c>
      <c r="M81" s="1">
        <v>617.18186809999997</v>
      </c>
      <c r="N81" s="1">
        <v>3580.627473</v>
      </c>
      <c r="O81" s="1">
        <v>537.48175819999994</v>
      </c>
      <c r="P81" s="1">
        <v>942.97758239999996</v>
      </c>
      <c r="Q81" s="1">
        <v>1111.7454949999999</v>
      </c>
      <c r="R81" s="1">
        <v>766.66956040000002</v>
      </c>
      <c r="S81" s="1">
        <v>4185.0987910000003</v>
      </c>
      <c r="T81" s="1">
        <v>551.27901099999997</v>
      </c>
      <c r="U81" s="1">
        <v>1041.237253</v>
      </c>
      <c r="V81" s="1">
        <v>1061.927473</v>
      </c>
    </row>
    <row r="82" spans="1:22" ht="15.75">
      <c r="A82" s="1">
        <v>9200</v>
      </c>
      <c r="B82" s="1">
        <v>12.15673913</v>
      </c>
      <c r="C82" s="1">
        <v>80.065978259999994</v>
      </c>
      <c r="D82" s="1">
        <v>22519.081409999999</v>
      </c>
      <c r="E82" s="1">
        <v>605.61380429999997</v>
      </c>
      <c r="F82" s="1">
        <v>3638.2929349999999</v>
      </c>
      <c r="G82" s="1">
        <v>621.33249999999998</v>
      </c>
      <c r="H82" s="1">
        <v>574.92728260000001</v>
      </c>
      <c r="I82" s="1">
        <v>3327.1111959999998</v>
      </c>
      <c r="J82" s="1">
        <v>529.93217389999995</v>
      </c>
      <c r="K82" s="1">
        <v>908.70445649999999</v>
      </c>
      <c r="L82" s="1">
        <v>930.54184780000003</v>
      </c>
      <c r="M82" s="1">
        <v>610.27315220000003</v>
      </c>
      <c r="N82" s="1">
        <v>3666.3096740000001</v>
      </c>
      <c r="O82" s="1">
        <v>529.38032610000005</v>
      </c>
      <c r="P82" s="1">
        <v>927.65271740000003</v>
      </c>
      <c r="Q82" s="1">
        <v>933.5696739</v>
      </c>
      <c r="R82" s="1">
        <v>658.76141299999995</v>
      </c>
      <c r="S82" s="1">
        <v>3620.4733700000002</v>
      </c>
      <c r="T82" s="1">
        <v>538.24826089999999</v>
      </c>
      <c r="U82" s="1">
        <v>1031.4561960000001</v>
      </c>
      <c r="V82" s="1">
        <v>1183.468478</v>
      </c>
    </row>
    <row r="83" spans="1:22" ht="15.75">
      <c r="A83" s="1">
        <v>9300</v>
      </c>
      <c r="B83" s="1">
        <v>13.47731183</v>
      </c>
      <c r="C83" s="1">
        <v>88.875161289999994</v>
      </c>
      <c r="D83" s="1">
        <v>21692.095700000002</v>
      </c>
      <c r="E83" s="1">
        <v>564.08397849999994</v>
      </c>
      <c r="F83" s="1">
        <v>3227.2864519999998</v>
      </c>
      <c r="G83" s="1">
        <v>521.96397850000005</v>
      </c>
      <c r="H83" s="1">
        <v>570.34559139999999</v>
      </c>
      <c r="I83" s="1">
        <v>3834.298495</v>
      </c>
      <c r="J83" s="1">
        <v>525.77838710000003</v>
      </c>
      <c r="K83" s="1">
        <v>910.94645160000005</v>
      </c>
      <c r="L83" s="1">
        <v>1252.9741939999999</v>
      </c>
      <c r="M83" s="1">
        <v>587.99903229999995</v>
      </c>
      <c r="N83" s="1">
        <v>3437.8363439999998</v>
      </c>
      <c r="O83" s="1">
        <v>537.16903230000003</v>
      </c>
      <c r="P83" s="1">
        <v>928.39483870000004</v>
      </c>
      <c r="Q83" s="1">
        <v>924.25021509999999</v>
      </c>
      <c r="R83" s="1">
        <v>657.81150539999999</v>
      </c>
      <c r="S83" s="1">
        <v>3606.2193550000002</v>
      </c>
      <c r="T83" s="1">
        <v>591.74236559999997</v>
      </c>
      <c r="U83" s="1">
        <v>1055.6798920000001</v>
      </c>
      <c r="V83" s="1">
        <v>1073.43957</v>
      </c>
    </row>
    <row r="84" spans="1:22" ht="15.75">
      <c r="A84" s="1">
        <v>9400</v>
      </c>
      <c r="B84" s="1">
        <v>13.218936169999999</v>
      </c>
      <c r="C84" s="1">
        <v>89.838404260000004</v>
      </c>
      <c r="D84" s="1">
        <v>22409.647229999999</v>
      </c>
      <c r="E84" s="1">
        <v>587.9261702</v>
      </c>
      <c r="F84" s="1">
        <v>3258.8168089999999</v>
      </c>
      <c r="G84" s="1">
        <v>522.27255319999995</v>
      </c>
      <c r="H84" s="1">
        <v>561.63489360000005</v>
      </c>
      <c r="I84" s="1">
        <v>3815.2210639999998</v>
      </c>
      <c r="J84" s="1">
        <v>532.62946810000005</v>
      </c>
      <c r="K84" s="1">
        <v>917.99765960000002</v>
      </c>
      <c r="L84" s="1">
        <v>924.95797870000001</v>
      </c>
      <c r="M84" s="1">
        <v>599.62627659999998</v>
      </c>
      <c r="N84" s="1">
        <v>3380.9701060000002</v>
      </c>
      <c r="O84" s="1">
        <v>537.12744680000003</v>
      </c>
      <c r="P84" s="1">
        <v>1259.745426</v>
      </c>
      <c r="Q84" s="1">
        <v>934.79627660000006</v>
      </c>
      <c r="R84" s="1">
        <v>624.00329790000001</v>
      </c>
      <c r="S84" s="1">
        <v>3638.6214890000001</v>
      </c>
      <c r="T84" s="1">
        <v>805.35500000000002</v>
      </c>
      <c r="U84" s="1">
        <v>1329.4179790000001</v>
      </c>
      <c r="V84" s="1">
        <v>1078.522872</v>
      </c>
    </row>
    <row r="85" spans="1:22" ht="15.75">
      <c r="A85" s="1">
        <v>9500</v>
      </c>
      <c r="B85" s="1">
        <v>11.656631580000001</v>
      </c>
      <c r="C85" s="1">
        <v>74.289789470000002</v>
      </c>
      <c r="D85" s="1">
        <v>21073.96242</v>
      </c>
      <c r="E85" s="1">
        <v>572.0677895</v>
      </c>
      <c r="F85" s="1">
        <v>3766.1925259999998</v>
      </c>
      <c r="G85" s="1">
        <v>816.55368420000002</v>
      </c>
      <c r="H85" s="1">
        <v>1123.9473680000001</v>
      </c>
      <c r="I85" s="1">
        <v>3339.7179999999998</v>
      </c>
      <c r="J85" s="1">
        <v>523.16547370000001</v>
      </c>
      <c r="K85" s="1">
        <v>952.10157890000005</v>
      </c>
      <c r="L85" s="1">
        <v>899.73494740000001</v>
      </c>
      <c r="M85" s="1">
        <v>609.2558947</v>
      </c>
      <c r="N85" s="1">
        <v>3361.7514740000001</v>
      </c>
      <c r="O85" s="1">
        <v>526.68768420000004</v>
      </c>
      <c r="P85" s="1">
        <v>961.50305260000005</v>
      </c>
      <c r="Q85" s="1">
        <v>988.23957889999997</v>
      </c>
      <c r="R85" s="1">
        <v>664.10063160000004</v>
      </c>
      <c r="S85" s="1">
        <v>3652.5501049999998</v>
      </c>
      <c r="T85" s="1">
        <v>601.68063159999997</v>
      </c>
      <c r="U85" s="1">
        <v>1042.1088420000001</v>
      </c>
      <c r="V85" s="1">
        <v>1089.908105</v>
      </c>
    </row>
    <row r="86" spans="1:22" ht="15.75">
      <c r="A86" s="1">
        <v>9600</v>
      </c>
      <c r="B86" s="1">
        <v>11.58364583</v>
      </c>
      <c r="C86" s="1">
        <v>78.165520830000006</v>
      </c>
      <c r="D86" s="1">
        <v>21215.39271</v>
      </c>
      <c r="E86" s="1">
        <v>758.88666669999998</v>
      </c>
      <c r="F86" s="1">
        <v>3488.2535419999999</v>
      </c>
      <c r="G86" s="1">
        <v>557.96666670000002</v>
      </c>
      <c r="H86" s="1">
        <v>570.04208329999994</v>
      </c>
      <c r="I86" s="1">
        <v>3453.9340630000002</v>
      </c>
      <c r="J86" s="1">
        <v>521.76052079999999</v>
      </c>
      <c r="K86" s="1">
        <v>916.479375</v>
      </c>
      <c r="L86" s="1">
        <v>897.85072920000005</v>
      </c>
      <c r="M86" s="1">
        <v>615.71520829999997</v>
      </c>
      <c r="N86" s="1">
        <v>3361.3877080000002</v>
      </c>
      <c r="O86" s="1">
        <v>526.48572920000004</v>
      </c>
      <c r="P86" s="1">
        <v>970.68229169999995</v>
      </c>
      <c r="Q86" s="1">
        <v>1237.8613539999999</v>
      </c>
      <c r="R86" s="1">
        <v>927.04656250000005</v>
      </c>
      <c r="S86" s="1">
        <v>3852.9952079999998</v>
      </c>
      <c r="T86" s="1">
        <v>801.96729170000003</v>
      </c>
      <c r="U86" s="1">
        <v>1022.5081249999999</v>
      </c>
      <c r="V86" s="1">
        <v>1090.496875</v>
      </c>
    </row>
    <row r="87" spans="1:22" ht="15.75">
      <c r="A87" s="1">
        <v>9700</v>
      </c>
      <c r="B87" s="1">
        <v>13.788865980000001</v>
      </c>
      <c r="C87" s="1">
        <v>82.133092779999998</v>
      </c>
      <c r="D87" s="1">
        <v>21113.633399999999</v>
      </c>
      <c r="E87" s="1">
        <v>575.75123710000003</v>
      </c>
      <c r="F87" s="1">
        <v>3343.1787629999999</v>
      </c>
      <c r="G87" s="1">
        <v>524.75835050000001</v>
      </c>
      <c r="H87" s="1">
        <v>549.97123710000005</v>
      </c>
      <c r="I87" s="1">
        <v>3436.6445359999998</v>
      </c>
      <c r="J87" s="1">
        <v>533.21402060000003</v>
      </c>
      <c r="K87" s="1">
        <v>916.62835050000001</v>
      </c>
      <c r="L87" s="1">
        <v>899.72082469999998</v>
      </c>
      <c r="M87" s="1">
        <v>608.00577320000002</v>
      </c>
      <c r="N87" s="1">
        <v>3362.3151549999998</v>
      </c>
      <c r="O87" s="1">
        <v>783.22793809999996</v>
      </c>
      <c r="P87" s="1">
        <v>933.64072160000001</v>
      </c>
      <c r="Q87" s="1">
        <v>921.57659790000002</v>
      </c>
      <c r="R87" s="1">
        <v>650.51360820000002</v>
      </c>
      <c r="S87" s="1">
        <v>3635.4170100000001</v>
      </c>
      <c r="T87" s="1">
        <v>544.80711340000005</v>
      </c>
      <c r="U87" s="1">
        <v>1025.9864950000001</v>
      </c>
      <c r="V87" s="1">
        <v>1449.9407220000001</v>
      </c>
    </row>
    <row r="88" spans="1:22" ht="15.75">
      <c r="A88" s="1">
        <v>9800</v>
      </c>
      <c r="B88" s="1">
        <v>12.06540816</v>
      </c>
      <c r="C88" s="1">
        <v>80.394183670000004</v>
      </c>
      <c r="D88" s="1">
        <v>21261.953160000001</v>
      </c>
      <c r="E88" s="1">
        <v>694.85214289999999</v>
      </c>
      <c r="F88" s="1">
        <v>3778.042449</v>
      </c>
      <c r="G88" s="1">
        <v>535.69285709999997</v>
      </c>
      <c r="H88" s="1">
        <v>565.54265310000005</v>
      </c>
      <c r="I88" s="1">
        <v>3941.736531</v>
      </c>
      <c r="J88" s="1">
        <v>612.67602039999997</v>
      </c>
      <c r="K88" s="1">
        <v>895.38530609999998</v>
      </c>
      <c r="L88" s="1">
        <v>901.8177551</v>
      </c>
      <c r="M88" s="1">
        <v>613.68979590000004</v>
      </c>
      <c r="N88" s="1">
        <v>3353.486429</v>
      </c>
      <c r="O88" s="1">
        <v>532.46306119999997</v>
      </c>
      <c r="P88" s="1">
        <v>928.37704080000003</v>
      </c>
      <c r="Q88" s="1">
        <v>932.83571429999995</v>
      </c>
      <c r="R88" s="1">
        <v>667.31928570000002</v>
      </c>
      <c r="S88" s="1">
        <v>3619.898776</v>
      </c>
      <c r="T88" s="1">
        <v>559.09408159999998</v>
      </c>
      <c r="U88" s="1">
        <v>1102.0837759999999</v>
      </c>
      <c r="V88" s="1">
        <v>1094.723776</v>
      </c>
    </row>
    <row r="89" spans="1:22" ht="15.75">
      <c r="A89" s="1">
        <v>9900</v>
      </c>
      <c r="B89" s="1">
        <v>13.07484848</v>
      </c>
      <c r="C89" s="1">
        <v>78.808181820000001</v>
      </c>
      <c r="D89" s="1">
        <v>20920.288479999999</v>
      </c>
      <c r="E89" s="1">
        <v>623.17606060000003</v>
      </c>
      <c r="F89" s="1">
        <v>3749.7655559999998</v>
      </c>
      <c r="G89" s="1">
        <v>636.86696970000003</v>
      </c>
      <c r="H89" s="1">
        <v>776.23464650000005</v>
      </c>
      <c r="I89" s="1">
        <v>3478.9347469999998</v>
      </c>
      <c r="J89" s="1">
        <v>531.07767679999995</v>
      </c>
      <c r="K89" s="1">
        <v>927.78959599999996</v>
      </c>
      <c r="L89" s="1">
        <v>1017.5338379999999</v>
      </c>
      <c r="M89" s="1">
        <v>616.68858590000002</v>
      </c>
      <c r="N89" s="1">
        <v>3391.7919189999998</v>
      </c>
      <c r="O89" s="1">
        <v>529.79111109999997</v>
      </c>
      <c r="P89" s="1">
        <v>1054.6039390000001</v>
      </c>
      <c r="Q89" s="1">
        <v>1095.78899</v>
      </c>
      <c r="R89" s="1">
        <v>937.51353540000002</v>
      </c>
      <c r="S89" s="1">
        <v>4357.9890910000004</v>
      </c>
      <c r="T89" s="1">
        <v>939.19626259999995</v>
      </c>
      <c r="U89" s="1">
        <v>1073.344949</v>
      </c>
      <c r="V89" s="1">
        <v>1523.1860610000001</v>
      </c>
    </row>
    <row r="90" spans="1:22" ht="15.75">
      <c r="A90" s="1">
        <v>10000</v>
      </c>
      <c r="B90" s="1">
        <v>13.997199999999999</v>
      </c>
      <c r="C90" s="1">
        <v>89.899000000000001</v>
      </c>
      <c r="D90" s="1">
        <v>20884.3344</v>
      </c>
      <c r="E90" s="1">
        <v>571.49429999999995</v>
      </c>
      <c r="F90" s="1">
        <v>3471.0075999999999</v>
      </c>
      <c r="G90" s="1">
        <v>548.51900000000001</v>
      </c>
      <c r="H90" s="1">
        <v>654.29330000000004</v>
      </c>
      <c r="I90" s="1">
        <v>3411.0951</v>
      </c>
      <c r="J90" s="1">
        <v>526.0326</v>
      </c>
      <c r="K90" s="1">
        <v>1164.3864000000001</v>
      </c>
      <c r="L90" s="1">
        <v>1334.5128</v>
      </c>
      <c r="M90" s="1">
        <v>596.75570000000005</v>
      </c>
      <c r="N90" s="1">
        <v>3350.4616000000001</v>
      </c>
      <c r="O90" s="1">
        <v>541.03689999999995</v>
      </c>
      <c r="P90" s="1">
        <v>993.63589999999999</v>
      </c>
      <c r="Q90" s="1">
        <v>946.7165</v>
      </c>
      <c r="R90" s="1">
        <v>678.59789999999998</v>
      </c>
      <c r="S90" s="1">
        <v>3651.6215000000002</v>
      </c>
      <c r="T90" s="1">
        <v>554.54790000000003</v>
      </c>
      <c r="U90" s="1">
        <v>1027.7382</v>
      </c>
      <c r="V90" s="1">
        <v>1060.2084</v>
      </c>
    </row>
    <row r="91" spans="1:22" ht="15.75">
      <c r="A91" s="1">
        <v>10100</v>
      </c>
      <c r="B91" s="1">
        <v>12.717920790000001</v>
      </c>
      <c r="C91" s="1">
        <v>83.047425739999994</v>
      </c>
      <c r="D91" s="1">
        <v>20360.283070000001</v>
      </c>
      <c r="E91" s="1">
        <v>633.62891090000005</v>
      </c>
      <c r="F91" s="1">
        <v>3301.7301980000002</v>
      </c>
      <c r="G91" s="1">
        <v>524.01623759999995</v>
      </c>
      <c r="H91" s="1">
        <v>566.90445539999996</v>
      </c>
      <c r="I91" s="1">
        <v>3321.139604</v>
      </c>
      <c r="J91" s="1">
        <v>522.62811880000004</v>
      </c>
      <c r="K91" s="1">
        <v>926.65772279999999</v>
      </c>
      <c r="L91" s="1">
        <v>927.31158419999997</v>
      </c>
      <c r="M91" s="1">
        <v>618.99702969999998</v>
      </c>
      <c r="N91" s="1">
        <v>3388.7605939999999</v>
      </c>
      <c r="O91" s="1">
        <v>531.86198019999995</v>
      </c>
      <c r="P91" s="1">
        <v>998.06504949999999</v>
      </c>
      <c r="Q91" s="1">
        <v>1351.3793069999999</v>
      </c>
      <c r="R91" s="1">
        <v>912.7746535</v>
      </c>
      <c r="S91" s="1">
        <v>4483.2310889999999</v>
      </c>
      <c r="T91" s="1">
        <v>602.1728713</v>
      </c>
      <c r="U91" s="1">
        <v>1103.533465</v>
      </c>
      <c r="V91" s="1">
        <v>1392.8423760000001</v>
      </c>
    </row>
    <row r="92" spans="1:22" ht="15.75">
      <c r="A92" s="1">
        <v>10200</v>
      </c>
      <c r="B92" s="1">
        <v>12.12137255</v>
      </c>
      <c r="C92" s="1">
        <v>80.272254899999993</v>
      </c>
      <c r="D92" s="1">
        <v>19661.84186</v>
      </c>
      <c r="E92" s="1">
        <v>648.92637249999996</v>
      </c>
      <c r="F92" s="1">
        <v>3978.3191179999999</v>
      </c>
      <c r="G92" s="1">
        <v>746.65705879999996</v>
      </c>
      <c r="H92" s="1">
        <v>691.07509800000003</v>
      </c>
      <c r="I92" s="1">
        <v>3927.3926470000001</v>
      </c>
      <c r="J92" s="1">
        <v>706.17980390000002</v>
      </c>
      <c r="K92" s="1">
        <v>1157.620392</v>
      </c>
      <c r="L92" s="1">
        <v>1131.146471</v>
      </c>
      <c r="M92" s="1">
        <v>870.86225490000004</v>
      </c>
      <c r="N92" s="1">
        <v>3791.393137</v>
      </c>
      <c r="O92" s="1">
        <v>777.06598039999994</v>
      </c>
      <c r="P92" s="1">
        <v>1302.705686</v>
      </c>
      <c r="Q92" s="1">
        <v>1232.549608</v>
      </c>
      <c r="R92" s="1">
        <v>1049.939314</v>
      </c>
      <c r="S92" s="1">
        <v>4646.7368630000001</v>
      </c>
      <c r="T92" s="1">
        <v>584.35215689999995</v>
      </c>
      <c r="U92" s="1">
        <v>1184.0384309999999</v>
      </c>
      <c r="V92" s="1">
        <v>1230.532647</v>
      </c>
    </row>
    <row r="93" spans="1:22" ht="15.75">
      <c r="A93" s="1">
        <v>10300</v>
      </c>
      <c r="B93" s="1">
        <v>18.401553400000001</v>
      </c>
      <c r="C93" s="1">
        <v>99.959223300000005</v>
      </c>
      <c r="D93" s="1">
        <v>20454.259419999998</v>
      </c>
      <c r="E93" s="1">
        <v>594.96766990000003</v>
      </c>
      <c r="F93" s="1">
        <v>3808.947087</v>
      </c>
      <c r="G93" s="1">
        <v>744.71466020000003</v>
      </c>
      <c r="H93" s="1">
        <v>701.06980580000004</v>
      </c>
      <c r="I93" s="1">
        <v>4108.9510680000003</v>
      </c>
      <c r="J93" s="1">
        <v>734.30533979999996</v>
      </c>
      <c r="K93" s="1">
        <v>954.38407770000003</v>
      </c>
      <c r="L93" s="1">
        <v>979.37786410000001</v>
      </c>
      <c r="M93" s="1">
        <v>647.14660189999995</v>
      </c>
      <c r="N93" s="1">
        <v>3929.2086410000002</v>
      </c>
      <c r="O93" s="1">
        <v>539.52660189999995</v>
      </c>
      <c r="P93" s="1">
        <v>1261.506408</v>
      </c>
      <c r="Q93" s="1">
        <v>1080.3199030000001</v>
      </c>
      <c r="R93" s="1">
        <v>670.90194169999995</v>
      </c>
      <c r="S93" s="1">
        <v>4706.179126</v>
      </c>
      <c r="T93" s="1">
        <v>588.88990290000004</v>
      </c>
      <c r="U93" s="1">
        <v>1155.501262</v>
      </c>
      <c r="V93" s="1">
        <v>1371.269806</v>
      </c>
    </row>
    <row r="94" spans="1:22" ht="15.75">
      <c r="A94" s="1">
        <v>10400</v>
      </c>
      <c r="B94" s="1">
        <v>12.218557690000001</v>
      </c>
      <c r="C94" s="1">
        <v>78.684230769999999</v>
      </c>
      <c r="D94" s="1">
        <v>20443.584900000002</v>
      </c>
      <c r="E94" s="1">
        <v>591.71288460000005</v>
      </c>
      <c r="F94" s="1">
        <v>3971.7775959999999</v>
      </c>
      <c r="G94" s="1">
        <v>634.90730770000005</v>
      </c>
      <c r="H94" s="1">
        <v>747.50230769999996</v>
      </c>
      <c r="I94" s="1">
        <v>3949.8827879999999</v>
      </c>
      <c r="J94" s="1">
        <v>779.02374999999995</v>
      </c>
      <c r="K94" s="1">
        <v>1248.309231</v>
      </c>
      <c r="L94" s="1">
        <v>1294.3559620000001</v>
      </c>
      <c r="M94" s="1">
        <v>683.71971150000002</v>
      </c>
      <c r="N94" s="1">
        <v>4208.5530769999996</v>
      </c>
      <c r="O94" s="1">
        <v>746.41278850000003</v>
      </c>
      <c r="P94" s="1">
        <v>1302.402885</v>
      </c>
      <c r="Q94" s="1">
        <v>1411.601635</v>
      </c>
      <c r="R94" s="1">
        <v>1034.1187500000001</v>
      </c>
      <c r="S94" s="1">
        <v>4340.3659619999999</v>
      </c>
      <c r="T94" s="1">
        <v>876.25740380000002</v>
      </c>
      <c r="U94" s="1">
        <v>1400.666827</v>
      </c>
      <c r="V94" s="1">
        <v>1124.361058</v>
      </c>
    </row>
    <row r="95" spans="1:22" ht="15.75">
      <c r="A95" s="1">
        <v>10500</v>
      </c>
      <c r="B95" s="1">
        <v>15.24628571</v>
      </c>
      <c r="C95" s="1">
        <v>76.396476190000001</v>
      </c>
      <c r="D95" s="1">
        <v>19761.824570000001</v>
      </c>
      <c r="E95" s="1">
        <v>579.77276189999998</v>
      </c>
      <c r="F95" s="1">
        <v>4126.3513329999996</v>
      </c>
      <c r="G95" s="1">
        <v>539.80885709999995</v>
      </c>
      <c r="H95" s="1">
        <v>674.53352380000001</v>
      </c>
      <c r="I95" s="1">
        <v>4185.8194290000001</v>
      </c>
      <c r="J95" s="1">
        <v>752.72714289999999</v>
      </c>
      <c r="K95" s="1">
        <v>1073.2813329999999</v>
      </c>
      <c r="L95" s="1">
        <v>935.5418095</v>
      </c>
      <c r="M95" s="1">
        <v>756.0419048</v>
      </c>
      <c r="N95" s="1">
        <v>4340.8349520000002</v>
      </c>
      <c r="O95" s="1">
        <v>649.51628570000003</v>
      </c>
      <c r="P95" s="1">
        <v>1126.631048</v>
      </c>
      <c r="Q95" s="1">
        <v>1057.914571</v>
      </c>
      <c r="R95" s="1">
        <v>998.20828570000003</v>
      </c>
      <c r="S95" s="1">
        <v>4630.3572379999996</v>
      </c>
      <c r="T95" s="1">
        <v>556.10228570000004</v>
      </c>
      <c r="U95" s="1">
        <v>1491.9999049999999</v>
      </c>
      <c r="V95" s="1">
        <v>1445.9273330000001</v>
      </c>
    </row>
    <row r="96" spans="1:22" ht="15.75">
      <c r="A96" s="1">
        <v>10600</v>
      </c>
      <c r="B96" s="1">
        <v>14.72396226</v>
      </c>
      <c r="C96" s="1">
        <v>72.564339619999998</v>
      </c>
      <c r="D96" s="1">
        <v>20066.654620000001</v>
      </c>
      <c r="E96" s="1">
        <v>561.59160380000003</v>
      </c>
      <c r="F96" s="1">
        <v>4136.8908490000003</v>
      </c>
      <c r="G96" s="1">
        <v>639.21462259999998</v>
      </c>
      <c r="H96" s="1">
        <v>606.00056600000005</v>
      </c>
      <c r="I96" s="1">
        <v>3808.970566</v>
      </c>
      <c r="J96" s="1">
        <v>862.81641509999997</v>
      </c>
      <c r="K96" s="1">
        <v>1266.8221699999999</v>
      </c>
      <c r="L96" s="1">
        <v>952.93292450000001</v>
      </c>
      <c r="M96" s="1">
        <v>964.10962259999997</v>
      </c>
      <c r="N96" s="1">
        <v>4361.417453</v>
      </c>
      <c r="O96" s="1">
        <v>546.16424529999995</v>
      </c>
      <c r="P96" s="1">
        <v>1386.3515090000001</v>
      </c>
      <c r="Q96" s="1">
        <v>1027.0145279999999</v>
      </c>
      <c r="R96" s="1">
        <v>967.90698110000005</v>
      </c>
      <c r="S96" s="1">
        <v>4091.7390569999998</v>
      </c>
      <c r="T96" s="1">
        <v>559.17801889999998</v>
      </c>
      <c r="U96" s="1">
        <v>1434.009245</v>
      </c>
      <c r="V96" s="1">
        <v>1324.596415</v>
      </c>
    </row>
    <row r="97" spans="1:22" ht="15.75">
      <c r="A97" s="1">
        <v>10700</v>
      </c>
      <c r="B97" s="1">
        <v>12.880280369999999</v>
      </c>
      <c r="C97" s="1">
        <v>72.136448599999994</v>
      </c>
      <c r="D97" s="1">
        <v>19644.451779999999</v>
      </c>
      <c r="E97" s="1">
        <v>546.97196259999998</v>
      </c>
      <c r="F97" s="1">
        <v>3352.2437380000001</v>
      </c>
      <c r="G97" s="1">
        <v>644.78009350000002</v>
      </c>
      <c r="H97" s="1">
        <v>614.446729</v>
      </c>
      <c r="I97" s="1">
        <v>3829.0979440000001</v>
      </c>
      <c r="J97" s="1">
        <v>591.03495329999998</v>
      </c>
      <c r="K97" s="1">
        <v>1127.6493459999999</v>
      </c>
      <c r="L97" s="1">
        <v>971.86345789999996</v>
      </c>
      <c r="M97" s="1">
        <v>635.71112149999999</v>
      </c>
      <c r="N97" s="1">
        <v>3419.1349530000002</v>
      </c>
      <c r="O97" s="1">
        <v>534.58943929999998</v>
      </c>
      <c r="P97" s="1">
        <v>948.57785049999995</v>
      </c>
      <c r="Q97" s="1">
        <v>974.85345789999997</v>
      </c>
      <c r="R97" s="1">
        <v>672.48560750000001</v>
      </c>
      <c r="S97" s="1">
        <v>3715.4501869999999</v>
      </c>
      <c r="T97" s="1">
        <v>543.77383180000004</v>
      </c>
      <c r="U97" s="1">
        <v>1155.6505609999999</v>
      </c>
      <c r="V97" s="1">
        <v>1285.3414949999999</v>
      </c>
    </row>
    <row r="98" spans="1:22" ht="15.75">
      <c r="A98" s="1">
        <v>10800</v>
      </c>
      <c r="B98" s="1">
        <v>15.208703699999999</v>
      </c>
      <c r="C98" s="1">
        <v>75.907962960000006</v>
      </c>
      <c r="D98" s="1">
        <v>18768.93722</v>
      </c>
      <c r="E98" s="1">
        <v>581.27546299999995</v>
      </c>
      <c r="F98" s="1">
        <v>3631.740648</v>
      </c>
      <c r="G98" s="1">
        <v>869.23037039999997</v>
      </c>
      <c r="H98" s="1">
        <v>660.89462960000003</v>
      </c>
      <c r="I98" s="1">
        <v>4141.5292589999999</v>
      </c>
      <c r="J98" s="1">
        <v>727.9497222</v>
      </c>
      <c r="K98" s="1">
        <v>1176.6114809999999</v>
      </c>
      <c r="L98" s="1">
        <v>912.289537</v>
      </c>
      <c r="M98" s="1">
        <v>668.01675929999999</v>
      </c>
      <c r="N98" s="1">
        <v>3923.3441670000002</v>
      </c>
      <c r="O98" s="1">
        <v>719.24657409999998</v>
      </c>
      <c r="P98" s="1">
        <v>1241.7139810000001</v>
      </c>
      <c r="Q98" s="1">
        <v>1067.0146299999999</v>
      </c>
      <c r="R98" s="1">
        <v>826.88564810000003</v>
      </c>
      <c r="S98" s="1">
        <v>4781.5801849999998</v>
      </c>
      <c r="T98" s="1">
        <v>681.40240740000002</v>
      </c>
      <c r="U98" s="1">
        <v>1425.788796</v>
      </c>
      <c r="V98" s="1">
        <v>1654.0950929999999</v>
      </c>
    </row>
    <row r="99" spans="1:22" ht="15.75">
      <c r="A99" s="1">
        <v>10900</v>
      </c>
      <c r="B99" s="1">
        <v>11.919174310000001</v>
      </c>
      <c r="C99" s="1">
        <v>74.999174310000001</v>
      </c>
      <c r="D99" s="1">
        <v>19317.31697</v>
      </c>
      <c r="E99" s="1">
        <v>747.68486240000004</v>
      </c>
      <c r="F99" s="1">
        <v>3394.23578</v>
      </c>
      <c r="G99" s="1">
        <v>529.27669719999994</v>
      </c>
      <c r="H99" s="1">
        <v>592.29192660000001</v>
      </c>
      <c r="I99" s="1">
        <v>3709.421284</v>
      </c>
      <c r="J99" s="1">
        <v>748.36614680000002</v>
      </c>
      <c r="K99" s="1">
        <v>1315.081651</v>
      </c>
      <c r="L99" s="1">
        <v>1230.7198169999999</v>
      </c>
      <c r="M99" s="1">
        <v>803.2455046</v>
      </c>
      <c r="N99" s="1">
        <v>4196.9914680000002</v>
      </c>
      <c r="O99" s="1">
        <v>566.01155960000006</v>
      </c>
      <c r="P99" s="1">
        <v>1290.5112839999999</v>
      </c>
      <c r="Q99" s="1">
        <v>1069.234954</v>
      </c>
      <c r="R99" s="1">
        <v>689.67311930000005</v>
      </c>
      <c r="S99" s="1">
        <v>4207.3751380000003</v>
      </c>
      <c r="T99" s="1">
        <v>551.72412840000004</v>
      </c>
      <c r="U99" s="1">
        <v>1209.143761</v>
      </c>
      <c r="V99" s="1">
        <v>1077.2995410000001</v>
      </c>
    </row>
    <row r="100" spans="1:22" ht="15.75">
      <c r="A100" s="1">
        <v>11000</v>
      </c>
      <c r="B100" s="1">
        <v>15.06909091</v>
      </c>
      <c r="C100" s="1">
        <v>74.362545449999999</v>
      </c>
      <c r="D100" s="1">
        <v>18970.036639999998</v>
      </c>
      <c r="E100" s="1">
        <v>582.69236360000002</v>
      </c>
      <c r="F100" s="1">
        <v>3849.311909</v>
      </c>
      <c r="G100" s="1">
        <v>526.48190910000005</v>
      </c>
      <c r="H100" s="1">
        <v>549.62536360000001</v>
      </c>
      <c r="I100" s="1">
        <v>3352.451818</v>
      </c>
      <c r="J100" s="1">
        <v>553.90445450000004</v>
      </c>
      <c r="K100" s="1">
        <v>884.23836359999996</v>
      </c>
      <c r="L100" s="1">
        <v>930.77209089999997</v>
      </c>
      <c r="M100" s="1">
        <v>610.89300000000003</v>
      </c>
      <c r="N100" s="1">
        <v>3429.815364</v>
      </c>
      <c r="O100" s="1">
        <v>527.7536364</v>
      </c>
      <c r="P100" s="1">
        <v>984.26390909999998</v>
      </c>
      <c r="Q100" s="1">
        <v>1182.023727</v>
      </c>
      <c r="R100" s="1">
        <v>620.59718180000004</v>
      </c>
      <c r="S100" s="1">
        <v>3641.101545</v>
      </c>
      <c r="T100" s="1">
        <v>542.803</v>
      </c>
      <c r="U100" s="1">
        <v>1043.4570000000001</v>
      </c>
      <c r="V100" s="1">
        <v>1095.3893639999999</v>
      </c>
    </row>
    <row r="101" spans="1:22" ht="15.75">
      <c r="A101" s="1">
        <v>11100</v>
      </c>
      <c r="B101" s="1">
        <v>16.911801799999999</v>
      </c>
      <c r="C101" s="1">
        <v>112.846036</v>
      </c>
      <c r="D101" s="1">
        <v>18903.516490000002</v>
      </c>
      <c r="E101" s="1">
        <v>686.60882879999997</v>
      </c>
      <c r="F101" s="1">
        <v>4112.3985590000002</v>
      </c>
      <c r="G101" s="1">
        <v>558.58018019999997</v>
      </c>
      <c r="H101" s="1">
        <v>620.04702699999996</v>
      </c>
      <c r="I101" s="1">
        <v>4117.4328830000004</v>
      </c>
      <c r="J101" s="1">
        <v>589.78198199999997</v>
      </c>
      <c r="K101" s="1">
        <v>926.03954950000002</v>
      </c>
      <c r="L101" s="1">
        <v>963.66702699999996</v>
      </c>
      <c r="M101" s="1">
        <v>1218.6974769999999</v>
      </c>
      <c r="N101" s="1">
        <v>4305.1913510000004</v>
      </c>
      <c r="O101" s="1">
        <v>563.13666669999998</v>
      </c>
      <c r="P101" s="1">
        <v>969.74693690000004</v>
      </c>
      <c r="Q101" s="1">
        <v>1069.007658</v>
      </c>
      <c r="R101" s="1">
        <v>950.23324319999995</v>
      </c>
      <c r="S101" s="1">
        <v>4576.3816219999999</v>
      </c>
      <c r="T101" s="1">
        <v>817.58828830000004</v>
      </c>
      <c r="U101" s="1">
        <v>1193.986216</v>
      </c>
      <c r="V101" s="1">
        <v>1617.2768470000001</v>
      </c>
    </row>
    <row r="102" spans="1:22" ht="15.75">
      <c r="A102" s="1">
        <v>11200</v>
      </c>
      <c r="B102" s="1">
        <v>13.32071429</v>
      </c>
      <c r="C102" s="1">
        <v>78.219374999999999</v>
      </c>
      <c r="D102" s="1">
        <v>19091.217499999999</v>
      </c>
      <c r="E102" s="1">
        <v>619.36687500000005</v>
      </c>
      <c r="F102" s="1">
        <v>3437.9317860000001</v>
      </c>
      <c r="G102" s="1">
        <v>535.46946430000003</v>
      </c>
      <c r="H102" s="1">
        <v>570.8297321</v>
      </c>
      <c r="I102" s="1">
        <v>4380.7948210000004</v>
      </c>
      <c r="J102" s="1">
        <v>536.48133929999995</v>
      </c>
      <c r="K102" s="1">
        <v>905.99651789999996</v>
      </c>
      <c r="L102" s="1">
        <v>906.67598210000006</v>
      </c>
      <c r="M102" s="1">
        <v>625.70428570000001</v>
      </c>
      <c r="N102" s="1">
        <v>4155.9278569999997</v>
      </c>
      <c r="O102" s="1">
        <v>674.76660709999999</v>
      </c>
      <c r="P102" s="1">
        <v>1244.4516960000001</v>
      </c>
      <c r="Q102" s="1">
        <v>1219.71875</v>
      </c>
      <c r="R102" s="1">
        <v>666.73125000000005</v>
      </c>
      <c r="S102" s="1">
        <v>4528.2639289999997</v>
      </c>
      <c r="T102" s="1">
        <v>559.76187500000003</v>
      </c>
      <c r="U102" s="1">
        <v>1435.2525889999999</v>
      </c>
      <c r="V102" s="1">
        <v>1107.830357</v>
      </c>
    </row>
    <row r="103" spans="1:22" ht="15.75">
      <c r="A103" s="1">
        <v>11300</v>
      </c>
      <c r="B103" s="1">
        <v>22.107256639999999</v>
      </c>
      <c r="C103" s="1">
        <v>119.4742478</v>
      </c>
      <c r="D103" s="1">
        <v>18512.52248</v>
      </c>
      <c r="E103" s="1">
        <v>596.39274339999997</v>
      </c>
      <c r="F103" s="1">
        <v>3588.2932740000001</v>
      </c>
      <c r="G103" s="1">
        <v>888.6319469</v>
      </c>
      <c r="H103" s="1">
        <v>698.84654869999997</v>
      </c>
      <c r="I103" s="1">
        <v>3773.1286730000002</v>
      </c>
      <c r="J103" s="1">
        <v>530.11592919999998</v>
      </c>
      <c r="K103" s="1">
        <v>936.04371679999997</v>
      </c>
      <c r="L103" s="1">
        <v>1600.3730089999999</v>
      </c>
      <c r="M103" s="1">
        <v>604.42893809999998</v>
      </c>
      <c r="N103" s="1">
        <v>4228.3971680000004</v>
      </c>
      <c r="O103" s="1">
        <v>784.07796459999997</v>
      </c>
      <c r="P103" s="1">
        <v>1128.087168</v>
      </c>
      <c r="Q103" s="1">
        <v>1294.6236280000001</v>
      </c>
      <c r="R103" s="1">
        <v>909.38150440000004</v>
      </c>
      <c r="S103" s="1">
        <v>4235.9738049999996</v>
      </c>
      <c r="T103" s="1">
        <v>674.20619469999997</v>
      </c>
      <c r="U103" s="1">
        <v>1184.829115</v>
      </c>
      <c r="V103" s="1">
        <v>1167.117168</v>
      </c>
    </row>
    <row r="104" spans="1:22" ht="15.75">
      <c r="A104" s="1">
        <v>11400</v>
      </c>
      <c r="B104" s="1">
        <v>20.48149123</v>
      </c>
      <c r="C104" s="1">
        <v>75.563070179999997</v>
      </c>
      <c r="D104" s="1">
        <v>18755.73316</v>
      </c>
      <c r="E104" s="1">
        <v>556.59500000000003</v>
      </c>
      <c r="F104" s="1">
        <v>3316.5569300000002</v>
      </c>
      <c r="G104" s="1">
        <v>548.79728069999999</v>
      </c>
      <c r="H104" s="1">
        <v>575.72456139999997</v>
      </c>
      <c r="I104" s="1">
        <v>3439.1769300000001</v>
      </c>
      <c r="J104" s="1">
        <v>543.17745609999997</v>
      </c>
      <c r="K104" s="1">
        <v>1174.2778069999999</v>
      </c>
      <c r="L104" s="1">
        <v>935.24868419999996</v>
      </c>
      <c r="M104" s="1">
        <v>645.21008770000003</v>
      </c>
      <c r="N104" s="1">
        <v>3588.7901750000001</v>
      </c>
      <c r="O104" s="1">
        <v>550.19149119999997</v>
      </c>
      <c r="P104" s="1">
        <v>997.40535090000003</v>
      </c>
      <c r="Q104" s="1">
        <v>1040.5324559999999</v>
      </c>
      <c r="R104" s="1">
        <v>781.82254390000003</v>
      </c>
      <c r="S104" s="1">
        <v>3899.9971930000002</v>
      </c>
      <c r="T104" s="1">
        <v>577.52228070000001</v>
      </c>
      <c r="U104" s="1">
        <v>1317.9078950000001</v>
      </c>
      <c r="V104" s="1">
        <v>1112.746316</v>
      </c>
    </row>
    <row r="105" spans="1:22" ht="15.75">
      <c r="A105" s="1">
        <v>11500</v>
      </c>
      <c r="B105" s="1">
        <v>21.106173909999999</v>
      </c>
      <c r="C105" s="1">
        <v>91.373826089999994</v>
      </c>
      <c r="D105" s="1">
        <v>19083.222170000001</v>
      </c>
      <c r="E105" s="1">
        <v>582.8582609</v>
      </c>
      <c r="F105" s="1">
        <v>3502.1918260000002</v>
      </c>
      <c r="G105" s="1">
        <v>781.19095649999997</v>
      </c>
      <c r="H105" s="1">
        <v>585.9114783</v>
      </c>
      <c r="I105" s="1">
        <v>3684.1495650000002</v>
      </c>
      <c r="J105" s="1">
        <v>523.72782610000002</v>
      </c>
      <c r="K105" s="1">
        <v>911.7063478</v>
      </c>
      <c r="L105" s="1">
        <v>906.8341739</v>
      </c>
      <c r="M105" s="1">
        <v>959.78756520000002</v>
      </c>
      <c r="N105" s="1">
        <v>3429.6479129999998</v>
      </c>
      <c r="O105" s="1">
        <v>528.47652170000003</v>
      </c>
      <c r="P105" s="1">
        <v>998.1487826</v>
      </c>
      <c r="Q105" s="1">
        <v>1219.1766090000001</v>
      </c>
      <c r="R105" s="1">
        <v>644.04217389999997</v>
      </c>
      <c r="S105" s="1">
        <v>3711.7933910000002</v>
      </c>
      <c r="T105" s="1">
        <v>538.99956520000001</v>
      </c>
      <c r="U105" s="1">
        <v>1052.524435</v>
      </c>
      <c r="V105" s="1">
        <v>1109.3166960000001</v>
      </c>
    </row>
    <row r="106" spans="1:22" ht="15.75">
      <c r="A106" s="1">
        <v>11600</v>
      </c>
      <c r="B106" s="1">
        <v>19.065948280000001</v>
      </c>
      <c r="C106" s="1">
        <v>119.7619828</v>
      </c>
      <c r="D106" s="1">
        <v>18313.764739999999</v>
      </c>
      <c r="E106" s="1">
        <v>729.49017240000001</v>
      </c>
      <c r="F106" s="1">
        <v>3521.6357760000001</v>
      </c>
      <c r="G106" s="1">
        <v>575.11974139999995</v>
      </c>
      <c r="H106" s="1">
        <v>647.45034480000004</v>
      </c>
      <c r="I106" s="1">
        <v>3703.4896549999999</v>
      </c>
      <c r="J106" s="1">
        <v>576.05758619999995</v>
      </c>
      <c r="K106" s="1">
        <v>1315.599138</v>
      </c>
      <c r="L106" s="1">
        <v>1545.5561210000001</v>
      </c>
      <c r="M106" s="1">
        <v>841.71129310000003</v>
      </c>
      <c r="N106" s="1">
        <v>4245.0412930000002</v>
      </c>
      <c r="O106" s="1">
        <v>867.24655170000005</v>
      </c>
      <c r="P106" s="1">
        <v>1084.2686209999999</v>
      </c>
      <c r="Q106" s="1">
        <v>1138.4283620000001</v>
      </c>
      <c r="R106" s="1">
        <v>968.77784480000003</v>
      </c>
      <c r="S106" s="1">
        <v>4548.1104310000001</v>
      </c>
      <c r="T106" s="1">
        <v>563.8666379</v>
      </c>
      <c r="U106" s="1">
        <v>1071.643448</v>
      </c>
      <c r="V106" s="1">
        <v>1567.3374140000001</v>
      </c>
    </row>
    <row r="107" spans="1:22" ht="15.75">
      <c r="A107" s="1">
        <v>11700</v>
      </c>
      <c r="B107" s="1">
        <v>19.062649570000001</v>
      </c>
      <c r="C107" s="1">
        <v>79.388632479999998</v>
      </c>
      <c r="D107" s="1">
        <v>18158.838210000002</v>
      </c>
      <c r="E107" s="1">
        <v>554.67290600000001</v>
      </c>
      <c r="F107" s="1">
        <v>4121.0740169999999</v>
      </c>
      <c r="G107" s="1">
        <v>861.13435900000002</v>
      </c>
      <c r="H107" s="1">
        <v>732.34051280000006</v>
      </c>
      <c r="I107" s="1">
        <v>4026.187778</v>
      </c>
      <c r="J107" s="1">
        <v>577.08000000000004</v>
      </c>
      <c r="K107" s="1">
        <v>1303.049573</v>
      </c>
      <c r="L107" s="1">
        <v>1281.094957</v>
      </c>
      <c r="M107" s="1">
        <v>707.29333329999997</v>
      </c>
      <c r="N107" s="1">
        <v>3902.2856409999999</v>
      </c>
      <c r="O107" s="1">
        <v>565.30333329999996</v>
      </c>
      <c r="P107" s="1">
        <v>1204.9265809999999</v>
      </c>
      <c r="Q107" s="1">
        <v>968.10512819999997</v>
      </c>
      <c r="R107" s="1">
        <v>685.96735039999999</v>
      </c>
      <c r="S107" s="1">
        <v>3695.8537609999998</v>
      </c>
      <c r="T107" s="1">
        <v>538.44752140000003</v>
      </c>
      <c r="U107" s="1">
        <v>1213.9623079999999</v>
      </c>
      <c r="V107" s="1">
        <v>1077.608718</v>
      </c>
    </row>
    <row r="108" spans="1:22" ht="15.75">
      <c r="A108" s="1">
        <v>11900</v>
      </c>
      <c r="B108" s="1">
        <v>12.36537815</v>
      </c>
      <c r="C108" s="1">
        <v>83.465462180000003</v>
      </c>
      <c r="D108" s="1">
        <v>19283.737389999998</v>
      </c>
      <c r="E108" s="1">
        <v>586.90336130000003</v>
      </c>
      <c r="F108" s="1">
        <v>3766.8877309999998</v>
      </c>
      <c r="G108" s="1">
        <v>603.60966389999999</v>
      </c>
      <c r="H108" s="1">
        <v>742.24344540000004</v>
      </c>
      <c r="I108" s="1">
        <v>4058.2486549999999</v>
      </c>
      <c r="J108" s="1">
        <v>800.97697479999999</v>
      </c>
      <c r="K108" s="1">
        <v>1074.9640340000001</v>
      </c>
      <c r="L108" s="1">
        <v>1179.214958</v>
      </c>
      <c r="M108" s="1">
        <v>863.58428570000001</v>
      </c>
      <c r="N108" s="1">
        <v>3878.207899</v>
      </c>
      <c r="O108" s="1">
        <v>570.22117649999996</v>
      </c>
      <c r="P108" s="1">
        <v>1147.231008</v>
      </c>
      <c r="Q108" s="1">
        <v>984.70008399999995</v>
      </c>
      <c r="R108" s="1">
        <v>704.5407563</v>
      </c>
      <c r="S108" s="1">
        <v>4409.7486550000003</v>
      </c>
      <c r="T108" s="1">
        <v>611.83184870000002</v>
      </c>
      <c r="U108" s="1">
        <v>1064.2352100000001</v>
      </c>
      <c r="V108" s="1">
        <v>1507.492857</v>
      </c>
    </row>
    <row r="109" spans="1:22" ht="15.75">
      <c r="A109" s="1">
        <v>12000</v>
      </c>
      <c r="B109" s="1">
        <v>13.892749999999999</v>
      </c>
      <c r="C109" s="1">
        <v>105.6763333</v>
      </c>
      <c r="D109" s="1">
        <v>18305.44442</v>
      </c>
      <c r="E109" s="1">
        <v>580.88824999999997</v>
      </c>
      <c r="F109" s="1">
        <v>4543.0065000000004</v>
      </c>
      <c r="G109" s="1">
        <v>587.53058329999999</v>
      </c>
      <c r="H109" s="1">
        <v>751.86424999999997</v>
      </c>
      <c r="I109" s="1">
        <v>4173.4213330000002</v>
      </c>
      <c r="J109" s="1">
        <v>558.60125000000005</v>
      </c>
      <c r="K109" s="1">
        <v>912.18550000000005</v>
      </c>
      <c r="L109" s="1">
        <v>1073.2239999999999</v>
      </c>
      <c r="M109" s="1">
        <v>820.15875000000005</v>
      </c>
      <c r="N109" s="1">
        <v>4005.974667</v>
      </c>
      <c r="O109" s="1">
        <v>540.83108330000005</v>
      </c>
      <c r="P109" s="1">
        <v>975.8739167</v>
      </c>
      <c r="Q109" s="1">
        <v>1007.9204999999999</v>
      </c>
      <c r="R109" s="1">
        <v>704.03666669999996</v>
      </c>
      <c r="S109" s="1">
        <v>4655.0115830000004</v>
      </c>
      <c r="T109" s="1">
        <v>561.43975</v>
      </c>
      <c r="U109" s="1">
        <v>1214.709333</v>
      </c>
      <c r="V109" s="1">
        <v>1486.8362500000001</v>
      </c>
    </row>
    <row r="110" spans="1:22" ht="15.75">
      <c r="A110" s="1">
        <v>12100</v>
      </c>
      <c r="B110" s="1">
        <v>12.0514876</v>
      </c>
      <c r="C110" s="1">
        <v>74.8792562</v>
      </c>
      <c r="D110" s="1">
        <v>17581.343140000001</v>
      </c>
      <c r="E110" s="1">
        <v>844.5196694</v>
      </c>
      <c r="F110" s="1">
        <v>3637.3228100000001</v>
      </c>
      <c r="G110" s="1">
        <v>529.34033060000002</v>
      </c>
      <c r="H110" s="1">
        <v>575.74859500000002</v>
      </c>
      <c r="I110" s="1">
        <v>3790.3336359999998</v>
      </c>
      <c r="J110" s="1">
        <v>599.14132229999996</v>
      </c>
      <c r="K110" s="1">
        <v>1184.62157</v>
      </c>
      <c r="L110" s="1">
        <v>941.99809919999996</v>
      </c>
      <c r="M110" s="1">
        <v>966.43107439999994</v>
      </c>
      <c r="N110" s="1">
        <v>3625.3165290000002</v>
      </c>
      <c r="O110" s="1">
        <v>626.93504129999997</v>
      </c>
      <c r="P110" s="1">
        <v>1226.905702</v>
      </c>
      <c r="Q110" s="1">
        <v>1087.92686</v>
      </c>
      <c r="R110" s="1">
        <v>770.10280990000001</v>
      </c>
      <c r="S110" s="1">
        <v>4490.689421</v>
      </c>
      <c r="T110" s="1">
        <v>563.91983470000002</v>
      </c>
      <c r="U110" s="1">
        <v>1072.3023969999999</v>
      </c>
      <c r="V110" s="1">
        <v>1112.603554</v>
      </c>
    </row>
    <row r="111" spans="1:22" ht="15.75">
      <c r="A111" s="1">
        <v>12200</v>
      </c>
      <c r="B111" s="1">
        <v>24.70180328</v>
      </c>
      <c r="C111" s="1">
        <v>204.93098359999999</v>
      </c>
      <c r="D111" s="1">
        <v>17649.773280000001</v>
      </c>
      <c r="E111" s="1">
        <v>574.43139340000005</v>
      </c>
      <c r="F111" s="1">
        <v>3535.3689340000001</v>
      </c>
      <c r="G111" s="1">
        <v>573.61696719999998</v>
      </c>
      <c r="H111" s="1">
        <v>974.05254100000002</v>
      </c>
      <c r="I111" s="1">
        <v>3907.9313929999998</v>
      </c>
      <c r="J111" s="1">
        <v>680.00877049999997</v>
      </c>
      <c r="K111" s="1">
        <v>1382.426475</v>
      </c>
      <c r="L111" s="1">
        <v>1105.8445079999999</v>
      </c>
      <c r="M111" s="1">
        <v>779.0132787</v>
      </c>
      <c r="N111" s="1">
        <v>3836.2350000000001</v>
      </c>
      <c r="O111" s="1">
        <v>659.74631150000005</v>
      </c>
      <c r="P111" s="1">
        <v>1071.6254919999999</v>
      </c>
      <c r="Q111" s="1">
        <v>1306.2218029999999</v>
      </c>
      <c r="R111" s="1">
        <v>780.42114749999996</v>
      </c>
      <c r="S111" s="1">
        <v>4476.8361480000003</v>
      </c>
      <c r="T111" s="1">
        <v>570.34647540000003</v>
      </c>
      <c r="U111" s="1">
        <v>1070.1207380000001</v>
      </c>
      <c r="V111" s="1">
        <v>1090.73623</v>
      </c>
    </row>
    <row r="112" spans="1:22" ht="15.75">
      <c r="A112" s="1">
        <v>12300</v>
      </c>
      <c r="B112" s="1">
        <v>13.03471545</v>
      </c>
      <c r="C112" s="1">
        <v>85.559593500000005</v>
      </c>
      <c r="D112" s="1">
        <v>16949.362109999998</v>
      </c>
      <c r="E112" s="1">
        <v>799.51536590000001</v>
      </c>
      <c r="F112" s="1">
        <v>4291.5424389999998</v>
      </c>
      <c r="G112" s="1">
        <v>731.68609760000004</v>
      </c>
      <c r="H112" s="1">
        <v>609.41747969999994</v>
      </c>
      <c r="I112" s="1">
        <v>3832.651057</v>
      </c>
      <c r="J112" s="1">
        <v>561.21162600000002</v>
      </c>
      <c r="K112" s="1">
        <v>1153.6786990000001</v>
      </c>
      <c r="L112" s="1">
        <v>1433.3986179999999</v>
      </c>
      <c r="M112" s="1">
        <v>846.22227640000006</v>
      </c>
      <c r="N112" s="1">
        <v>4288.5928459999996</v>
      </c>
      <c r="O112" s="1">
        <v>782.13235769999994</v>
      </c>
      <c r="P112" s="1">
        <v>1150.3718699999999</v>
      </c>
      <c r="Q112" s="1">
        <v>971.21731709999995</v>
      </c>
      <c r="R112" s="1">
        <v>1016.9366670000001</v>
      </c>
      <c r="S112" s="1">
        <v>4620.3472359999996</v>
      </c>
      <c r="T112" s="1">
        <v>693.1826016</v>
      </c>
      <c r="U112" s="1">
        <v>1250.3708939999999</v>
      </c>
      <c r="V112" s="1">
        <v>1085.4138210000001</v>
      </c>
    </row>
    <row r="113" spans="1:22" ht="15.75">
      <c r="A113" s="1">
        <v>12400</v>
      </c>
      <c r="B113" s="1">
        <v>11.35266129</v>
      </c>
      <c r="C113" s="1">
        <v>264.33733869999998</v>
      </c>
      <c r="D113" s="1">
        <v>17325.162980000001</v>
      </c>
      <c r="E113" s="1">
        <v>556.53177419999997</v>
      </c>
      <c r="F113" s="1">
        <v>3981.8252419999999</v>
      </c>
      <c r="G113" s="1">
        <v>545.61838709999995</v>
      </c>
      <c r="H113" s="1">
        <v>816.28653229999998</v>
      </c>
      <c r="I113" s="1">
        <v>4009.9606450000001</v>
      </c>
      <c r="J113" s="1">
        <v>637.03</v>
      </c>
      <c r="K113" s="1">
        <v>935.20717739999998</v>
      </c>
      <c r="L113" s="1">
        <v>1044.6902419999999</v>
      </c>
      <c r="M113" s="1">
        <v>709.90709679999998</v>
      </c>
      <c r="N113" s="1">
        <v>4120.0034679999999</v>
      </c>
      <c r="O113" s="1">
        <v>706.44500000000005</v>
      </c>
      <c r="P113" s="1">
        <v>1313.7848389999999</v>
      </c>
      <c r="Q113" s="1">
        <v>1375.00621</v>
      </c>
      <c r="R113" s="1">
        <v>977.82306449999999</v>
      </c>
      <c r="S113" s="1">
        <v>4634.1615320000001</v>
      </c>
      <c r="T113" s="1">
        <v>811.6308871</v>
      </c>
      <c r="U113" s="1">
        <v>1087.3346770000001</v>
      </c>
      <c r="V113" s="1">
        <v>1483.6619350000001</v>
      </c>
    </row>
    <row r="114" spans="1:22" ht="15.75">
      <c r="A114" s="1">
        <v>12500</v>
      </c>
      <c r="B114" s="1">
        <v>30.224080000000001</v>
      </c>
      <c r="C114" s="1">
        <v>127.81424</v>
      </c>
      <c r="D114" s="1">
        <v>17286.085599999999</v>
      </c>
      <c r="E114" s="1">
        <v>997.11472000000003</v>
      </c>
      <c r="F114" s="1">
        <v>3700.7428</v>
      </c>
      <c r="G114" s="1">
        <v>668.97631999999999</v>
      </c>
      <c r="H114" s="1">
        <v>609.78984000000003</v>
      </c>
      <c r="I114" s="1">
        <v>4122.6787999999997</v>
      </c>
      <c r="J114" s="1">
        <v>524.58184000000006</v>
      </c>
      <c r="K114" s="1">
        <v>1167.9575199999999</v>
      </c>
      <c r="L114" s="1">
        <v>1292.07672</v>
      </c>
      <c r="M114" s="1">
        <v>844.26288</v>
      </c>
      <c r="N114" s="1">
        <v>3836.42</v>
      </c>
      <c r="O114" s="1">
        <v>557.53384000000005</v>
      </c>
      <c r="P114" s="1">
        <v>1109.22352</v>
      </c>
      <c r="Q114" s="1">
        <v>1046.5152</v>
      </c>
      <c r="R114" s="1">
        <v>869.53488000000004</v>
      </c>
      <c r="S114" s="1">
        <v>3851.3519999999999</v>
      </c>
      <c r="T114" s="1">
        <v>596.68647999999996</v>
      </c>
      <c r="U114" s="1">
        <v>1074.7330400000001</v>
      </c>
      <c r="V114" s="1">
        <v>1212.54664</v>
      </c>
    </row>
    <row r="115" spans="1:22" ht="15.75">
      <c r="A115" s="1">
        <v>12600</v>
      </c>
      <c r="B115" s="1">
        <v>17.455634920000001</v>
      </c>
      <c r="C115" s="1">
        <v>74.809047620000001</v>
      </c>
      <c r="D115" s="1">
        <v>16629.646980000001</v>
      </c>
      <c r="E115" s="1">
        <v>565.89968250000004</v>
      </c>
      <c r="F115" s="1">
        <v>3444.566984</v>
      </c>
      <c r="G115" s="1">
        <v>535.25849210000001</v>
      </c>
      <c r="H115" s="1">
        <v>570.3616667</v>
      </c>
      <c r="I115" s="1">
        <v>3730.1885710000001</v>
      </c>
      <c r="J115" s="1">
        <v>529.75055559999998</v>
      </c>
      <c r="K115" s="1">
        <v>901.73333330000003</v>
      </c>
      <c r="L115" s="1">
        <v>903.40960319999999</v>
      </c>
      <c r="M115" s="1">
        <v>617.59365079999998</v>
      </c>
      <c r="N115" s="1">
        <v>3787.8298410000002</v>
      </c>
      <c r="O115" s="1">
        <v>664.39063490000001</v>
      </c>
      <c r="P115" s="1">
        <v>951.75714289999996</v>
      </c>
      <c r="Q115" s="1">
        <v>997.14428569999995</v>
      </c>
      <c r="R115" s="1">
        <v>703.74579370000004</v>
      </c>
      <c r="S115" s="1">
        <v>3705.3959519999999</v>
      </c>
      <c r="T115" s="1">
        <v>555.16595240000004</v>
      </c>
      <c r="U115" s="1">
        <v>1052.016429</v>
      </c>
      <c r="V115" s="1">
        <v>1168.3196029999999</v>
      </c>
    </row>
    <row r="116" spans="1:22" ht="15.75">
      <c r="A116" s="1">
        <v>12700</v>
      </c>
      <c r="B116" s="1">
        <v>12.02440945</v>
      </c>
      <c r="C116" s="1">
        <v>79.196535429999997</v>
      </c>
      <c r="D116" s="1">
        <v>17755.17236</v>
      </c>
      <c r="E116" s="1">
        <v>614.73661419999996</v>
      </c>
      <c r="F116" s="1">
        <v>3606.014803</v>
      </c>
      <c r="G116" s="1">
        <v>578.33842519999996</v>
      </c>
      <c r="H116" s="1">
        <v>725.8574016</v>
      </c>
      <c r="I116" s="1">
        <v>3466.2225199999998</v>
      </c>
      <c r="J116" s="1">
        <v>606.4104724</v>
      </c>
      <c r="K116" s="1">
        <v>981.65338580000002</v>
      </c>
      <c r="L116" s="1">
        <v>1051.3634649999999</v>
      </c>
      <c r="M116" s="1">
        <v>615.42228350000005</v>
      </c>
      <c r="N116" s="1">
        <v>3459.3542520000001</v>
      </c>
      <c r="O116" s="1">
        <v>582.11992129999999</v>
      </c>
      <c r="P116" s="1">
        <v>1407.461654</v>
      </c>
      <c r="Q116" s="1">
        <v>1006.5174019999999</v>
      </c>
      <c r="R116" s="1">
        <v>697.81559059999995</v>
      </c>
      <c r="S116" s="1">
        <v>3788.8271650000002</v>
      </c>
      <c r="T116" s="1">
        <v>561.95181100000002</v>
      </c>
      <c r="U116" s="1">
        <v>1182.0668499999999</v>
      </c>
      <c r="V116" s="1">
        <v>1104.4022829999999</v>
      </c>
    </row>
    <row r="117" spans="1:22" ht="15.75">
      <c r="A117" s="1">
        <v>12800</v>
      </c>
      <c r="B117" s="1">
        <v>11.07710938</v>
      </c>
      <c r="C117" s="1">
        <v>309.9457031</v>
      </c>
      <c r="D117" s="1">
        <v>16625.276249999999</v>
      </c>
      <c r="E117" s="1">
        <v>562.34046880000005</v>
      </c>
      <c r="F117" s="1">
        <v>3270.3851559999998</v>
      </c>
      <c r="G117" s="1">
        <v>531.66984379999997</v>
      </c>
      <c r="H117" s="1">
        <v>581.17875000000004</v>
      </c>
      <c r="I117" s="1">
        <v>3375.1058589999998</v>
      </c>
      <c r="J117" s="1">
        <v>525.92429689999994</v>
      </c>
      <c r="K117" s="1">
        <v>907.87804689999996</v>
      </c>
      <c r="L117" s="1">
        <v>904.55070309999996</v>
      </c>
      <c r="M117" s="1">
        <v>625.67132809999998</v>
      </c>
      <c r="N117" s="1">
        <v>3391.9537500000001</v>
      </c>
      <c r="O117" s="1">
        <v>638.28289059999997</v>
      </c>
      <c r="P117" s="1">
        <v>969.10093749999999</v>
      </c>
      <c r="Q117" s="1">
        <v>954.29148439999994</v>
      </c>
      <c r="R117" s="1">
        <v>687.24304689999997</v>
      </c>
      <c r="S117" s="1">
        <v>3753.910625</v>
      </c>
      <c r="T117" s="1">
        <v>538.89281249999999</v>
      </c>
      <c r="U117" s="1">
        <v>1052.5118749999999</v>
      </c>
      <c r="V117" s="1">
        <v>1255.178594</v>
      </c>
    </row>
    <row r="118" spans="1:22" ht="15.75">
      <c r="A118" s="1">
        <v>12900</v>
      </c>
      <c r="B118" s="1">
        <v>21.450155039999999</v>
      </c>
      <c r="C118" s="1">
        <v>100.71310080000001</v>
      </c>
      <c r="D118" s="1">
        <v>16564.12442</v>
      </c>
      <c r="E118" s="1">
        <v>696.63627910000002</v>
      </c>
      <c r="F118" s="1">
        <v>3640.5582169999998</v>
      </c>
      <c r="G118" s="1">
        <v>552.20643410000002</v>
      </c>
      <c r="H118" s="1">
        <v>753.04302329999996</v>
      </c>
      <c r="I118" s="1">
        <v>3690.0516280000002</v>
      </c>
      <c r="J118" s="1">
        <v>534.6230233</v>
      </c>
      <c r="K118" s="1">
        <v>888.84945740000001</v>
      </c>
      <c r="L118" s="1">
        <v>905.23201549999999</v>
      </c>
      <c r="M118" s="1">
        <v>625.0299225</v>
      </c>
      <c r="N118" s="1">
        <v>3434.8722480000001</v>
      </c>
      <c r="O118" s="1">
        <v>528.36263570000006</v>
      </c>
      <c r="P118" s="1">
        <v>1116.2296120000001</v>
      </c>
      <c r="Q118" s="1">
        <v>952.37325580000004</v>
      </c>
      <c r="R118" s="1">
        <v>658.93124030000001</v>
      </c>
      <c r="S118" s="1">
        <v>3698.64876</v>
      </c>
      <c r="T118" s="1">
        <v>536.73821710000004</v>
      </c>
      <c r="U118" s="1">
        <v>1051.954806</v>
      </c>
      <c r="V118" s="1">
        <v>1106.387984</v>
      </c>
    </row>
    <row r="119" spans="1:22" ht="15.75">
      <c r="A119" s="1">
        <v>13000</v>
      </c>
      <c r="B119" s="1">
        <v>13.821307689999999</v>
      </c>
      <c r="C119" s="1">
        <v>74.256538460000002</v>
      </c>
      <c r="D119" s="1">
        <v>17465.654849999999</v>
      </c>
      <c r="E119" s="1">
        <v>583.07361539999999</v>
      </c>
      <c r="F119" s="1">
        <v>3405.3966150000001</v>
      </c>
      <c r="G119" s="1">
        <v>1865.582308</v>
      </c>
      <c r="H119" s="1">
        <v>579.44269229999998</v>
      </c>
      <c r="I119" s="1">
        <v>3606.3395380000002</v>
      </c>
      <c r="J119" s="1">
        <v>556.64099999999996</v>
      </c>
      <c r="K119" s="1">
        <v>1004.964615</v>
      </c>
      <c r="L119" s="1">
        <v>1120.5688459999999</v>
      </c>
      <c r="M119" s="1">
        <v>705.9877692</v>
      </c>
      <c r="N119" s="1">
        <v>3647.9006920000002</v>
      </c>
      <c r="O119" s="1">
        <v>560.7873846</v>
      </c>
      <c r="P119" s="1">
        <v>1097.2070000000001</v>
      </c>
      <c r="Q119" s="1">
        <v>1124.424769</v>
      </c>
      <c r="R119" s="1">
        <v>789.94615380000005</v>
      </c>
      <c r="S119" s="1">
        <v>4001.6526920000001</v>
      </c>
      <c r="T119" s="1">
        <v>567.4721538</v>
      </c>
      <c r="U119" s="1">
        <v>1133.7853849999999</v>
      </c>
      <c r="V119" s="1">
        <v>1167.024692</v>
      </c>
    </row>
    <row r="120" spans="1:22" ht="15.75">
      <c r="A120" s="1">
        <v>13100</v>
      </c>
      <c r="B120" s="1">
        <v>14.321374049999999</v>
      </c>
      <c r="C120" s="1">
        <v>75.098702290000006</v>
      </c>
      <c r="D120" s="1">
        <v>16325.32229</v>
      </c>
      <c r="E120" s="1">
        <v>633.56427480000002</v>
      </c>
      <c r="F120" s="1">
        <v>3218.4826720000001</v>
      </c>
      <c r="G120" s="1">
        <v>520.79351150000002</v>
      </c>
      <c r="H120" s="1">
        <v>755.03488549999997</v>
      </c>
      <c r="I120" s="1">
        <v>3388.5059540000002</v>
      </c>
      <c r="J120" s="1">
        <v>523.03412209999999</v>
      </c>
      <c r="K120" s="1">
        <v>902.0961069</v>
      </c>
      <c r="L120" s="1">
        <v>904.07038169999998</v>
      </c>
      <c r="M120" s="1">
        <v>621.43564890000005</v>
      </c>
      <c r="N120" s="1">
        <v>3622.676031</v>
      </c>
      <c r="O120" s="1">
        <v>588.37480919999996</v>
      </c>
      <c r="P120" s="1">
        <v>1115.1476339999999</v>
      </c>
      <c r="Q120" s="1">
        <v>966.24961829999995</v>
      </c>
      <c r="R120" s="1">
        <v>673.74618320000002</v>
      </c>
      <c r="S120" s="1">
        <v>3729.3935879999999</v>
      </c>
      <c r="T120" s="1">
        <v>545.23251909999999</v>
      </c>
      <c r="U120" s="1">
        <v>1047.648702</v>
      </c>
      <c r="V120" s="1">
        <v>1166.901069</v>
      </c>
    </row>
    <row r="121" spans="1:22" ht="15.75">
      <c r="A121" s="1">
        <v>13200</v>
      </c>
      <c r="B121" s="1">
        <v>11.345909089999999</v>
      </c>
      <c r="C121" s="1">
        <v>72.154166669999995</v>
      </c>
      <c r="D121" s="1">
        <v>16789.338940000001</v>
      </c>
      <c r="E121" s="1">
        <v>697.21636360000002</v>
      </c>
      <c r="F121" s="1">
        <v>3380.2217420000002</v>
      </c>
      <c r="G121" s="1">
        <v>521.65371210000001</v>
      </c>
      <c r="H121" s="1">
        <v>576.62825759999998</v>
      </c>
      <c r="I121" s="1">
        <v>3669.1690149999999</v>
      </c>
      <c r="J121" s="1">
        <v>544.12856060000001</v>
      </c>
      <c r="K121" s="1">
        <v>921.20651520000001</v>
      </c>
      <c r="L121" s="1">
        <v>937.38128789999996</v>
      </c>
      <c r="M121" s="1">
        <v>618.14424240000005</v>
      </c>
      <c r="N121" s="1">
        <v>3619.3423480000001</v>
      </c>
      <c r="O121" s="1">
        <v>535.34295450000002</v>
      </c>
      <c r="P121" s="1">
        <v>980.62128789999997</v>
      </c>
      <c r="Q121" s="1">
        <v>981.65537879999999</v>
      </c>
      <c r="R121" s="1">
        <v>683.87143939999999</v>
      </c>
      <c r="S121" s="1">
        <v>3740.5540150000002</v>
      </c>
      <c r="T121" s="1">
        <v>541.60613639999997</v>
      </c>
      <c r="U121" s="1">
        <v>1135.1957580000001</v>
      </c>
      <c r="V121" s="1">
        <v>1137.2057580000001</v>
      </c>
    </row>
    <row r="122" spans="1:22" ht="15.75">
      <c r="A122" s="1">
        <v>13300</v>
      </c>
      <c r="B122" s="1">
        <v>13.284736840000001</v>
      </c>
      <c r="C122" s="1">
        <v>86.355864659999995</v>
      </c>
      <c r="D122" s="1">
        <v>16099.82451</v>
      </c>
      <c r="E122" s="1">
        <v>641.82819549999999</v>
      </c>
      <c r="F122" s="1">
        <v>3719.528722</v>
      </c>
      <c r="G122" s="1">
        <v>576.36827070000004</v>
      </c>
      <c r="H122" s="1">
        <v>588.9292481</v>
      </c>
      <c r="I122" s="1">
        <v>3390.3686469999998</v>
      </c>
      <c r="J122" s="1">
        <v>533.25015040000005</v>
      </c>
      <c r="K122" s="1">
        <v>946.58812030000001</v>
      </c>
      <c r="L122" s="1">
        <v>1088.86391</v>
      </c>
      <c r="M122" s="1">
        <v>626.01984960000004</v>
      </c>
      <c r="N122" s="1">
        <v>3489.132932</v>
      </c>
      <c r="O122" s="1">
        <v>534.69984959999999</v>
      </c>
      <c r="P122" s="1">
        <v>1011.185188</v>
      </c>
      <c r="Q122" s="1">
        <v>1001.720827</v>
      </c>
      <c r="R122" s="1">
        <v>726.93571429999997</v>
      </c>
      <c r="S122" s="1">
        <v>4067.7680449999998</v>
      </c>
      <c r="T122" s="1">
        <v>561.84105260000001</v>
      </c>
      <c r="U122" s="1">
        <v>1215.3319550000001</v>
      </c>
      <c r="V122" s="1">
        <v>1400.338872</v>
      </c>
    </row>
    <row r="123" spans="1:22" ht="15.75">
      <c r="A123" s="1">
        <v>13400</v>
      </c>
      <c r="B123" s="1">
        <v>12.17037313</v>
      </c>
      <c r="C123" s="1">
        <v>81.275074630000006</v>
      </c>
      <c r="D123" s="1">
        <v>16058.821040000001</v>
      </c>
      <c r="E123" s="1">
        <v>572.44037309999999</v>
      </c>
      <c r="F123" s="1">
        <v>3596.931493</v>
      </c>
      <c r="G123" s="1">
        <v>537.34873130000005</v>
      </c>
      <c r="H123" s="1">
        <v>811.81328359999998</v>
      </c>
      <c r="I123" s="1">
        <v>4464.469701</v>
      </c>
      <c r="J123" s="1">
        <v>630.74723879999999</v>
      </c>
      <c r="K123" s="1">
        <v>1113.881269</v>
      </c>
      <c r="L123" s="1">
        <v>1021.933284</v>
      </c>
      <c r="M123" s="1">
        <v>961.73835819999999</v>
      </c>
      <c r="N123" s="1">
        <v>3768.8964930000002</v>
      </c>
      <c r="O123" s="1">
        <v>682.39029849999997</v>
      </c>
      <c r="P123" s="1">
        <v>1026.130373</v>
      </c>
      <c r="Q123" s="1">
        <v>1221.5126869999999</v>
      </c>
      <c r="R123" s="1">
        <v>968.63328360000003</v>
      </c>
      <c r="S123" s="1">
        <v>4971.9914930000004</v>
      </c>
      <c r="T123" s="1">
        <v>806.30716419999999</v>
      </c>
      <c r="U123" s="1">
        <v>1184.504179</v>
      </c>
      <c r="V123" s="1">
        <v>1345.3752239999999</v>
      </c>
    </row>
    <row r="124" spans="1:22" ht="15.75">
      <c r="A124" s="1">
        <v>13500</v>
      </c>
      <c r="B124" s="1">
        <v>16.945555559999999</v>
      </c>
      <c r="C124" s="1">
        <v>80.126370370000004</v>
      </c>
      <c r="D124" s="1">
        <v>15893.982739999999</v>
      </c>
      <c r="E124" s="1">
        <v>545.14296300000001</v>
      </c>
      <c r="F124" s="1">
        <v>3224.8388150000001</v>
      </c>
      <c r="G124" s="1">
        <v>528.59340740000005</v>
      </c>
      <c r="H124" s="1">
        <v>562.08296299999995</v>
      </c>
      <c r="I124" s="1">
        <v>4056.3656299999998</v>
      </c>
      <c r="J124" s="1">
        <v>527.22362959999998</v>
      </c>
      <c r="K124" s="1">
        <v>965.87474069999996</v>
      </c>
      <c r="L124" s="1">
        <v>1366.3304439999999</v>
      </c>
      <c r="M124" s="1">
        <v>789.98022219999996</v>
      </c>
      <c r="N124" s="1">
        <v>3864.167481</v>
      </c>
      <c r="O124" s="1">
        <v>604.84548150000001</v>
      </c>
      <c r="P124" s="1">
        <v>1122.368815</v>
      </c>
      <c r="Q124" s="1">
        <v>1067.789481</v>
      </c>
      <c r="R124" s="1">
        <v>710.025037</v>
      </c>
      <c r="S124" s="1">
        <v>4318.6540000000005</v>
      </c>
      <c r="T124" s="1">
        <v>565.22414809999998</v>
      </c>
      <c r="U124" s="1">
        <v>1335.707778</v>
      </c>
      <c r="V124" s="1">
        <v>1261.2165190000001</v>
      </c>
    </row>
    <row r="125" spans="1:22" ht="15.75">
      <c r="A125" s="1">
        <v>13600</v>
      </c>
      <c r="B125" s="1">
        <v>21.578749999999999</v>
      </c>
      <c r="C125" s="1">
        <v>79.260220590000003</v>
      </c>
      <c r="D125" s="1">
        <v>16261.5836</v>
      </c>
      <c r="E125" s="1">
        <v>559.68294119999996</v>
      </c>
      <c r="F125" s="1">
        <v>3374.4563969999999</v>
      </c>
      <c r="G125" s="1">
        <v>643.29338240000004</v>
      </c>
      <c r="H125" s="1">
        <v>777.27294119999999</v>
      </c>
      <c r="I125" s="1">
        <v>3357.2311759999998</v>
      </c>
      <c r="J125" s="1">
        <v>521.06382350000001</v>
      </c>
      <c r="K125" s="1">
        <v>929.75514710000004</v>
      </c>
      <c r="L125" s="1">
        <v>1163.365</v>
      </c>
      <c r="M125" s="1">
        <v>603.12926470000002</v>
      </c>
      <c r="N125" s="1">
        <v>3512.6146319999998</v>
      </c>
      <c r="O125" s="1">
        <v>535.2147794</v>
      </c>
      <c r="P125" s="1">
        <v>981.38573529999996</v>
      </c>
      <c r="Q125" s="1">
        <v>1026.62625</v>
      </c>
      <c r="R125" s="1">
        <v>703.63705879999998</v>
      </c>
      <c r="S125" s="1">
        <v>4092.8285289999999</v>
      </c>
      <c r="T125" s="1">
        <v>547.89860290000001</v>
      </c>
      <c r="U125" s="1">
        <v>1075.2035289999999</v>
      </c>
      <c r="V125" s="1">
        <v>1094.846176</v>
      </c>
    </row>
    <row r="126" spans="1:22" ht="15.75">
      <c r="A126" s="1">
        <v>13700</v>
      </c>
      <c r="B126" s="1">
        <v>12.430875909999999</v>
      </c>
      <c r="C126" s="1">
        <v>80.338613140000007</v>
      </c>
      <c r="D126" s="1">
        <v>16151.31898</v>
      </c>
      <c r="E126" s="1">
        <v>539.87379559999999</v>
      </c>
      <c r="F126" s="1">
        <v>3229.7772260000002</v>
      </c>
      <c r="G126" s="1">
        <v>523.76058390000003</v>
      </c>
      <c r="H126" s="1">
        <v>573.51445260000003</v>
      </c>
      <c r="I126" s="1">
        <v>3704.4088320000001</v>
      </c>
      <c r="J126" s="1">
        <v>531.54080290000002</v>
      </c>
      <c r="K126" s="1">
        <v>936.0478832</v>
      </c>
      <c r="L126" s="1">
        <v>956.87306569999998</v>
      </c>
      <c r="M126" s="1">
        <v>637.17832120000003</v>
      </c>
      <c r="N126" s="1">
        <v>3579.3178830000002</v>
      </c>
      <c r="O126" s="1">
        <v>537.32036500000004</v>
      </c>
      <c r="P126" s="1">
        <v>1334.516642</v>
      </c>
      <c r="Q126" s="1">
        <v>981.08591239999998</v>
      </c>
      <c r="R126" s="1">
        <v>765.9171533</v>
      </c>
      <c r="S126" s="1">
        <v>3853.4740149999998</v>
      </c>
      <c r="T126" s="1">
        <v>566.30554740000002</v>
      </c>
      <c r="U126" s="1">
        <v>1176.0470800000001</v>
      </c>
      <c r="V126" s="1">
        <v>1330.495547</v>
      </c>
    </row>
    <row r="127" spans="1:22" ht="15.75">
      <c r="A127" s="1">
        <v>13800</v>
      </c>
      <c r="B127" s="1">
        <v>18.8765942</v>
      </c>
      <c r="C127" s="1">
        <v>101.7101449</v>
      </c>
      <c r="D127" s="1">
        <v>15666.19319</v>
      </c>
      <c r="E127" s="1">
        <v>570.39963769999997</v>
      </c>
      <c r="F127" s="1">
        <v>3558.1998549999998</v>
      </c>
      <c r="G127" s="1">
        <v>832.67355069999996</v>
      </c>
      <c r="H127" s="1">
        <v>568.90253619999999</v>
      </c>
      <c r="I127" s="1">
        <v>3338.9434780000001</v>
      </c>
      <c r="J127" s="1">
        <v>526.4794928</v>
      </c>
      <c r="K127" s="1">
        <v>911.98775360000002</v>
      </c>
      <c r="L127" s="1">
        <v>1140.5618119999999</v>
      </c>
      <c r="M127" s="1">
        <v>690.09949280000001</v>
      </c>
      <c r="N127" s="1">
        <v>4249.6585510000004</v>
      </c>
      <c r="O127" s="1">
        <v>653.00442029999999</v>
      </c>
      <c r="P127" s="1">
        <v>1321.062899</v>
      </c>
      <c r="Q127" s="1">
        <v>1252.353188</v>
      </c>
      <c r="R127" s="1">
        <v>890.13543479999998</v>
      </c>
      <c r="S127" s="1">
        <v>4114.6050720000003</v>
      </c>
      <c r="T127" s="1">
        <v>609.80949280000004</v>
      </c>
      <c r="U127" s="1">
        <v>1327.3862320000001</v>
      </c>
      <c r="V127" s="1">
        <v>1414.5431160000001</v>
      </c>
    </row>
    <row r="128" spans="1:22" ht="15.75">
      <c r="A128" s="1">
        <v>13900</v>
      </c>
      <c r="B128" s="1">
        <v>13.288633089999999</v>
      </c>
      <c r="C128" s="1">
        <v>89.76</v>
      </c>
      <c r="D128" s="1">
        <v>16350.542369999999</v>
      </c>
      <c r="E128" s="1">
        <v>741.1161151</v>
      </c>
      <c r="F128" s="1">
        <v>3969.743813</v>
      </c>
      <c r="G128" s="1">
        <v>710.87338130000001</v>
      </c>
      <c r="H128" s="1">
        <v>616.91589929999998</v>
      </c>
      <c r="I128" s="1">
        <v>4138.4376259999999</v>
      </c>
      <c r="J128" s="1">
        <v>687.44618709999997</v>
      </c>
      <c r="K128" s="1">
        <v>1109.0057549999999</v>
      </c>
      <c r="L128" s="1">
        <v>1095.631799</v>
      </c>
      <c r="M128" s="1">
        <v>845.23201440000003</v>
      </c>
      <c r="N128" s="1">
        <v>4055.190576</v>
      </c>
      <c r="O128" s="1">
        <v>854.93870500000003</v>
      </c>
      <c r="P128" s="1">
        <v>1048.2105759999999</v>
      </c>
      <c r="Q128" s="1">
        <v>1517.610576</v>
      </c>
      <c r="R128" s="1">
        <v>648.81079139999997</v>
      </c>
      <c r="S128" s="1">
        <v>4490.7923019999998</v>
      </c>
      <c r="T128" s="1">
        <v>658.1166187</v>
      </c>
      <c r="U128" s="1">
        <v>1225.7853239999999</v>
      </c>
      <c r="V128" s="1">
        <v>1305.2632369999999</v>
      </c>
    </row>
    <row r="129" spans="1:22" ht="15.75">
      <c r="A129" s="1">
        <v>14000</v>
      </c>
      <c r="B129" s="1">
        <v>21.317</v>
      </c>
      <c r="C129" s="1">
        <v>76.161857139999995</v>
      </c>
      <c r="D129" s="1">
        <v>15830.13279</v>
      </c>
      <c r="E129" s="1">
        <v>585.73085709999998</v>
      </c>
      <c r="F129" s="1">
        <v>3313.7732860000001</v>
      </c>
      <c r="G129" s="1">
        <v>523.82392860000004</v>
      </c>
      <c r="H129" s="1">
        <v>594.90221429999997</v>
      </c>
      <c r="I129" s="1">
        <v>3335.4375</v>
      </c>
      <c r="J129" s="1">
        <v>523.77285710000001</v>
      </c>
      <c r="K129" s="1">
        <v>1123.9343570000001</v>
      </c>
      <c r="L129" s="1">
        <v>921.86135709999996</v>
      </c>
      <c r="M129" s="1">
        <v>634.29728569999997</v>
      </c>
      <c r="N129" s="1">
        <v>3474.595714</v>
      </c>
      <c r="O129" s="1">
        <v>531.70249999999999</v>
      </c>
      <c r="P129" s="1">
        <v>972.50057140000001</v>
      </c>
      <c r="Q129" s="1">
        <v>980.69892860000004</v>
      </c>
      <c r="R129" s="1">
        <v>693.99578570000006</v>
      </c>
      <c r="S129" s="1">
        <v>3748.2154289999999</v>
      </c>
      <c r="T129" s="1">
        <v>541.17528570000002</v>
      </c>
      <c r="U129" s="1">
        <v>1038.9118570000001</v>
      </c>
      <c r="V129" s="1">
        <v>1098.585143</v>
      </c>
    </row>
    <row r="130" spans="1:22" ht="15.75">
      <c r="A130" s="1">
        <v>14100</v>
      </c>
      <c r="B130" s="1">
        <v>13.192198579999999</v>
      </c>
      <c r="C130" s="1">
        <v>85.611843969999995</v>
      </c>
      <c r="D130" s="1">
        <v>15874.01965</v>
      </c>
      <c r="E130" s="1">
        <v>593.65177300000005</v>
      </c>
      <c r="F130" s="1">
        <v>3576.7704960000001</v>
      </c>
      <c r="G130" s="1">
        <v>538.07156029999999</v>
      </c>
      <c r="H130" s="1">
        <v>575.30319150000003</v>
      </c>
      <c r="I130" s="1">
        <v>3616.936099</v>
      </c>
      <c r="J130" s="1">
        <v>617.91191490000006</v>
      </c>
      <c r="K130" s="1">
        <v>936.93581559999996</v>
      </c>
      <c r="L130" s="1">
        <v>941.64439719999996</v>
      </c>
      <c r="M130" s="1">
        <v>626.1368794</v>
      </c>
      <c r="N130" s="1">
        <v>3489.0811349999999</v>
      </c>
      <c r="O130" s="1">
        <v>543.57914889999995</v>
      </c>
      <c r="P130" s="1">
        <v>966.63737590000005</v>
      </c>
      <c r="Q130" s="1">
        <v>1134.1029080000001</v>
      </c>
      <c r="R130" s="1">
        <v>641.52312059999997</v>
      </c>
      <c r="S130" s="1">
        <v>3992.2981559999998</v>
      </c>
      <c r="T130" s="1">
        <v>560.15794330000006</v>
      </c>
      <c r="U130" s="1">
        <v>1089.151206</v>
      </c>
      <c r="V130" s="1">
        <v>1095.6242549999999</v>
      </c>
    </row>
    <row r="131" spans="1:22" ht="15.75">
      <c r="A131" s="1">
        <v>14200</v>
      </c>
      <c r="B131" s="1">
        <v>14.469788729999999</v>
      </c>
      <c r="C131" s="1">
        <v>75.05950704</v>
      </c>
      <c r="D131" s="1">
        <v>15918.180420000001</v>
      </c>
      <c r="E131" s="1">
        <v>589.49338030000001</v>
      </c>
      <c r="F131" s="1">
        <v>3244.3913379999999</v>
      </c>
      <c r="G131" s="1">
        <v>548.42147890000001</v>
      </c>
      <c r="H131" s="1">
        <v>574.82549300000005</v>
      </c>
      <c r="I131" s="1">
        <v>3533.933732</v>
      </c>
      <c r="J131" s="1">
        <v>525.4560563</v>
      </c>
      <c r="K131" s="1">
        <v>936.55528170000002</v>
      </c>
      <c r="L131" s="1">
        <v>934.47816899999998</v>
      </c>
      <c r="M131" s="1">
        <v>633.95330990000002</v>
      </c>
      <c r="N131" s="1">
        <v>3524.621549</v>
      </c>
      <c r="O131" s="1">
        <v>544.79838029999996</v>
      </c>
      <c r="P131" s="1">
        <v>1170.697887</v>
      </c>
      <c r="Q131" s="1">
        <v>1007.799366</v>
      </c>
      <c r="R131" s="1">
        <v>715.47450700000002</v>
      </c>
      <c r="S131" s="1">
        <v>4116.6213379999999</v>
      </c>
      <c r="T131" s="1">
        <v>540.49697179999998</v>
      </c>
      <c r="U131" s="1">
        <v>1077.57338</v>
      </c>
      <c r="V131" s="1">
        <v>1252.0690850000001</v>
      </c>
    </row>
    <row r="132" spans="1:22" ht="15.75">
      <c r="A132" s="1">
        <v>14300</v>
      </c>
      <c r="B132" s="1">
        <v>12.44090909</v>
      </c>
      <c r="C132" s="1">
        <v>74.290279720000001</v>
      </c>
      <c r="D132" s="1">
        <v>16038.49252</v>
      </c>
      <c r="E132" s="1">
        <v>728.36426570000003</v>
      </c>
      <c r="F132" s="1">
        <v>3529.6286009999999</v>
      </c>
      <c r="G132" s="1">
        <v>537.62552449999998</v>
      </c>
      <c r="H132" s="1">
        <v>596.80468529999996</v>
      </c>
      <c r="I132" s="1">
        <v>3826.597902</v>
      </c>
      <c r="J132" s="1">
        <v>733.37132870000005</v>
      </c>
      <c r="K132" s="1">
        <v>1042.542727</v>
      </c>
      <c r="L132" s="1">
        <v>928.33804199999997</v>
      </c>
      <c r="M132" s="1">
        <v>652.18867130000001</v>
      </c>
      <c r="N132" s="1">
        <v>3819.306294</v>
      </c>
      <c r="O132" s="1">
        <v>561.76510489999998</v>
      </c>
      <c r="P132" s="1">
        <v>1032.97</v>
      </c>
      <c r="Q132" s="1">
        <v>1071.1055940000001</v>
      </c>
      <c r="R132" s="1">
        <v>718.33111889999998</v>
      </c>
      <c r="S132" s="1">
        <v>4133.3163640000002</v>
      </c>
      <c r="T132" s="1">
        <v>553.03230770000005</v>
      </c>
      <c r="U132" s="1">
        <v>1045.2182519999999</v>
      </c>
      <c r="V132" s="1">
        <v>1397.6637760000001</v>
      </c>
    </row>
    <row r="133" spans="1:22" ht="15.75">
      <c r="A133" s="1">
        <v>14400</v>
      </c>
      <c r="B133" s="1">
        <v>12.693263890000001</v>
      </c>
      <c r="C133" s="1">
        <v>81.041944439999995</v>
      </c>
      <c r="D133" s="1">
        <v>17078.946599999999</v>
      </c>
      <c r="E133" s="1">
        <v>590.56965279999997</v>
      </c>
      <c r="F133" s="1">
        <v>3243.5063890000001</v>
      </c>
      <c r="G133" s="1">
        <v>556.51840279999999</v>
      </c>
      <c r="H133" s="1">
        <v>593.86256939999998</v>
      </c>
      <c r="I133" s="1">
        <v>3661.6030559999999</v>
      </c>
      <c r="J133" s="1">
        <v>660.02076390000002</v>
      </c>
      <c r="K133" s="1">
        <v>1196.1897220000001</v>
      </c>
      <c r="L133" s="1">
        <v>1197.8240969999999</v>
      </c>
      <c r="M133" s="1">
        <v>695.15534720000005</v>
      </c>
      <c r="N133" s="1">
        <v>4193.2145140000002</v>
      </c>
      <c r="O133" s="1">
        <v>662.89076390000002</v>
      </c>
      <c r="P133" s="1">
        <v>1202.3202080000001</v>
      </c>
      <c r="Q133" s="1">
        <v>1385.893403</v>
      </c>
      <c r="R133" s="1">
        <v>724.10541669999998</v>
      </c>
      <c r="S133" s="1">
        <v>4901.0018749999999</v>
      </c>
      <c r="T133" s="1">
        <v>672.42465279999999</v>
      </c>
      <c r="U133" s="1">
        <v>1163.8318750000001</v>
      </c>
      <c r="V133" s="1">
        <v>1513.8033330000001</v>
      </c>
    </row>
    <row r="134" spans="1:22" ht="15.75">
      <c r="A134" s="1">
        <v>14500</v>
      </c>
      <c r="B134" s="1">
        <v>24.642344829999999</v>
      </c>
      <c r="C134" s="1">
        <v>94.178275859999999</v>
      </c>
      <c r="D134" s="1">
        <v>15503.26593</v>
      </c>
      <c r="E134" s="1">
        <v>727.51275859999998</v>
      </c>
      <c r="F134" s="1">
        <v>4096.3551029999999</v>
      </c>
      <c r="G134" s="1">
        <v>571.10020689999999</v>
      </c>
      <c r="H134" s="1">
        <v>740.43303449999996</v>
      </c>
      <c r="I134" s="1">
        <v>4211.8957929999997</v>
      </c>
      <c r="J134" s="1">
        <v>595.86006899999995</v>
      </c>
      <c r="K134" s="1">
        <v>1140.1535859999999</v>
      </c>
      <c r="L134" s="1">
        <v>1256.434</v>
      </c>
      <c r="M134" s="1">
        <v>847.00172410000005</v>
      </c>
      <c r="N134" s="1">
        <v>4309.2511720000002</v>
      </c>
      <c r="O134" s="1">
        <v>570.66634480000005</v>
      </c>
      <c r="P134" s="1">
        <v>1033.447862</v>
      </c>
      <c r="Q134" s="1">
        <v>1149.559448</v>
      </c>
      <c r="R134" s="1">
        <v>640.92910340000003</v>
      </c>
      <c r="S134" s="1">
        <v>4383.2443450000001</v>
      </c>
      <c r="T134" s="1">
        <v>582.45799999999997</v>
      </c>
      <c r="U134" s="1">
        <v>1402.5905519999999</v>
      </c>
      <c r="V134" s="1">
        <v>1500.4828970000001</v>
      </c>
    </row>
    <row r="135" spans="1:22" ht="15.75">
      <c r="A135" s="1">
        <v>14600</v>
      </c>
      <c r="B135" s="1">
        <v>11.755205480000001</v>
      </c>
      <c r="C135" s="1">
        <v>261.52993149999998</v>
      </c>
      <c r="D135" s="1">
        <v>15208.985339999999</v>
      </c>
      <c r="E135" s="1">
        <v>544.01130139999998</v>
      </c>
      <c r="F135" s="1">
        <v>3675.3171229999998</v>
      </c>
      <c r="G135" s="1">
        <v>694.00315069999999</v>
      </c>
      <c r="H135" s="1">
        <v>587.41013699999996</v>
      </c>
      <c r="I135" s="1">
        <v>3913.3419859999999</v>
      </c>
      <c r="J135" s="1">
        <v>635.98424660000001</v>
      </c>
      <c r="K135" s="1">
        <v>984.17787669999996</v>
      </c>
      <c r="L135" s="1">
        <v>1011.046027</v>
      </c>
      <c r="M135" s="1">
        <v>702.45732880000003</v>
      </c>
      <c r="N135" s="1">
        <v>3814.0584250000002</v>
      </c>
      <c r="O135" s="1">
        <v>683.04589039999996</v>
      </c>
      <c r="P135" s="1">
        <v>1105.5265750000001</v>
      </c>
      <c r="Q135" s="1">
        <v>3546.8231510000001</v>
      </c>
      <c r="R135" s="1">
        <v>728.87739729999998</v>
      </c>
      <c r="S135" s="1">
        <v>4308.2604110000002</v>
      </c>
      <c r="T135" s="1">
        <v>578.6297945</v>
      </c>
      <c r="U135" s="1">
        <v>1104.8061640000001</v>
      </c>
      <c r="V135" s="1">
        <v>1133.818493</v>
      </c>
    </row>
    <row r="136" spans="1:22" ht="15.75">
      <c r="A136" s="1">
        <v>14700</v>
      </c>
      <c r="B136" s="1">
        <v>11.572244899999999</v>
      </c>
      <c r="C136" s="1">
        <v>244.3387075</v>
      </c>
      <c r="D136" s="1">
        <v>15204.160540000001</v>
      </c>
      <c r="E136" s="1">
        <v>577.5383673</v>
      </c>
      <c r="F136" s="1">
        <v>3301.1641500000001</v>
      </c>
      <c r="G136" s="1">
        <v>520.13353740000002</v>
      </c>
      <c r="H136" s="1">
        <v>602.46959179999999</v>
      </c>
      <c r="I136" s="1">
        <v>3510.537687</v>
      </c>
      <c r="J136" s="1">
        <v>551.83802720000006</v>
      </c>
      <c r="K136" s="1">
        <v>932.83482990000005</v>
      </c>
      <c r="L136" s="1">
        <v>956.6091156</v>
      </c>
      <c r="M136" s="1">
        <v>633.8371429</v>
      </c>
      <c r="N136" s="1">
        <v>3551.1851019999999</v>
      </c>
      <c r="O136" s="1">
        <v>534.06795920000002</v>
      </c>
      <c r="P136" s="1">
        <v>971.53238099999999</v>
      </c>
      <c r="Q136" s="1">
        <v>1133.6297959999999</v>
      </c>
      <c r="R136" s="1">
        <v>638.48278909999999</v>
      </c>
      <c r="S136" s="1">
        <v>3780.00551</v>
      </c>
      <c r="T136" s="1">
        <v>549.20993199999998</v>
      </c>
      <c r="U136" s="1">
        <v>1066.206054</v>
      </c>
      <c r="V136" s="1">
        <v>1086.6094559999999</v>
      </c>
    </row>
    <row r="137" spans="1:22" ht="15.75">
      <c r="A137" s="1">
        <v>14800</v>
      </c>
      <c r="B137" s="1">
        <v>24.68885135</v>
      </c>
      <c r="C137" s="1">
        <v>100.97702700000001</v>
      </c>
      <c r="D137" s="1">
        <v>15226.137769999999</v>
      </c>
      <c r="E137" s="1">
        <v>593.627973</v>
      </c>
      <c r="F137" s="1">
        <v>3611.9168920000002</v>
      </c>
      <c r="G137" s="1">
        <v>656.15391890000001</v>
      </c>
      <c r="H137" s="1">
        <v>645.57648649999999</v>
      </c>
      <c r="I137" s="1">
        <v>4158.012095</v>
      </c>
      <c r="J137" s="1">
        <v>629.17790539999999</v>
      </c>
      <c r="K137" s="1">
        <v>1035.257838</v>
      </c>
      <c r="L137" s="1">
        <v>1036.141216</v>
      </c>
      <c r="M137" s="1">
        <v>704.99378379999996</v>
      </c>
      <c r="N137" s="1">
        <v>3995.090541</v>
      </c>
      <c r="O137" s="1">
        <v>563.60986490000005</v>
      </c>
      <c r="P137" s="1">
        <v>1294.2894590000001</v>
      </c>
      <c r="Q137" s="1">
        <v>1120.673311</v>
      </c>
      <c r="R137" s="1">
        <v>779.36243239999999</v>
      </c>
      <c r="S137" s="1">
        <v>4188.2430409999997</v>
      </c>
      <c r="T137" s="1">
        <v>564.497027</v>
      </c>
      <c r="U137" s="1">
        <v>1199.2909460000001</v>
      </c>
      <c r="V137" s="1">
        <v>1176.330743</v>
      </c>
    </row>
    <row r="138" spans="1:22" ht="15.75">
      <c r="A138" s="1">
        <v>14900</v>
      </c>
      <c r="B138" s="1">
        <v>16.090939599999999</v>
      </c>
      <c r="C138" s="1">
        <v>107.8377181</v>
      </c>
      <c r="D138" s="1">
        <v>16073.03148</v>
      </c>
      <c r="E138" s="1">
        <v>607.70161069999995</v>
      </c>
      <c r="F138" s="1">
        <v>3480.447651</v>
      </c>
      <c r="G138" s="1">
        <v>572.15798659999996</v>
      </c>
      <c r="H138" s="1">
        <v>609.41691279999998</v>
      </c>
      <c r="I138" s="1">
        <v>3413.6875169999998</v>
      </c>
      <c r="J138" s="1">
        <v>548.40744970000003</v>
      </c>
      <c r="K138" s="1">
        <v>948.29798659999994</v>
      </c>
      <c r="L138" s="1">
        <v>1135.6350339999999</v>
      </c>
      <c r="M138" s="1">
        <v>673.0477181</v>
      </c>
      <c r="N138" s="1">
        <v>3543.1040269999999</v>
      </c>
      <c r="O138" s="1">
        <v>536.88308719999998</v>
      </c>
      <c r="P138" s="1">
        <v>1032.4827519999999</v>
      </c>
      <c r="Q138" s="1">
        <v>991.06107380000003</v>
      </c>
      <c r="R138" s="1">
        <v>690.01402680000001</v>
      </c>
      <c r="S138" s="1">
        <v>3815.375168</v>
      </c>
      <c r="T138" s="1">
        <v>549.98771810000005</v>
      </c>
      <c r="U138" s="1">
        <v>1176.6869799999999</v>
      </c>
      <c r="V138" s="1">
        <v>1212.1457720000001</v>
      </c>
    </row>
    <row r="139" spans="1:22" ht="15.75">
      <c r="A139" s="1">
        <v>15000</v>
      </c>
      <c r="B139" s="1">
        <v>13.61386667</v>
      </c>
      <c r="C139" s="1">
        <v>75.631399999999999</v>
      </c>
      <c r="D139" s="1">
        <v>14962.315269999999</v>
      </c>
      <c r="E139" s="1">
        <v>543.44619999999998</v>
      </c>
      <c r="F139" s="1">
        <v>3217.2505329999999</v>
      </c>
      <c r="G139" s="1">
        <v>522.84233329999995</v>
      </c>
      <c r="H139" s="1">
        <v>752.35659999999996</v>
      </c>
      <c r="I139" s="1">
        <v>3430.094333</v>
      </c>
      <c r="J139" s="1">
        <v>524.68506669999999</v>
      </c>
      <c r="K139" s="1">
        <v>958.59133329999997</v>
      </c>
      <c r="L139" s="1">
        <v>944.43286669999998</v>
      </c>
      <c r="M139" s="1">
        <v>639.29246669999998</v>
      </c>
      <c r="N139" s="1">
        <v>3501.9760000000001</v>
      </c>
      <c r="O139" s="1">
        <v>535.89179999999999</v>
      </c>
      <c r="P139" s="1">
        <v>1002.8388670000001</v>
      </c>
      <c r="Q139" s="1">
        <v>1136.7965999999999</v>
      </c>
      <c r="R139" s="1">
        <v>673.30600000000004</v>
      </c>
      <c r="S139" s="1">
        <v>3832.6303330000001</v>
      </c>
      <c r="T139" s="1">
        <v>545.91759999999999</v>
      </c>
      <c r="U139" s="1">
        <v>1046.000133</v>
      </c>
      <c r="V139" s="1">
        <v>1098.4350669999999</v>
      </c>
    </row>
    <row r="140" spans="1:22" ht="15.75">
      <c r="A140" s="1">
        <v>15100</v>
      </c>
      <c r="B140" s="1">
        <v>19.32112583</v>
      </c>
      <c r="C140" s="1">
        <v>96.960397349999994</v>
      </c>
      <c r="D140" s="1">
        <v>15127.823839999999</v>
      </c>
      <c r="E140" s="1">
        <v>572.35086090000004</v>
      </c>
      <c r="F140" s="1">
        <v>3997.4835760000001</v>
      </c>
      <c r="G140" s="1">
        <v>570.46589400000005</v>
      </c>
      <c r="H140" s="1">
        <v>687.35390729999995</v>
      </c>
      <c r="I140" s="1">
        <v>4372.7886749999998</v>
      </c>
      <c r="J140" s="1">
        <v>767.01980130000004</v>
      </c>
      <c r="K140" s="1">
        <v>1029.894503</v>
      </c>
      <c r="L140" s="1">
        <v>1409.6788079999999</v>
      </c>
      <c r="M140" s="1">
        <v>669.88516560000005</v>
      </c>
      <c r="N140" s="1">
        <v>4666.3019210000002</v>
      </c>
      <c r="O140" s="1">
        <v>615.09370860000001</v>
      </c>
      <c r="P140" s="1">
        <v>1030.6766889999999</v>
      </c>
      <c r="Q140" s="1">
        <v>1287.4379469999999</v>
      </c>
      <c r="R140" s="1">
        <v>878.97549670000001</v>
      </c>
      <c r="S140" s="1">
        <v>5064.6876819999998</v>
      </c>
      <c r="T140" s="1">
        <v>584.77278149999995</v>
      </c>
      <c r="U140" s="1">
        <v>1450.9730460000001</v>
      </c>
      <c r="V140" s="1">
        <v>1381.51404</v>
      </c>
    </row>
    <row r="141" spans="1:22" ht="15.75">
      <c r="A141" s="1">
        <v>15200</v>
      </c>
      <c r="B141" s="1">
        <v>176.73269740000001</v>
      </c>
      <c r="C141" s="1">
        <v>74.913157889999994</v>
      </c>
      <c r="D141" s="1">
        <v>14885.792240000001</v>
      </c>
      <c r="E141" s="1">
        <v>557.64907889999995</v>
      </c>
      <c r="F141" s="1">
        <v>3805.1183550000001</v>
      </c>
      <c r="G141" s="1">
        <v>586.40559210000004</v>
      </c>
      <c r="H141" s="1">
        <v>667.12401320000004</v>
      </c>
      <c r="I141" s="1">
        <v>3752.5787500000001</v>
      </c>
      <c r="J141" s="1">
        <v>566.38440790000004</v>
      </c>
      <c r="K141" s="1">
        <v>929.86078950000001</v>
      </c>
      <c r="L141" s="1">
        <v>920.39414469999997</v>
      </c>
      <c r="M141" s="1">
        <v>653.64019740000003</v>
      </c>
      <c r="N141" s="1">
        <v>3865.8935529999999</v>
      </c>
      <c r="O141" s="1">
        <v>787.4020395</v>
      </c>
      <c r="P141" s="1">
        <v>1101.355724</v>
      </c>
      <c r="Q141" s="1">
        <v>1009.849868</v>
      </c>
      <c r="R141" s="1">
        <v>699.8911842</v>
      </c>
      <c r="S141" s="1">
        <v>3824.6557889999999</v>
      </c>
      <c r="T141" s="1">
        <v>568.61322370000005</v>
      </c>
      <c r="U141" s="1">
        <v>1126.4214469999999</v>
      </c>
      <c r="V141" s="1">
        <v>1198.989671</v>
      </c>
    </row>
    <row r="142" spans="1:22" ht="15.75">
      <c r="A142" s="1">
        <v>15300</v>
      </c>
      <c r="B142" s="1">
        <v>18.16477124</v>
      </c>
      <c r="C142" s="1">
        <v>80.089673199999993</v>
      </c>
      <c r="D142" s="1">
        <v>14661.149869999999</v>
      </c>
      <c r="E142" s="1">
        <v>729.57235290000006</v>
      </c>
      <c r="F142" s="1">
        <v>4108.2281050000001</v>
      </c>
      <c r="G142" s="1">
        <v>816.13065359999996</v>
      </c>
      <c r="H142" s="1">
        <v>586.36849670000004</v>
      </c>
      <c r="I142" s="1">
        <v>3998.2879079999998</v>
      </c>
      <c r="J142" s="1">
        <v>782.8273203</v>
      </c>
      <c r="K142" s="1">
        <v>987.07196080000006</v>
      </c>
      <c r="L142" s="1">
        <v>1299.8371239999999</v>
      </c>
      <c r="M142" s="1">
        <v>883.18941180000002</v>
      </c>
      <c r="N142" s="1">
        <v>4164.9744440000004</v>
      </c>
      <c r="O142" s="1">
        <v>769.12601310000002</v>
      </c>
      <c r="P142" s="1">
        <v>1555.26</v>
      </c>
      <c r="Q142" s="1">
        <v>1131.8304579999999</v>
      </c>
      <c r="R142" s="1">
        <v>709.55797389999998</v>
      </c>
      <c r="S142" s="1">
        <v>4416.9666669999997</v>
      </c>
      <c r="T142" s="1">
        <v>703.79</v>
      </c>
      <c r="U142" s="1">
        <v>1367.0716990000001</v>
      </c>
      <c r="V142" s="1">
        <v>1517.2024839999999</v>
      </c>
    </row>
    <row r="143" spans="1:22" ht="15.75">
      <c r="A143" s="1">
        <v>15400</v>
      </c>
      <c r="B143" s="1">
        <v>12.444935060000001</v>
      </c>
      <c r="C143" s="1">
        <v>234.07032469999999</v>
      </c>
      <c r="D143" s="1">
        <v>15411.477010000001</v>
      </c>
      <c r="E143" s="1">
        <v>555.35162339999999</v>
      </c>
      <c r="F143" s="1">
        <v>3788.4940259999998</v>
      </c>
      <c r="G143" s="1">
        <v>540.37168829999996</v>
      </c>
      <c r="H143" s="1">
        <v>584.56902600000001</v>
      </c>
      <c r="I143" s="1">
        <v>3360.8428570000001</v>
      </c>
      <c r="J143" s="1">
        <v>523.78311689999998</v>
      </c>
      <c r="K143" s="1">
        <v>959.94246750000002</v>
      </c>
      <c r="L143" s="1">
        <v>966.01409090000004</v>
      </c>
      <c r="M143" s="1">
        <v>787.51214289999996</v>
      </c>
      <c r="N143" s="1">
        <v>3528.919351</v>
      </c>
      <c r="O143" s="1">
        <v>541.00493510000001</v>
      </c>
      <c r="P143" s="1">
        <v>1003.973182</v>
      </c>
      <c r="Q143" s="1">
        <v>1007.549675</v>
      </c>
      <c r="R143" s="1">
        <v>698.08097399999997</v>
      </c>
      <c r="S143" s="1">
        <v>3780.799481</v>
      </c>
      <c r="T143" s="1">
        <v>557.02454550000004</v>
      </c>
      <c r="U143" s="1">
        <v>1173.627403</v>
      </c>
      <c r="V143" s="1">
        <v>1110.226688</v>
      </c>
    </row>
    <row r="144" spans="1:22" ht="15.75">
      <c r="A144" s="1">
        <v>15500</v>
      </c>
      <c r="B144" s="1">
        <v>18.14058065</v>
      </c>
      <c r="C144" s="1">
        <v>100.169871</v>
      </c>
      <c r="D144" s="1">
        <v>15290.63716</v>
      </c>
      <c r="E144" s="1">
        <v>576.42890320000004</v>
      </c>
      <c r="F144" s="1">
        <v>3876.7160650000001</v>
      </c>
      <c r="G144" s="1">
        <v>628.73470970000005</v>
      </c>
      <c r="H144" s="1">
        <v>623.55567740000004</v>
      </c>
      <c r="I144" s="1">
        <v>3428.9721939999999</v>
      </c>
      <c r="J144" s="1">
        <v>546.7461935</v>
      </c>
      <c r="K144" s="1">
        <v>1071.7563230000001</v>
      </c>
      <c r="L144" s="1">
        <v>917.32954840000002</v>
      </c>
      <c r="M144" s="1">
        <v>647.32587100000001</v>
      </c>
      <c r="N144" s="1">
        <v>3588.5667739999999</v>
      </c>
      <c r="O144" s="1">
        <v>538.98561289999998</v>
      </c>
      <c r="P144" s="1">
        <v>983.27361289999999</v>
      </c>
      <c r="Q144" s="1">
        <v>1066.200323</v>
      </c>
      <c r="R144" s="1">
        <v>708.46303230000001</v>
      </c>
      <c r="S144" s="1">
        <v>3983.2928390000002</v>
      </c>
      <c r="T144" s="1">
        <v>550.88967739999998</v>
      </c>
      <c r="U144" s="1">
        <v>1070.755032</v>
      </c>
      <c r="V144" s="1">
        <v>1115.71929</v>
      </c>
    </row>
    <row r="145" spans="1:22" ht="15.75">
      <c r="A145" s="1">
        <v>15600</v>
      </c>
      <c r="B145" s="1">
        <v>13.23865385</v>
      </c>
      <c r="C145" s="1">
        <v>85.490897439999998</v>
      </c>
      <c r="D145" s="1">
        <v>14761.25974</v>
      </c>
      <c r="E145" s="1">
        <v>563.69903850000003</v>
      </c>
      <c r="F145" s="1">
        <v>3244.134231</v>
      </c>
      <c r="G145" s="1">
        <v>538.46044870000003</v>
      </c>
      <c r="H145" s="1">
        <v>585.11083329999997</v>
      </c>
      <c r="I145" s="1">
        <v>3673.3059619999999</v>
      </c>
      <c r="J145" s="1">
        <v>1608.1789739999999</v>
      </c>
      <c r="K145" s="1">
        <v>927.68923080000002</v>
      </c>
      <c r="L145" s="1">
        <v>1085.9335900000001</v>
      </c>
      <c r="M145" s="1">
        <v>759.31217949999996</v>
      </c>
      <c r="N145" s="1">
        <v>3479.3608330000002</v>
      </c>
      <c r="O145" s="1">
        <v>533.99198720000004</v>
      </c>
      <c r="P145" s="1">
        <v>999.01551280000001</v>
      </c>
      <c r="Q145" s="1">
        <v>1024.32609</v>
      </c>
      <c r="R145" s="1">
        <v>770.80666670000005</v>
      </c>
      <c r="S145" s="1">
        <v>3822.0108329999998</v>
      </c>
      <c r="T145" s="1">
        <v>549.96737180000002</v>
      </c>
      <c r="U145" s="1">
        <v>1089.7591030000001</v>
      </c>
      <c r="V145" s="1">
        <v>1393.802756</v>
      </c>
    </row>
    <row r="146" spans="1:22" ht="15.75">
      <c r="A146" s="1">
        <v>15700</v>
      </c>
      <c r="B146" s="1">
        <v>12.09585987</v>
      </c>
      <c r="C146" s="1">
        <v>84.749808920000007</v>
      </c>
      <c r="D146" s="1">
        <v>14898.56943</v>
      </c>
      <c r="E146" s="1">
        <v>553.86484080000002</v>
      </c>
      <c r="F146" s="1">
        <v>3741.684522</v>
      </c>
      <c r="G146" s="1">
        <v>837.59528660000001</v>
      </c>
      <c r="H146" s="1">
        <v>641.60031849999996</v>
      </c>
      <c r="I146" s="1">
        <v>3386.1564330000001</v>
      </c>
      <c r="J146" s="1">
        <v>531.51796179999997</v>
      </c>
      <c r="K146" s="1">
        <v>941.24662420000004</v>
      </c>
      <c r="L146" s="1">
        <v>1095.1205729999999</v>
      </c>
      <c r="M146" s="1">
        <v>613.69611459999999</v>
      </c>
      <c r="N146" s="1">
        <v>3547.5326749999999</v>
      </c>
      <c r="O146" s="1">
        <v>533.81592360000002</v>
      </c>
      <c r="P146" s="1">
        <v>990.6777707</v>
      </c>
      <c r="Q146" s="1">
        <v>984.90273890000003</v>
      </c>
      <c r="R146" s="1">
        <v>704.34006369999997</v>
      </c>
      <c r="S146" s="1">
        <v>3794.5135030000001</v>
      </c>
      <c r="T146" s="1">
        <v>538.54815289999999</v>
      </c>
      <c r="U146" s="1">
        <v>1142.891656</v>
      </c>
      <c r="V146" s="1">
        <v>1124.1658600000001</v>
      </c>
    </row>
    <row r="147" spans="1:22" ht="15.75">
      <c r="A147" s="1">
        <v>15800</v>
      </c>
      <c r="B147" s="1">
        <v>18.47962025</v>
      </c>
      <c r="C147" s="1">
        <v>94.975696200000002</v>
      </c>
      <c r="D147" s="1">
        <v>13998.941580000001</v>
      </c>
      <c r="E147" s="1">
        <v>592.62873420000005</v>
      </c>
      <c r="F147" s="1">
        <v>3248.2591769999999</v>
      </c>
      <c r="G147" s="1">
        <v>693.97196199999996</v>
      </c>
      <c r="H147" s="1">
        <v>759.76936709999995</v>
      </c>
      <c r="I147" s="1">
        <v>3334.0696840000001</v>
      </c>
      <c r="J147" s="1">
        <v>524.41886079999995</v>
      </c>
      <c r="K147" s="1">
        <v>904.54588609999996</v>
      </c>
      <c r="L147" s="1">
        <v>935.63145569999995</v>
      </c>
      <c r="M147" s="1">
        <v>623.50417719999996</v>
      </c>
      <c r="N147" s="1">
        <v>3801.3413919999998</v>
      </c>
      <c r="O147" s="1">
        <v>528.61518990000002</v>
      </c>
      <c r="P147" s="1">
        <v>993.79284810000001</v>
      </c>
      <c r="Q147" s="1">
        <v>1117.486582</v>
      </c>
      <c r="R147" s="1">
        <v>643.18651899999998</v>
      </c>
      <c r="S147" s="1">
        <v>3773.5077849999998</v>
      </c>
      <c r="T147" s="1">
        <v>544.91424050000001</v>
      </c>
      <c r="U147" s="1">
        <v>1060.986899</v>
      </c>
      <c r="V147" s="1">
        <v>1399.4294299999999</v>
      </c>
    </row>
    <row r="148" spans="1:22" ht="15.75">
      <c r="A148" s="1">
        <v>15900</v>
      </c>
      <c r="B148" s="1">
        <v>12.98301887</v>
      </c>
      <c r="C148" s="1">
        <v>85.10421384</v>
      </c>
      <c r="D148" s="1">
        <v>14454.51352</v>
      </c>
      <c r="E148" s="1">
        <v>563.16591189999997</v>
      </c>
      <c r="F148" s="1">
        <v>3216.0418239999999</v>
      </c>
      <c r="G148" s="1">
        <v>530.62440249999997</v>
      </c>
      <c r="H148" s="1">
        <v>589.90106920000005</v>
      </c>
      <c r="I148" s="1">
        <v>3348.7431449999999</v>
      </c>
      <c r="J148" s="1">
        <v>529.14088049999998</v>
      </c>
      <c r="K148" s="1">
        <v>918.45962259999999</v>
      </c>
      <c r="L148" s="1">
        <v>964.10100629999999</v>
      </c>
      <c r="M148" s="1">
        <v>643.26496859999997</v>
      </c>
      <c r="N148" s="1">
        <v>3732.8971700000002</v>
      </c>
      <c r="O148" s="1">
        <v>549.57075469999995</v>
      </c>
      <c r="P148" s="1">
        <v>1039.344151</v>
      </c>
      <c r="Q148" s="1">
        <v>1051.6619499999999</v>
      </c>
      <c r="R148" s="1">
        <v>791.1134591</v>
      </c>
      <c r="S148" s="1">
        <v>3821.4837739999998</v>
      </c>
      <c r="T148" s="1">
        <v>552.3293711</v>
      </c>
      <c r="U148" s="1">
        <v>1229.419371</v>
      </c>
      <c r="V148" s="1">
        <v>1112.1963519999999</v>
      </c>
    </row>
    <row r="149" spans="1:22" ht="15.75">
      <c r="A149" s="1">
        <v>16000</v>
      </c>
      <c r="B149" s="1">
        <v>13.628125000000001</v>
      </c>
      <c r="C149" s="1">
        <v>88.560874999999996</v>
      </c>
      <c r="D149" s="1">
        <v>14573.153689999999</v>
      </c>
      <c r="E149" s="1">
        <v>550.09168750000003</v>
      </c>
      <c r="F149" s="1">
        <v>3204.9438749999999</v>
      </c>
      <c r="G149" s="1">
        <v>534.23931249999998</v>
      </c>
      <c r="H149" s="1">
        <v>582.86112500000002</v>
      </c>
      <c r="I149" s="1">
        <v>3397.4895630000001</v>
      </c>
      <c r="J149" s="1">
        <v>547.13125000000002</v>
      </c>
      <c r="K149" s="1">
        <v>955.12637500000005</v>
      </c>
      <c r="L149" s="1">
        <v>1094.0098129999999</v>
      </c>
      <c r="M149" s="1">
        <v>615.77237500000001</v>
      </c>
      <c r="N149" s="1">
        <v>3649.4841879999999</v>
      </c>
      <c r="O149" s="1">
        <v>590.51175000000001</v>
      </c>
      <c r="P149" s="1">
        <v>1161.8898750000001</v>
      </c>
      <c r="Q149" s="1">
        <v>1278.7063129999999</v>
      </c>
      <c r="R149" s="1">
        <v>690.13287500000001</v>
      </c>
      <c r="S149" s="1">
        <v>3789.6886880000002</v>
      </c>
      <c r="T149" s="1">
        <v>545.48393750000002</v>
      </c>
      <c r="U149" s="1">
        <v>1069.0085630000001</v>
      </c>
      <c r="V149" s="1">
        <v>1168.3065630000001</v>
      </c>
    </row>
    <row r="150" spans="1:22" ht="15.75">
      <c r="A150" s="1">
        <v>16100</v>
      </c>
      <c r="B150" s="1">
        <v>14.34515528</v>
      </c>
      <c r="C150" s="1">
        <v>73.524658389999999</v>
      </c>
      <c r="D150" s="1">
        <v>15005.80366</v>
      </c>
      <c r="E150" s="1">
        <v>580.58360249999998</v>
      </c>
      <c r="F150" s="1">
        <v>3278.835963</v>
      </c>
      <c r="G150" s="1">
        <v>541.90968940000005</v>
      </c>
      <c r="H150" s="1">
        <v>586.52105589999996</v>
      </c>
      <c r="I150" s="1">
        <v>3616.7803730000001</v>
      </c>
      <c r="J150" s="1">
        <v>522.15726710000001</v>
      </c>
      <c r="K150" s="1">
        <v>912.81689440000002</v>
      </c>
      <c r="L150" s="1">
        <v>922.1557143</v>
      </c>
      <c r="M150" s="1">
        <v>637.9553416</v>
      </c>
      <c r="N150" s="1">
        <v>3570.8439130000002</v>
      </c>
      <c r="O150" s="1">
        <v>531.78465840000001</v>
      </c>
      <c r="P150" s="1">
        <v>988.61857139999995</v>
      </c>
      <c r="Q150" s="1">
        <v>1001.0780119999999</v>
      </c>
      <c r="R150" s="1">
        <v>696.17521739999995</v>
      </c>
      <c r="S150" s="1">
        <v>3924.820745</v>
      </c>
      <c r="T150" s="1">
        <v>538.18869570000004</v>
      </c>
      <c r="U150" s="1">
        <v>1336.288012</v>
      </c>
      <c r="V150" s="1">
        <v>1112.3599999999999</v>
      </c>
    </row>
    <row r="151" spans="1:22" ht="15.75">
      <c r="A151" s="1">
        <v>16200</v>
      </c>
      <c r="B151" s="1">
        <v>12.49253086</v>
      </c>
      <c r="C151" s="1">
        <v>79.339382720000003</v>
      </c>
      <c r="D151" s="1">
        <v>14157.27327</v>
      </c>
      <c r="E151" s="1">
        <v>545.80611109999995</v>
      </c>
      <c r="F151" s="1">
        <v>3309.545494</v>
      </c>
      <c r="G151" s="1">
        <v>553.98364200000003</v>
      </c>
      <c r="H151" s="1">
        <v>641.54512350000005</v>
      </c>
      <c r="I151" s="1">
        <v>3579.4887039999999</v>
      </c>
      <c r="J151" s="1">
        <v>540.55487649999998</v>
      </c>
      <c r="K151" s="1">
        <v>994.35839510000005</v>
      </c>
      <c r="L151" s="1">
        <v>991.96185190000006</v>
      </c>
      <c r="M151" s="1">
        <v>658.16672840000001</v>
      </c>
      <c r="N151" s="1">
        <v>3849.1035189999998</v>
      </c>
      <c r="O151" s="1">
        <v>539.092037</v>
      </c>
      <c r="P151" s="1">
        <v>1109.270988</v>
      </c>
      <c r="Q151" s="1">
        <v>1050.7560490000001</v>
      </c>
      <c r="R151" s="1">
        <v>695.5298765</v>
      </c>
      <c r="S151" s="1">
        <v>3783.4054940000001</v>
      </c>
      <c r="T151" s="1">
        <v>537.4596914</v>
      </c>
      <c r="U151" s="1">
        <v>1070.4904320000001</v>
      </c>
      <c r="V151" s="1">
        <v>1086.904321</v>
      </c>
    </row>
    <row r="152" spans="1:22" ht="15.75">
      <c r="A152" s="1">
        <v>16300</v>
      </c>
      <c r="B152" s="1">
        <v>13.470920250000001</v>
      </c>
      <c r="C152" s="1">
        <v>86.266380369999993</v>
      </c>
      <c r="D152" s="1">
        <v>13991.7284</v>
      </c>
      <c r="E152" s="1">
        <v>552.11233130000005</v>
      </c>
      <c r="F152" s="1">
        <v>3226.3911659999999</v>
      </c>
      <c r="G152" s="1">
        <v>533.14276070000005</v>
      </c>
      <c r="H152" s="1">
        <v>583.4684049</v>
      </c>
      <c r="I152" s="1">
        <v>3354.1287729999999</v>
      </c>
      <c r="J152" s="1">
        <v>530.53975460000004</v>
      </c>
      <c r="K152" s="1">
        <v>1374.8974229999999</v>
      </c>
      <c r="L152" s="1">
        <v>957.30846629999996</v>
      </c>
      <c r="M152" s="1">
        <v>654.87785280000003</v>
      </c>
      <c r="N152" s="1">
        <v>3574.5953989999998</v>
      </c>
      <c r="O152" s="1">
        <v>530.65233130000001</v>
      </c>
      <c r="P152" s="1">
        <v>987.73773010000002</v>
      </c>
      <c r="Q152" s="1">
        <v>979.52312879999999</v>
      </c>
      <c r="R152" s="1">
        <v>690.72797549999996</v>
      </c>
      <c r="S152" s="1">
        <v>3808.0968710000002</v>
      </c>
      <c r="T152" s="1">
        <v>597.1307362</v>
      </c>
      <c r="U152" s="1">
        <v>1058.593926</v>
      </c>
      <c r="V152" s="1">
        <v>1095.1651529999999</v>
      </c>
    </row>
    <row r="153" spans="1:22" ht="15.75">
      <c r="A153" s="1">
        <v>16400</v>
      </c>
      <c r="B153" s="1">
        <v>19.591768290000001</v>
      </c>
      <c r="C153" s="1">
        <v>91.232256100000001</v>
      </c>
      <c r="D153" s="1">
        <v>13619.584940000001</v>
      </c>
      <c r="E153" s="1">
        <v>582.93567069999995</v>
      </c>
      <c r="F153" s="1">
        <v>3376.2747559999998</v>
      </c>
      <c r="G153" s="1">
        <v>563.63054880000004</v>
      </c>
      <c r="H153" s="1">
        <v>620.02963409999995</v>
      </c>
      <c r="I153" s="1">
        <v>3477.2920119999999</v>
      </c>
      <c r="J153" s="1">
        <v>589.13079270000003</v>
      </c>
      <c r="K153" s="1">
        <v>974.83012199999996</v>
      </c>
      <c r="L153" s="1">
        <v>993.00201219999997</v>
      </c>
      <c r="M153" s="1">
        <v>690.23317069999996</v>
      </c>
      <c r="N153" s="1">
        <v>3668.353537</v>
      </c>
      <c r="O153" s="1">
        <v>681.54006100000004</v>
      </c>
      <c r="P153" s="1">
        <v>1016.367195</v>
      </c>
      <c r="Q153" s="1">
        <v>1028.3642070000001</v>
      </c>
      <c r="R153" s="1">
        <v>717.04963410000005</v>
      </c>
      <c r="S153" s="1">
        <v>3948.2856099999999</v>
      </c>
      <c r="T153" s="1">
        <v>575.21176830000002</v>
      </c>
      <c r="U153" s="1">
        <v>1128.913354</v>
      </c>
      <c r="V153" s="1">
        <v>1266.0868290000001</v>
      </c>
    </row>
    <row r="154" spans="1:22" ht="15.75">
      <c r="A154" s="1">
        <v>16500</v>
      </c>
      <c r="B154" s="1">
        <v>14.21</v>
      </c>
      <c r="C154" s="1">
        <v>75.649393939999996</v>
      </c>
      <c r="D154" s="1">
        <v>13669.615760000001</v>
      </c>
      <c r="E154" s="1">
        <v>545.66175759999999</v>
      </c>
      <c r="F154" s="1">
        <v>3229.3029700000002</v>
      </c>
      <c r="G154" s="1">
        <v>523.26654550000001</v>
      </c>
      <c r="H154" s="1">
        <v>745.54787880000003</v>
      </c>
      <c r="I154" s="1">
        <v>3364.9966669999999</v>
      </c>
      <c r="J154" s="1">
        <v>525.10181820000003</v>
      </c>
      <c r="K154" s="1">
        <v>902.06018180000001</v>
      </c>
      <c r="L154" s="1">
        <v>917.04375760000005</v>
      </c>
      <c r="M154" s="1">
        <v>647.03248480000002</v>
      </c>
      <c r="N154" s="1">
        <v>3529.9341209999998</v>
      </c>
      <c r="O154" s="1">
        <v>530.8116364</v>
      </c>
      <c r="P154" s="1">
        <v>1106.752606</v>
      </c>
      <c r="Q154" s="1">
        <v>970.25266669999996</v>
      </c>
      <c r="R154" s="1">
        <v>700.83478790000004</v>
      </c>
      <c r="S154" s="1">
        <v>4093.8364240000001</v>
      </c>
      <c r="T154" s="1">
        <v>548.42993939999997</v>
      </c>
      <c r="U154" s="1">
        <v>1087.292242</v>
      </c>
      <c r="V154" s="1">
        <v>1128.3395149999999</v>
      </c>
    </row>
    <row r="155" spans="1:22" ht="15.75">
      <c r="A155" s="1">
        <v>16600</v>
      </c>
      <c r="B155" s="1">
        <v>19.955963860000001</v>
      </c>
      <c r="C155" s="1">
        <v>73.977469880000001</v>
      </c>
      <c r="D155" s="1">
        <v>13579.18361</v>
      </c>
      <c r="E155" s="1">
        <v>550.52795179999998</v>
      </c>
      <c r="F155" s="1">
        <v>3328.980904</v>
      </c>
      <c r="G155" s="1">
        <v>546.01620479999997</v>
      </c>
      <c r="H155" s="1">
        <v>611.83427710000001</v>
      </c>
      <c r="I155" s="1">
        <v>3458.4117470000001</v>
      </c>
      <c r="J155" s="1">
        <v>686.23602410000001</v>
      </c>
      <c r="K155" s="1">
        <v>955.6538554</v>
      </c>
      <c r="L155" s="1">
        <v>981.94626510000001</v>
      </c>
      <c r="M155" s="1">
        <v>665.71921689999999</v>
      </c>
      <c r="N155" s="1">
        <v>3705.418373</v>
      </c>
      <c r="O155" s="1">
        <v>549.94680719999997</v>
      </c>
      <c r="P155" s="1">
        <v>1030.772892</v>
      </c>
      <c r="Q155" s="1">
        <v>1185.9840959999999</v>
      </c>
      <c r="R155" s="1">
        <v>760.39006019999999</v>
      </c>
      <c r="S155" s="1">
        <v>3987.9820479999998</v>
      </c>
      <c r="T155" s="1">
        <v>559.84807230000001</v>
      </c>
      <c r="U155" s="1">
        <v>1183.9956629999999</v>
      </c>
      <c r="V155" s="1">
        <v>1224.7712650000001</v>
      </c>
    </row>
    <row r="156" spans="1:22" ht="15.75">
      <c r="A156" s="1">
        <v>16700</v>
      </c>
      <c r="B156" s="1">
        <v>13.487125750000001</v>
      </c>
      <c r="C156" s="1">
        <v>75.233113770000003</v>
      </c>
      <c r="D156" s="1">
        <v>13357.487429999999</v>
      </c>
      <c r="E156" s="1">
        <v>551.76119759999995</v>
      </c>
      <c r="F156" s="1">
        <v>3283.2314970000002</v>
      </c>
      <c r="G156" s="1">
        <v>530.02365269999996</v>
      </c>
      <c r="H156" s="1">
        <v>587.78</v>
      </c>
      <c r="I156" s="1">
        <v>3368.5831739999999</v>
      </c>
      <c r="J156" s="1">
        <v>1677.1229940000001</v>
      </c>
      <c r="K156" s="1">
        <v>949.79736530000002</v>
      </c>
      <c r="L156" s="1">
        <v>950.87353289999999</v>
      </c>
      <c r="M156" s="1">
        <v>629.89089820000004</v>
      </c>
      <c r="N156" s="1">
        <v>3559.6641920000002</v>
      </c>
      <c r="O156" s="1">
        <v>536.57604790000005</v>
      </c>
      <c r="P156" s="1">
        <v>981.47922159999996</v>
      </c>
      <c r="Q156" s="1">
        <v>1052.413593</v>
      </c>
      <c r="R156" s="1">
        <v>686.6441916</v>
      </c>
      <c r="S156" s="1">
        <v>3793.1368859999998</v>
      </c>
      <c r="T156" s="1">
        <v>537.45131739999999</v>
      </c>
      <c r="U156" s="1">
        <v>1058.8381440000001</v>
      </c>
      <c r="V156" s="1">
        <v>1093.643114</v>
      </c>
    </row>
    <row r="157" spans="1:22" ht="15.75">
      <c r="A157" s="1">
        <v>16800</v>
      </c>
      <c r="B157" s="1">
        <v>13.208869050000001</v>
      </c>
      <c r="C157" s="1">
        <v>74.293928570000006</v>
      </c>
      <c r="D157" s="1">
        <v>13058.67137</v>
      </c>
      <c r="E157" s="1">
        <v>556.17309520000003</v>
      </c>
      <c r="F157" s="1">
        <v>3322.4294049999999</v>
      </c>
      <c r="G157" s="1">
        <v>537.88404760000003</v>
      </c>
      <c r="H157" s="1">
        <v>740.21464289999994</v>
      </c>
      <c r="I157" s="1">
        <v>3372.0820829999998</v>
      </c>
      <c r="J157" s="1">
        <v>524.22541669999998</v>
      </c>
      <c r="K157" s="1">
        <v>949.16779759999997</v>
      </c>
      <c r="L157" s="1">
        <v>958.01250000000005</v>
      </c>
      <c r="M157" s="1">
        <v>642.05488100000002</v>
      </c>
      <c r="N157" s="1">
        <v>3569.5434519999999</v>
      </c>
      <c r="O157" s="1">
        <v>528.14797620000002</v>
      </c>
      <c r="P157" s="1">
        <v>1117.6647620000001</v>
      </c>
      <c r="Q157" s="1">
        <v>974.41970240000001</v>
      </c>
      <c r="R157" s="1">
        <v>702.86297620000005</v>
      </c>
      <c r="S157" s="1">
        <v>3779.1566069999999</v>
      </c>
      <c r="T157" s="1">
        <v>540.31827380000004</v>
      </c>
      <c r="U157" s="1">
        <v>1057.315417</v>
      </c>
      <c r="V157" s="1">
        <v>1139.2770829999999</v>
      </c>
    </row>
    <row r="158" spans="1:22" ht="15.75">
      <c r="A158" s="1">
        <v>16900</v>
      </c>
      <c r="B158" s="1">
        <v>11.01236686</v>
      </c>
      <c r="C158" s="1">
        <v>193.3421893</v>
      </c>
      <c r="D158" s="1">
        <v>13365.026690000001</v>
      </c>
      <c r="E158" s="1">
        <v>571.18088760000001</v>
      </c>
      <c r="F158" s="1">
        <v>3535.0727219999999</v>
      </c>
      <c r="G158" s="1">
        <v>545.27934909999999</v>
      </c>
      <c r="H158" s="1">
        <v>582.51159759999996</v>
      </c>
      <c r="I158" s="1">
        <v>3372.5689349999998</v>
      </c>
      <c r="J158" s="1">
        <v>526.58011829999998</v>
      </c>
      <c r="K158" s="1">
        <v>1007.58787</v>
      </c>
      <c r="L158" s="1">
        <v>1130.1923079999999</v>
      </c>
      <c r="M158" s="1">
        <v>630.84745559999999</v>
      </c>
      <c r="N158" s="1">
        <v>3590.4070409999999</v>
      </c>
      <c r="O158" s="1">
        <v>545.61739639999996</v>
      </c>
      <c r="P158" s="1">
        <v>1015.880947</v>
      </c>
      <c r="Q158" s="1">
        <v>999.73627220000003</v>
      </c>
      <c r="R158" s="1">
        <v>742.1109467</v>
      </c>
      <c r="S158" s="1">
        <v>3857.9877510000001</v>
      </c>
      <c r="T158" s="1">
        <v>545.97313610000003</v>
      </c>
      <c r="U158" s="1">
        <v>1088.014201</v>
      </c>
      <c r="V158" s="1">
        <v>1120.1059760000001</v>
      </c>
    </row>
    <row r="159" spans="1:22" ht="15.75">
      <c r="A159" s="1">
        <v>17000</v>
      </c>
      <c r="B159" s="1">
        <v>30.675823529999999</v>
      </c>
      <c r="C159" s="1">
        <v>113.0890588</v>
      </c>
      <c r="D159" s="1">
        <v>13082.161819999999</v>
      </c>
      <c r="E159" s="1">
        <v>600.78594120000002</v>
      </c>
      <c r="F159" s="1">
        <v>3498.3257060000001</v>
      </c>
      <c r="G159" s="1">
        <v>546.55617649999999</v>
      </c>
      <c r="H159" s="1">
        <v>604.48382349999997</v>
      </c>
      <c r="I159" s="1">
        <v>3371.2371760000001</v>
      </c>
      <c r="J159" s="1">
        <v>532.13447059999999</v>
      </c>
      <c r="K159" s="1">
        <v>1077.1388240000001</v>
      </c>
      <c r="L159" s="1">
        <v>958.04635289999999</v>
      </c>
      <c r="M159" s="1">
        <v>650.65858820000005</v>
      </c>
      <c r="N159" s="1">
        <v>3842.9290590000001</v>
      </c>
      <c r="O159" s="1">
        <v>541.71441179999999</v>
      </c>
      <c r="P159" s="1">
        <v>994.96429409999996</v>
      </c>
      <c r="Q159" s="1">
        <v>1061.9416470000001</v>
      </c>
      <c r="R159" s="1">
        <v>726.71217650000006</v>
      </c>
      <c r="S159" s="1">
        <v>3811.6843530000001</v>
      </c>
      <c r="T159" s="1">
        <v>549.08605880000005</v>
      </c>
      <c r="U159" s="1">
        <v>1083.8427650000001</v>
      </c>
      <c r="V159" s="1">
        <v>1108.5142940000001</v>
      </c>
    </row>
    <row r="160" spans="1:22" ht="15.75">
      <c r="A160" s="1">
        <v>17100</v>
      </c>
      <c r="B160" s="1">
        <v>11.43350877</v>
      </c>
      <c r="C160" s="1">
        <v>73.966725150000002</v>
      </c>
      <c r="D160" s="1">
        <v>12806.030640000001</v>
      </c>
      <c r="E160" s="1">
        <v>551.48912280000002</v>
      </c>
      <c r="F160" s="1">
        <v>3222.6660230000002</v>
      </c>
      <c r="G160" s="1">
        <v>525.78666669999996</v>
      </c>
      <c r="H160" s="1">
        <v>581.34076019999998</v>
      </c>
      <c r="I160" s="1">
        <v>3376.4628069999999</v>
      </c>
      <c r="J160" s="1">
        <v>520.13269009999999</v>
      </c>
      <c r="K160" s="1">
        <v>1110.1494150000001</v>
      </c>
      <c r="L160" s="1">
        <v>955.33695909999994</v>
      </c>
      <c r="M160" s="1">
        <v>644.35561399999995</v>
      </c>
      <c r="N160" s="1">
        <v>3598.0700579999998</v>
      </c>
      <c r="O160" s="1">
        <v>555.56426899999997</v>
      </c>
      <c r="P160" s="1">
        <v>989.43742689999999</v>
      </c>
      <c r="Q160" s="1">
        <v>996.97385959999997</v>
      </c>
      <c r="R160" s="1">
        <v>701.21204680000005</v>
      </c>
      <c r="S160" s="1">
        <v>3817.8098249999998</v>
      </c>
      <c r="T160" s="1">
        <v>600.87233920000006</v>
      </c>
      <c r="U160" s="1">
        <v>1138.5852050000001</v>
      </c>
      <c r="V160" s="1">
        <v>1117.0040939999999</v>
      </c>
    </row>
    <row r="161" spans="1:22" ht="15.75">
      <c r="A161" s="1">
        <v>17200</v>
      </c>
      <c r="B161" s="1">
        <v>13.03238372</v>
      </c>
      <c r="C161" s="1">
        <v>75.573372090000007</v>
      </c>
      <c r="D161" s="1">
        <v>12867.930700000001</v>
      </c>
      <c r="E161" s="1">
        <v>807.85831399999995</v>
      </c>
      <c r="F161" s="1">
        <v>3292.2443600000001</v>
      </c>
      <c r="G161" s="1">
        <v>555.9643605</v>
      </c>
      <c r="H161" s="1">
        <v>601.87988370000005</v>
      </c>
      <c r="I161" s="1">
        <v>3386.9795349999999</v>
      </c>
      <c r="J161" s="1">
        <v>521.77360469999996</v>
      </c>
      <c r="K161" s="1">
        <v>948.95354650000002</v>
      </c>
      <c r="L161" s="1">
        <v>954.56843019999997</v>
      </c>
      <c r="M161" s="1">
        <v>640.26453489999994</v>
      </c>
      <c r="N161" s="1">
        <v>3860.1750579999998</v>
      </c>
      <c r="O161" s="1">
        <v>536.08837210000002</v>
      </c>
      <c r="P161" s="1">
        <v>1035.836047</v>
      </c>
      <c r="Q161" s="1">
        <v>1087.0384879999999</v>
      </c>
      <c r="R161" s="1">
        <v>680.92075580000005</v>
      </c>
      <c r="S161" s="1">
        <v>3776.3143020000002</v>
      </c>
      <c r="T161" s="1">
        <v>540.10453489999998</v>
      </c>
      <c r="U161" s="1">
        <v>1071.505116</v>
      </c>
      <c r="V161" s="1">
        <v>1099.221802</v>
      </c>
    </row>
    <row r="162" spans="1:22" ht="15.75">
      <c r="A162" s="1">
        <v>17300</v>
      </c>
      <c r="B162" s="1">
        <v>18.531445089999998</v>
      </c>
      <c r="C162" s="1">
        <v>100.5372832</v>
      </c>
      <c r="D162" s="1">
        <v>12988.24451</v>
      </c>
      <c r="E162" s="1">
        <v>567.02705200000003</v>
      </c>
      <c r="F162" s="1">
        <v>3372.9616759999999</v>
      </c>
      <c r="G162" s="1">
        <v>628.95497109999997</v>
      </c>
      <c r="H162" s="1">
        <v>664.60161849999997</v>
      </c>
      <c r="I162" s="1">
        <v>3521.0337570000002</v>
      </c>
      <c r="J162" s="1">
        <v>570.29023119999999</v>
      </c>
      <c r="K162" s="1">
        <v>954.8119653</v>
      </c>
      <c r="L162" s="1">
        <v>986.82069360000003</v>
      </c>
      <c r="M162" s="1">
        <v>661.25635839999995</v>
      </c>
      <c r="N162" s="1">
        <v>3704.314104</v>
      </c>
      <c r="O162" s="1">
        <v>534.54872829999999</v>
      </c>
      <c r="P162" s="1">
        <v>978.06849709999995</v>
      </c>
      <c r="Q162" s="1">
        <v>994.10369939999998</v>
      </c>
      <c r="R162" s="1">
        <v>683.72017340000002</v>
      </c>
      <c r="S162" s="1">
        <v>3793.5934099999999</v>
      </c>
      <c r="T162" s="1">
        <v>546.53208089999998</v>
      </c>
      <c r="U162" s="1">
        <v>1061.2735259999999</v>
      </c>
      <c r="V162" s="1">
        <v>1091.782428</v>
      </c>
    </row>
    <row r="163" spans="1:22" ht="15.75">
      <c r="A163" s="1">
        <v>17400</v>
      </c>
      <c r="B163" s="1">
        <v>12.70833333</v>
      </c>
      <c r="C163" s="1">
        <v>83.024712640000004</v>
      </c>
      <c r="D163" s="1">
        <v>13065.142819999999</v>
      </c>
      <c r="E163" s="1">
        <v>555.58678159999999</v>
      </c>
      <c r="F163" s="1">
        <v>3381.5305750000002</v>
      </c>
      <c r="G163" s="1">
        <v>600.14908049999997</v>
      </c>
      <c r="H163" s="1">
        <v>633.7136782</v>
      </c>
      <c r="I163" s="1">
        <v>3400.5864940000001</v>
      </c>
      <c r="J163" s="1">
        <v>530.49390800000003</v>
      </c>
      <c r="K163" s="1">
        <v>953.89155170000004</v>
      </c>
      <c r="L163" s="1">
        <v>970.64580460000002</v>
      </c>
      <c r="M163" s="1">
        <v>812.86994249999998</v>
      </c>
      <c r="N163" s="1">
        <v>3586.38</v>
      </c>
      <c r="O163" s="1">
        <v>532.39080460000002</v>
      </c>
      <c r="P163" s="1">
        <v>994.16879310000002</v>
      </c>
      <c r="Q163" s="1">
        <v>989.19678160000001</v>
      </c>
      <c r="R163" s="1">
        <v>696.72448280000003</v>
      </c>
      <c r="S163" s="1">
        <v>4052.5041379999998</v>
      </c>
      <c r="T163" s="1">
        <v>544.32074709999995</v>
      </c>
      <c r="U163" s="1">
        <v>1058.1624139999999</v>
      </c>
      <c r="V163" s="1">
        <v>1095.005287</v>
      </c>
    </row>
    <row r="164" spans="1:22" ht="15.75">
      <c r="A164" s="1">
        <v>17500</v>
      </c>
      <c r="B164" s="1">
        <v>22.268342860000001</v>
      </c>
      <c r="C164" s="1">
        <v>97.037885709999998</v>
      </c>
      <c r="D164" s="1">
        <v>13221.15554</v>
      </c>
      <c r="E164" s="1">
        <v>569.41542860000004</v>
      </c>
      <c r="F164" s="1">
        <v>3545.1372569999999</v>
      </c>
      <c r="G164" s="1">
        <v>555.45017140000004</v>
      </c>
      <c r="H164" s="1">
        <v>656.22514290000004</v>
      </c>
      <c r="I164" s="1">
        <v>3733.0724570000002</v>
      </c>
      <c r="J164" s="1">
        <v>542.33011429999999</v>
      </c>
      <c r="K164" s="1">
        <v>938.55571429999998</v>
      </c>
      <c r="L164" s="1">
        <v>955.79748570000004</v>
      </c>
      <c r="M164" s="1">
        <v>677.67302859999995</v>
      </c>
      <c r="N164" s="1">
        <v>3642.835771</v>
      </c>
      <c r="O164" s="1">
        <v>557.37537139999995</v>
      </c>
      <c r="P164" s="1">
        <v>996.90102860000002</v>
      </c>
      <c r="Q164" s="1">
        <v>1132.514743</v>
      </c>
      <c r="R164" s="1">
        <v>704.19542860000001</v>
      </c>
      <c r="S164" s="1">
        <v>4076.0272</v>
      </c>
      <c r="T164" s="1">
        <v>540.20640000000003</v>
      </c>
      <c r="U164" s="1">
        <v>1075.7940570000001</v>
      </c>
      <c r="V164" s="1">
        <v>1118.3548000000001</v>
      </c>
    </row>
    <row r="165" spans="1:22" ht="15.75">
      <c r="A165" s="1">
        <v>17600</v>
      </c>
      <c r="B165" s="1">
        <v>24.028465910000001</v>
      </c>
      <c r="C165" s="1">
        <v>79.423863639999993</v>
      </c>
      <c r="D165" s="1">
        <v>13121.423580000001</v>
      </c>
      <c r="E165" s="1">
        <v>586.1598864</v>
      </c>
      <c r="F165" s="1">
        <v>3468.1965340000002</v>
      </c>
      <c r="G165" s="1">
        <v>527.13801139999998</v>
      </c>
      <c r="H165" s="1">
        <v>652.94801140000004</v>
      </c>
      <c r="I165" s="1">
        <v>3610.6969319999998</v>
      </c>
      <c r="J165" s="1">
        <v>528.79</v>
      </c>
      <c r="K165" s="1">
        <v>954.20636360000003</v>
      </c>
      <c r="L165" s="1">
        <v>955.4930114</v>
      </c>
      <c r="M165" s="1">
        <v>635.43875000000003</v>
      </c>
      <c r="N165" s="1">
        <v>3589.8880680000002</v>
      </c>
      <c r="O165" s="1">
        <v>533.71982949999995</v>
      </c>
      <c r="P165" s="1">
        <v>991.72255680000001</v>
      </c>
      <c r="Q165" s="1">
        <v>998.16448860000003</v>
      </c>
      <c r="R165" s="1">
        <v>702.34755680000001</v>
      </c>
      <c r="S165" s="1">
        <v>4079.151875</v>
      </c>
      <c r="T165" s="1">
        <v>555.47789769999997</v>
      </c>
      <c r="U165" s="1">
        <v>1093.4279550000001</v>
      </c>
      <c r="V165" s="1">
        <v>1107.236193</v>
      </c>
    </row>
    <row r="166" spans="1:22" ht="15.75">
      <c r="A166" s="1">
        <v>17700</v>
      </c>
      <c r="B166" s="1">
        <v>15.78384181</v>
      </c>
      <c r="C166" s="1">
        <v>77.019887010000005</v>
      </c>
      <c r="D166" s="1">
        <v>12623.58898</v>
      </c>
      <c r="E166" s="1">
        <v>560.53463280000005</v>
      </c>
      <c r="F166" s="1">
        <v>3536.1677399999999</v>
      </c>
      <c r="G166" s="1">
        <v>772.9476836</v>
      </c>
      <c r="H166" s="1">
        <v>616.08757060000005</v>
      </c>
      <c r="I166" s="1">
        <v>3370.4862710000002</v>
      </c>
      <c r="J166" s="1">
        <v>523.29728809999995</v>
      </c>
      <c r="K166" s="1">
        <v>927.65734459999999</v>
      </c>
      <c r="L166" s="1">
        <v>950.58677969999997</v>
      </c>
      <c r="M166" s="1">
        <v>674.86446330000001</v>
      </c>
      <c r="N166" s="1">
        <v>3613.1637289999999</v>
      </c>
      <c r="O166" s="1">
        <v>535.29790960000003</v>
      </c>
      <c r="P166" s="1">
        <v>1142.6186439999999</v>
      </c>
      <c r="Q166" s="1">
        <v>980.58197740000003</v>
      </c>
      <c r="R166" s="1">
        <v>714.87220339999999</v>
      </c>
      <c r="S166" s="1">
        <v>3824.1971189999999</v>
      </c>
      <c r="T166" s="1">
        <v>536.98050850000004</v>
      </c>
      <c r="U166" s="1">
        <v>1061.9174009999999</v>
      </c>
      <c r="V166" s="1">
        <v>1091.7662150000001</v>
      </c>
    </row>
    <row r="167" spans="1:22" ht="15.75">
      <c r="A167" s="1">
        <v>17800</v>
      </c>
      <c r="B167" s="1">
        <v>16.30674157</v>
      </c>
      <c r="C167" s="1">
        <v>75.606685389999996</v>
      </c>
      <c r="D167" s="1">
        <v>12621.165510000001</v>
      </c>
      <c r="E167" s="1">
        <v>918.6450562</v>
      </c>
      <c r="F167" s="1">
        <v>3237.2282580000001</v>
      </c>
      <c r="G167" s="1">
        <v>520.66308990000005</v>
      </c>
      <c r="H167" s="1">
        <v>580.08067419999998</v>
      </c>
      <c r="I167" s="1">
        <v>3618.0783710000001</v>
      </c>
      <c r="J167" s="1">
        <v>541.69269659999998</v>
      </c>
      <c r="K167" s="1">
        <v>913.28505619999999</v>
      </c>
      <c r="L167" s="1">
        <v>972.55241569999998</v>
      </c>
      <c r="M167" s="1">
        <v>634.60505620000004</v>
      </c>
      <c r="N167" s="1">
        <v>3586.5188760000001</v>
      </c>
      <c r="O167" s="1">
        <v>536.82022470000004</v>
      </c>
      <c r="P167" s="1">
        <v>981.19629210000005</v>
      </c>
      <c r="Q167" s="1">
        <v>994.66870789999996</v>
      </c>
      <c r="R167" s="1">
        <v>873.67657299999996</v>
      </c>
      <c r="S167" s="1">
        <v>4107.4571349999997</v>
      </c>
      <c r="T167" s="1">
        <v>537.92286520000005</v>
      </c>
      <c r="U167" s="1">
        <v>1067.601629</v>
      </c>
      <c r="V167" s="1">
        <v>1224.23</v>
      </c>
    </row>
    <row r="168" spans="1:22" ht="15.75">
      <c r="A168" s="1">
        <v>17900</v>
      </c>
      <c r="B168" s="1">
        <v>15.52804469</v>
      </c>
      <c r="C168" s="1">
        <v>80.8796648</v>
      </c>
      <c r="D168" s="1">
        <v>12235.999610000001</v>
      </c>
      <c r="E168" s="1">
        <v>555.80201120000004</v>
      </c>
      <c r="F168" s="1">
        <v>3336.0398879999998</v>
      </c>
      <c r="G168" s="1">
        <v>532.75418990000003</v>
      </c>
      <c r="H168" s="1">
        <v>600.6797765</v>
      </c>
      <c r="I168" s="1">
        <v>3368.4518440000002</v>
      </c>
      <c r="J168" s="1">
        <v>522.66256980000003</v>
      </c>
      <c r="K168" s="1">
        <v>958.33994410000003</v>
      </c>
      <c r="L168" s="1">
        <v>950.5608939</v>
      </c>
      <c r="M168" s="1">
        <v>661.20877089999999</v>
      </c>
      <c r="N168" s="1">
        <v>3612.217095</v>
      </c>
      <c r="O168" s="1">
        <v>673.82625700000006</v>
      </c>
      <c r="P168" s="1">
        <v>1000.29324</v>
      </c>
      <c r="Q168" s="1">
        <v>1017.1198879999999</v>
      </c>
      <c r="R168" s="1">
        <v>720.53776540000001</v>
      </c>
      <c r="S168" s="1">
        <v>3801.9635750000002</v>
      </c>
      <c r="T168" s="1">
        <v>547.03631280000002</v>
      </c>
      <c r="U168" s="1">
        <v>1076.4958099999999</v>
      </c>
      <c r="V168" s="1">
        <v>1114.127207</v>
      </c>
    </row>
    <row r="169" spans="1:22" ht="15.75">
      <c r="A169" s="1">
        <v>18000</v>
      </c>
      <c r="B169" s="1">
        <v>12.706222220000001</v>
      </c>
      <c r="C169" s="1">
        <v>82.518166669999999</v>
      </c>
      <c r="D169" s="1">
        <v>12775.185390000001</v>
      </c>
      <c r="E169" s="1">
        <v>563.9954444</v>
      </c>
      <c r="F169" s="1">
        <v>3563.6305560000001</v>
      </c>
      <c r="G169" s="1">
        <v>586.93961109999998</v>
      </c>
      <c r="H169" s="1">
        <v>620.35627780000004</v>
      </c>
      <c r="I169" s="1">
        <v>3425.4823329999999</v>
      </c>
      <c r="J169" s="1">
        <v>531.80216670000004</v>
      </c>
      <c r="K169" s="1">
        <v>946.96194439999999</v>
      </c>
      <c r="L169" s="1">
        <v>986.61500000000001</v>
      </c>
      <c r="M169" s="1">
        <v>651.23027779999995</v>
      </c>
      <c r="N169" s="1">
        <v>3579.7527220000002</v>
      </c>
      <c r="O169" s="1">
        <v>536.95733329999996</v>
      </c>
      <c r="P169" s="1">
        <v>1090.696056</v>
      </c>
      <c r="Q169" s="1">
        <v>1008.974333</v>
      </c>
      <c r="R169" s="1">
        <v>715.55488890000004</v>
      </c>
      <c r="S169" s="1">
        <v>3828.344611</v>
      </c>
      <c r="T169" s="1">
        <v>663.39161109999998</v>
      </c>
      <c r="U169" s="1">
        <v>1035.3270560000001</v>
      </c>
      <c r="V169" s="1">
        <v>1103.8227220000001</v>
      </c>
    </row>
    <row r="170" spans="1:22" ht="15.75">
      <c r="A170" s="1">
        <v>18100</v>
      </c>
      <c r="B170" s="1">
        <v>17.280497239999999</v>
      </c>
      <c r="C170" s="1">
        <v>75.56403315</v>
      </c>
      <c r="D170" s="1">
        <v>12342.05481</v>
      </c>
      <c r="E170" s="1">
        <v>558.14055250000001</v>
      </c>
      <c r="F170" s="1">
        <v>3288.6111599999999</v>
      </c>
      <c r="G170" s="1">
        <v>526.71016569999995</v>
      </c>
      <c r="H170" s="1">
        <v>605.0080663</v>
      </c>
      <c r="I170" s="1">
        <v>3800.2655249999998</v>
      </c>
      <c r="J170" s="1">
        <v>533.0101105</v>
      </c>
      <c r="K170" s="1">
        <v>1095.0944199999999</v>
      </c>
      <c r="L170" s="1">
        <v>952.91359120000004</v>
      </c>
      <c r="M170" s="1">
        <v>634.83182320000003</v>
      </c>
      <c r="N170" s="1">
        <v>3578.4188949999998</v>
      </c>
      <c r="O170" s="1">
        <v>543.06005519999997</v>
      </c>
      <c r="P170" s="1">
        <v>991.11812150000003</v>
      </c>
      <c r="Q170" s="1">
        <v>1006.907901</v>
      </c>
      <c r="R170" s="1">
        <v>705.49646410000003</v>
      </c>
      <c r="S170" s="1">
        <v>3808.689558</v>
      </c>
      <c r="T170" s="1">
        <v>548.8148066</v>
      </c>
      <c r="U170" s="1">
        <v>1059.1929279999999</v>
      </c>
      <c r="V170" s="1">
        <v>1103.5246959999999</v>
      </c>
    </row>
    <row r="171" spans="1:22" ht="15.75">
      <c r="A171" s="1">
        <v>18200</v>
      </c>
      <c r="B171" s="1">
        <v>21.25796703</v>
      </c>
      <c r="C171" s="1">
        <v>143.19428569999999</v>
      </c>
      <c r="D171" s="1">
        <v>12331.153679999999</v>
      </c>
      <c r="E171" s="1">
        <v>659.72307690000002</v>
      </c>
      <c r="F171" s="1">
        <v>3472.1297249999998</v>
      </c>
      <c r="G171" s="1">
        <v>530.64307689999998</v>
      </c>
      <c r="H171" s="1">
        <v>587.24049449999995</v>
      </c>
      <c r="I171" s="1">
        <v>3376.2012089999998</v>
      </c>
      <c r="J171" s="1">
        <v>521.65989009999998</v>
      </c>
      <c r="K171" s="1">
        <v>991.39791209999999</v>
      </c>
      <c r="L171" s="1">
        <v>968.32868129999997</v>
      </c>
      <c r="M171" s="1">
        <v>660.16175820000001</v>
      </c>
      <c r="N171" s="1">
        <v>3929.1325820000002</v>
      </c>
      <c r="O171" s="1">
        <v>534.35692310000002</v>
      </c>
      <c r="P171" s="1">
        <v>994.0465385</v>
      </c>
      <c r="Q171" s="1">
        <v>994.77120879999995</v>
      </c>
      <c r="R171" s="1">
        <v>696.85291210000003</v>
      </c>
      <c r="S171" s="1">
        <v>4085.7546699999998</v>
      </c>
      <c r="T171" s="1">
        <v>541.39263740000001</v>
      </c>
      <c r="U171" s="1">
        <v>1120.480055</v>
      </c>
      <c r="V171" s="1">
        <v>1109.5098350000001</v>
      </c>
    </row>
    <row r="172" spans="1:22" ht="15.75">
      <c r="A172" s="1">
        <v>18300</v>
      </c>
      <c r="B172" s="1">
        <v>15.532295080000001</v>
      </c>
      <c r="C172" s="1">
        <v>99.904043720000004</v>
      </c>
      <c r="D172" s="1">
        <v>12894.058580000001</v>
      </c>
      <c r="E172" s="1">
        <v>616.1595628</v>
      </c>
      <c r="F172" s="1">
        <v>3222.5640979999998</v>
      </c>
      <c r="G172" s="1">
        <v>531.75677599999995</v>
      </c>
      <c r="H172" s="1">
        <v>589.36437160000003</v>
      </c>
      <c r="I172" s="1">
        <v>3363.45</v>
      </c>
      <c r="J172" s="1">
        <v>531.57437159999995</v>
      </c>
      <c r="K172" s="1">
        <v>940.86836070000004</v>
      </c>
      <c r="L172" s="1">
        <v>969.48114750000002</v>
      </c>
      <c r="M172" s="1">
        <v>663.92371579999997</v>
      </c>
      <c r="N172" s="1">
        <v>3848.101803</v>
      </c>
      <c r="O172" s="1">
        <v>551.73005460000002</v>
      </c>
      <c r="P172" s="1">
        <v>1966.8151909999999</v>
      </c>
      <c r="Q172" s="1">
        <v>993.73644809999996</v>
      </c>
      <c r="R172" s="1">
        <v>697.53081970000005</v>
      </c>
      <c r="S172" s="1">
        <v>3798.7029510000002</v>
      </c>
      <c r="T172" s="1">
        <v>537.60185790000003</v>
      </c>
      <c r="U172" s="1">
        <v>1062.1662839999999</v>
      </c>
      <c r="V172" s="1">
        <v>1096.6415300000001</v>
      </c>
    </row>
    <row r="173" spans="1:22" ht="15.75">
      <c r="A173" s="1">
        <v>18400</v>
      </c>
      <c r="B173" s="1">
        <v>13.40396739</v>
      </c>
      <c r="C173" s="1">
        <v>90.231793479999993</v>
      </c>
      <c r="D173" s="1">
        <v>12464.337170000001</v>
      </c>
      <c r="E173" s="1">
        <v>552.24652170000002</v>
      </c>
      <c r="F173" s="1">
        <v>3746.6370649999999</v>
      </c>
      <c r="G173" s="1">
        <v>591.09902169999998</v>
      </c>
      <c r="H173" s="1">
        <v>604.31978260000005</v>
      </c>
      <c r="I173" s="1">
        <v>3385.6727169999999</v>
      </c>
      <c r="J173" s="1">
        <v>538.30364129999998</v>
      </c>
      <c r="K173" s="1">
        <v>945.67402170000003</v>
      </c>
      <c r="L173" s="1">
        <v>965.32733700000006</v>
      </c>
      <c r="M173" s="1">
        <v>667.03744570000003</v>
      </c>
      <c r="N173" s="1">
        <v>3580.5374459999998</v>
      </c>
      <c r="O173" s="1">
        <v>535.58695650000004</v>
      </c>
      <c r="P173" s="1">
        <v>1144.676033</v>
      </c>
      <c r="Q173" s="1">
        <v>973.02146740000001</v>
      </c>
      <c r="R173" s="1">
        <v>723.99940219999996</v>
      </c>
      <c r="S173" s="1">
        <v>3813.8257610000001</v>
      </c>
      <c r="T173" s="1">
        <v>543.59597829999996</v>
      </c>
      <c r="U173" s="1">
        <v>1078.209891</v>
      </c>
      <c r="V173" s="1">
        <v>1144.596902</v>
      </c>
    </row>
    <row r="174" spans="1:22" ht="15.75">
      <c r="A174" s="1">
        <v>18500</v>
      </c>
      <c r="B174" s="1">
        <v>13.133243240000001</v>
      </c>
      <c r="C174" s="1">
        <v>87.504162160000007</v>
      </c>
      <c r="D174" s="1">
        <v>12236.337949999999</v>
      </c>
      <c r="E174" s="1">
        <v>539.75156760000004</v>
      </c>
      <c r="F174" s="1">
        <v>3236.0314589999998</v>
      </c>
      <c r="G174" s="1">
        <v>530.00664859999995</v>
      </c>
      <c r="H174" s="1">
        <v>594.67513510000003</v>
      </c>
      <c r="I174" s="1">
        <v>3428.6323240000002</v>
      </c>
      <c r="J174" s="1">
        <v>533.97372970000004</v>
      </c>
      <c r="K174" s="1">
        <v>966.02037840000003</v>
      </c>
      <c r="L174" s="1">
        <v>991.25810809999996</v>
      </c>
      <c r="M174" s="1">
        <v>646.77545950000001</v>
      </c>
      <c r="N174" s="1">
        <v>3618.1422699999998</v>
      </c>
      <c r="O174" s="1">
        <v>544.12594590000003</v>
      </c>
      <c r="P174" s="1">
        <v>1200.572919</v>
      </c>
      <c r="Q174" s="1">
        <v>1054.3594049999999</v>
      </c>
      <c r="R174" s="1">
        <v>706.33183780000002</v>
      </c>
      <c r="S174" s="1">
        <v>3805.843676</v>
      </c>
      <c r="T174" s="1">
        <v>537.53254049999998</v>
      </c>
      <c r="U174" s="1">
        <v>1067.320757</v>
      </c>
      <c r="V174" s="1">
        <v>1194.754486</v>
      </c>
    </row>
    <row r="175" spans="1:22" ht="15.75">
      <c r="A175" s="1">
        <v>18600</v>
      </c>
      <c r="B175" s="1">
        <v>12.95833333</v>
      </c>
      <c r="C175" s="1">
        <v>90.372956990000006</v>
      </c>
      <c r="D175" s="1">
        <v>11961.67231</v>
      </c>
      <c r="E175" s="1">
        <v>572.24618280000004</v>
      </c>
      <c r="F175" s="1">
        <v>3582.0746770000001</v>
      </c>
      <c r="G175" s="1">
        <v>585.59279570000001</v>
      </c>
      <c r="H175" s="1">
        <v>592.16370970000003</v>
      </c>
      <c r="I175" s="1">
        <v>3378.8441939999998</v>
      </c>
      <c r="J175" s="1">
        <v>595.53709679999997</v>
      </c>
      <c r="K175" s="1">
        <v>1131.161505</v>
      </c>
      <c r="L175" s="1">
        <v>971.00403229999995</v>
      </c>
      <c r="M175" s="1">
        <v>665.43489250000005</v>
      </c>
      <c r="N175" s="1">
        <v>3739.289194</v>
      </c>
      <c r="O175" s="1">
        <v>530.81784949999997</v>
      </c>
      <c r="P175" s="1">
        <v>1006.1603229999999</v>
      </c>
      <c r="Q175" s="1">
        <v>1010.313495</v>
      </c>
      <c r="R175" s="1">
        <v>700.53322579999997</v>
      </c>
      <c r="S175" s="1">
        <v>3838.7243549999998</v>
      </c>
      <c r="T175" s="1">
        <v>552.53268820000005</v>
      </c>
      <c r="U175" s="1">
        <v>1092.785699</v>
      </c>
      <c r="V175" s="1">
        <v>1144.68371</v>
      </c>
    </row>
    <row r="176" spans="1:22" ht="15.75">
      <c r="A176" s="1">
        <v>18700</v>
      </c>
      <c r="B176" s="1">
        <v>20.78112299</v>
      </c>
      <c r="C176" s="1">
        <v>116.93871660000001</v>
      </c>
      <c r="D176" s="1">
        <v>12099.211069999999</v>
      </c>
      <c r="E176" s="1">
        <v>631.5511765</v>
      </c>
      <c r="F176" s="1">
        <v>3224.7824599999999</v>
      </c>
      <c r="G176" s="1">
        <v>530.94224599999995</v>
      </c>
      <c r="H176" s="1">
        <v>599.57978609999998</v>
      </c>
      <c r="I176" s="1">
        <v>3381.0960960000002</v>
      </c>
      <c r="J176" s="1">
        <v>526.95197859999996</v>
      </c>
      <c r="K176" s="1">
        <v>1122.533048</v>
      </c>
      <c r="L176" s="1">
        <v>948.21267379999995</v>
      </c>
      <c r="M176" s="1">
        <v>660.10556150000002</v>
      </c>
      <c r="N176" s="1">
        <v>3579.74631</v>
      </c>
      <c r="O176" s="1">
        <v>539.2365241</v>
      </c>
      <c r="P176" s="1">
        <v>1002.854118</v>
      </c>
      <c r="Q176" s="1">
        <v>1024.62861</v>
      </c>
      <c r="R176" s="1">
        <v>704.38106949999997</v>
      </c>
      <c r="S176" s="1">
        <v>3871.2268450000001</v>
      </c>
      <c r="T176" s="1">
        <v>538.85379680000005</v>
      </c>
      <c r="U176" s="1">
        <v>1162.508503</v>
      </c>
      <c r="V176" s="1">
        <v>1145.4619250000001</v>
      </c>
    </row>
    <row r="177" spans="1:22" ht="15.75">
      <c r="A177" s="1">
        <v>18800</v>
      </c>
      <c r="B177" s="1">
        <v>17.446914889999999</v>
      </c>
      <c r="C177" s="1">
        <v>77.939734040000005</v>
      </c>
      <c r="D177" s="1">
        <v>12342.56495</v>
      </c>
      <c r="E177" s="1">
        <v>678.94803190000005</v>
      </c>
      <c r="F177" s="1">
        <v>3222.4987769999998</v>
      </c>
      <c r="G177" s="1">
        <v>520.91797870000005</v>
      </c>
      <c r="H177" s="1">
        <v>595.2332447</v>
      </c>
      <c r="I177" s="1">
        <v>3364.9318619999999</v>
      </c>
      <c r="J177" s="1">
        <v>520.13127659999998</v>
      </c>
      <c r="K177" s="1">
        <v>948.46372340000005</v>
      </c>
      <c r="L177" s="1">
        <v>994.92473399999994</v>
      </c>
      <c r="M177" s="1">
        <v>684.1948936</v>
      </c>
      <c r="N177" s="1">
        <v>3831.7827130000001</v>
      </c>
      <c r="O177" s="1">
        <v>531.88617020000004</v>
      </c>
      <c r="P177" s="1">
        <v>1099.0866490000001</v>
      </c>
      <c r="Q177" s="1">
        <v>1000.10484</v>
      </c>
      <c r="R177" s="1">
        <v>705.99510640000005</v>
      </c>
      <c r="S177" s="1">
        <v>3824.0340430000001</v>
      </c>
      <c r="T177" s="1">
        <v>543.58340429999998</v>
      </c>
      <c r="U177" s="1">
        <v>1083.747447</v>
      </c>
      <c r="V177" s="1">
        <v>1120.278883</v>
      </c>
    </row>
    <row r="178" spans="1:22" ht="15.75">
      <c r="A178" s="1">
        <v>18900</v>
      </c>
      <c r="B178" s="1">
        <v>11.65878307</v>
      </c>
      <c r="C178" s="1">
        <v>73.722910049999996</v>
      </c>
      <c r="D178" s="1">
        <v>12038.01259</v>
      </c>
      <c r="E178" s="1">
        <v>555.94857139999999</v>
      </c>
      <c r="F178" s="1">
        <v>3228.7583070000001</v>
      </c>
      <c r="G178" s="1">
        <v>526.01703699999996</v>
      </c>
      <c r="H178" s="1">
        <v>597.44153440000002</v>
      </c>
      <c r="I178" s="1">
        <v>3386.9343920000001</v>
      </c>
      <c r="J178" s="1">
        <v>519.84227510000005</v>
      </c>
      <c r="K178" s="1">
        <v>1094.9371960000001</v>
      </c>
      <c r="L178" s="1">
        <v>949.04957669999999</v>
      </c>
      <c r="M178" s="1">
        <v>678.64825399999995</v>
      </c>
      <c r="N178" s="1">
        <v>3859.0238100000001</v>
      </c>
      <c r="O178" s="1">
        <v>531.35481479999999</v>
      </c>
      <c r="P178" s="1">
        <v>996.84873019999998</v>
      </c>
      <c r="Q178" s="1">
        <v>1011.346349</v>
      </c>
      <c r="R178" s="1">
        <v>736.3749206</v>
      </c>
      <c r="S178" s="1">
        <v>4140.6762959999996</v>
      </c>
      <c r="T178" s="1">
        <v>553.17957669999998</v>
      </c>
      <c r="U178" s="1">
        <v>1093.3400529999999</v>
      </c>
      <c r="V178" s="1">
        <v>1178.8667720000001</v>
      </c>
    </row>
    <row r="179" spans="1:22" ht="15.75">
      <c r="A179" s="1">
        <v>19000</v>
      </c>
      <c r="B179" s="1">
        <v>13.463631579999999</v>
      </c>
      <c r="C179" s="1">
        <v>88.892578950000001</v>
      </c>
      <c r="D179" s="1">
        <v>12519.36758</v>
      </c>
      <c r="E179" s="1">
        <v>551.82694739999999</v>
      </c>
      <c r="F179" s="1">
        <v>3493.5982629999999</v>
      </c>
      <c r="G179" s="1">
        <v>548.77599999999995</v>
      </c>
      <c r="H179" s="1">
        <v>596.71652630000006</v>
      </c>
      <c r="I179" s="1">
        <v>3373.394632</v>
      </c>
      <c r="J179" s="1">
        <v>538.14021049999997</v>
      </c>
      <c r="K179" s="1">
        <v>1211.338526</v>
      </c>
      <c r="L179" s="1">
        <v>1100.563474</v>
      </c>
      <c r="M179" s="1">
        <v>717.56915790000005</v>
      </c>
      <c r="N179" s="1">
        <v>3847.946895</v>
      </c>
      <c r="O179" s="1">
        <v>571.88310530000001</v>
      </c>
      <c r="P179" s="1">
        <v>1005.255947</v>
      </c>
      <c r="Q179" s="1">
        <v>1004.752368</v>
      </c>
      <c r="R179" s="1">
        <v>708.35226320000004</v>
      </c>
      <c r="S179" s="1">
        <v>3816.2743679999999</v>
      </c>
      <c r="T179" s="1">
        <v>547.60973679999995</v>
      </c>
      <c r="U179" s="1">
        <v>1160.0424210000001</v>
      </c>
      <c r="V179" s="1">
        <v>1111.893789</v>
      </c>
    </row>
    <row r="180" spans="1:22" ht="15.75">
      <c r="A180" s="1">
        <v>19100</v>
      </c>
      <c r="B180" s="1">
        <v>16.635183250000001</v>
      </c>
      <c r="C180" s="1">
        <v>104.3650785</v>
      </c>
      <c r="D180" s="1">
        <v>12277.4622</v>
      </c>
      <c r="E180" s="1">
        <v>587.06816749999996</v>
      </c>
      <c r="F180" s="1">
        <v>3400.8097910000001</v>
      </c>
      <c r="G180" s="1">
        <v>601.9294764</v>
      </c>
      <c r="H180" s="1">
        <v>655.07926699999996</v>
      </c>
      <c r="I180" s="1">
        <v>3557.4557070000001</v>
      </c>
      <c r="J180" s="1">
        <v>578.12356020000004</v>
      </c>
      <c r="K180" s="1">
        <v>1024.56288</v>
      </c>
      <c r="L180" s="1">
        <v>1151.6634550000001</v>
      </c>
      <c r="M180" s="1">
        <v>644.98591620000002</v>
      </c>
      <c r="N180" s="1">
        <v>3727.221728</v>
      </c>
      <c r="O180" s="1">
        <v>549.66528800000003</v>
      </c>
      <c r="P180" s="1">
        <v>1048.508063</v>
      </c>
      <c r="Q180" s="1">
        <v>1025.5797909999999</v>
      </c>
      <c r="R180" s="1">
        <v>790.18633509999995</v>
      </c>
      <c r="S180" s="1">
        <v>4024.0994759999999</v>
      </c>
      <c r="T180" s="1">
        <v>556.97842930000002</v>
      </c>
      <c r="U180" s="1">
        <v>1200.4051830000001</v>
      </c>
      <c r="V180" s="1">
        <v>1352.989476</v>
      </c>
    </row>
    <row r="181" spans="1:22" ht="15.75">
      <c r="A181" s="1">
        <v>19200</v>
      </c>
      <c r="B181" s="1">
        <v>19.917083330000001</v>
      </c>
      <c r="C181" s="1">
        <v>81.107968749999998</v>
      </c>
      <c r="D181" s="1">
        <v>12459.85151</v>
      </c>
      <c r="E181" s="1">
        <v>542.1015625</v>
      </c>
      <c r="F181" s="1">
        <v>3481.5747919999999</v>
      </c>
      <c r="G181" s="1">
        <v>677.78499999999997</v>
      </c>
      <c r="H181" s="1">
        <v>594.98036460000003</v>
      </c>
      <c r="I181" s="1">
        <v>3366.8426039999999</v>
      </c>
      <c r="J181" s="1">
        <v>521.99630209999998</v>
      </c>
      <c r="K181" s="1">
        <v>953.4</v>
      </c>
      <c r="L181" s="1">
        <v>958.05973959999994</v>
      </c>
      <c r="M181" s="1">
        <v>646.36989579999999</v>
      </c>
      <c r="N181" s="1">
        <v>3879.0703130000002</v>
      </c>
      <c r="O181" s="1">
        <v>535.12942710000004</v>
      </c>
      <c r="P181" s="1">
        <v>1034.82349</v>
      </c>
      <c r="Q181" s="1">
        <v>1108.9403649999999</v>
      </c>
      <c r="R181" s="1">
        <v>702.62859379999998</v>
      </c>
      <c r="S181" s="1">
        <v>3798.9259900000002</v>
      </c>
      <c r="T181" s="1">
        <v>543.20557289999999</v>
      </c>
      <c r="U181" s="1">
        <v>1098.7941149999999</v>
      </c>
      <c r="V181" s="1">
        <v>1130.4076560000001</v>
      </c>
    </row>
    <row r="182" spans="1:22" ht="15.75">
      <c r="A182" s="1">
        <v>19300</v>
      </c>
      <c r="B182" s="1">
        <v>13.45388601</v>
      </c>
      <c r="C182" s="1">
        <v>94.529222799999999</v>
      </c>
      <c r="D182" s="1">
        <v>11772.19865</v>
      </c>
      <c r="E182" s="1">
        <v>549.0936269</v>
      </c>
      <c r="F182" s="1">
        <v>3287.9613989999998</v>
      </c>
      <c r="G182" s="1">
        <v>594.93165799999997</v>
      </c>
      <c r="H182" s="1">
        <v>755.49005179999995</v>
      </c>
      <c r="I182" s="1">
        <v>3637.5082900000002</v>
      </c>
      <c r="J182" s="1">
        <v>536.73818649999998</v>
      </c>
      <c r="K182" s="1">
        <v>1925.391192</v>
      </c>
      <c r="L182" s="1">
        <v>966.21549219999997</v>
      </c>
      <c r="M182" s="1">
        <v>646.89124349999997</v>
      </c>
      <c r="N182" s="1">
        <v>3616.3015030000001</v>
      </c>
      <c r="O182" s="1">
        <v>543.19865279999999</v>
      </c>
      <c r="P182" s="1">
        <v>1000.261347</v>
      </c>
      <c r="Q182" s="1">
        <v>1010.114663</v>
      </c>
      <c r="R182" s="1">
        <v>830.05378240000005</v>
      </c>
      <c r="S182" s="1">
        <v>3884.084456</v>
      </c>
      <c r="T182" s="1">
        <v>540.11487050000005</v>
      </c>
      <c r="U182" s="1">
        <v>1089.909948</v>
      </c>
      <c r="V182" s="1">
        <v>1135.4783420000001</v>
      </c>
    </row>
    <row r="183" spans="1:22" ht="15.75">
      <c r="A183" s="1">
        <v>19400</v>
      </c>
      <c r="B183" s="1">
        <v>15.069536080000001</v>
      </c>
      <c r="C183" s="1">
        <v>105.7094845</v>
      </c>
      <c r="D183" s="1">
        <v>12466.529640000001</v>
      </c>
      <c r="E183" s="1">
        <v>562.34458759999995</v>
      </c>
      <c r="F183" s="1">
        <v>3238.5096389999999</v>
      </c>
      <c r="G183" s="1">
        <v>536.54896910000002</v>
      </c>
      <c r="H183" s="1">
        <v>605.43520620000004</v>
      </c>
      <c r="I183" s="1">
        <v>3399.9541749999999</v>
      </c>
      <c r="J183" s="1">
        <v>550.19675259999997</v>
      </c>
      <c r="K183" s="1">
        <v>1095.6523199999999</v>
      </c>
      <c r="L183" s="1">
        <v>951.34123709999994</v>
      </c>
      <c r="M183" s="1">
        <v>663.23963920000006</v>
      </c>
      <c r="N183" s="1">
        <v>3598.3118559999998</v>
      </c>
      <c r="O183" s="1">
        <v>532.30159790000005</v>
      </c>
      <c r="P183" s="1">
        <v>994.23912370000005</v>
      </c>
      <c r="Q183" s="1">
        <v>1008.330361</v>
      </c>
      <c r="R183" s="1">
        <v>752.60479380000004</v>
      </c>
      <c r="S183" s="1">
        <v>3991.5098969999999</v>
      </c>
      <c r="T183" s="1">
        <v>542.17726800000003</v>
      </c>
      <c r="U183" s="1">
        <v>1076.9498450000001</v>
      </c>
      <c r="V183" s="1">
        <v>1116.181959</v>
      </c>
    </row>
    <row r="184" spans="1:22" ht="15.75">
      <c r="A184" s="1">
        <v>19500</v>
      </c>
      <c r="B184" s="1">
        <v>13.358102560000001</v>
      </c>
      <c r="C184" s="1">
        <v>86.766461539999995</v>
      </c>
      <c r="D184" s="1">
        <v>12049.28815</v>
      </c>
      <c r="E184" s="1">
        <v>600.62625639999999</v>
      </c>
      <c r="F184" s="1">
        <v>3343.3053850000001</v>
      </c>
      <c r="G184" s="1">
        <v>547.03374359999998</v>
      </c>
      <c r="H184" s="1">
        <v>635.88164099999995</v>
      </c>
      <c r="I184" s="1">
        <v>3419.5281030000001</v>
      </c>
      <c r="J184" s="1">
        <v>533.0206154</v>
      </c>
      <c r="K184" s="1">
        <v>1094.014923</v>
      </c>
      <c r="L184" s="1">
        <v>965.93328210000004</v>
      </c>
      <c r="M184" s="1">
        <v>645.89820510000004</v>
      </c>
      <c r="N184" s="1">
        <v>3642.9962559999999</v>
      </c>
      <c r="O184" s="1">
        <v>544.48076920000005</v>
      </c>
      <c r="P184" s="1">
        <v>992.20523079999998</v>
      </c>
      <c r="Q184" s="1">
        <v>1078.1529230000001</v>
      </c>
      <c r="R184" s="1">
        <v>801.38358970000002</v>
      </c>
      <c r="S184" s="1">
        <v>3850.484821</v>
      </c>
      <c r="T184" s="1">
        <v>544.56338459999995</v>
      </c>
      <c r="U184" s="1">
        <v>1074.893949</v>
      </c>
      <c r="V184" s="1">
        <v>1110.0821539999999</v>
      </c>
    </row>
    <row r="185" spans="1:22" ht="15.75">
      <c r="A185" s="1">
        <v>19600</v>
      </c>
      <c r="B185" s="1">
        <v>22.50066327</v>
      </c>
      <c r="C185" s="1">
        <v>75.794795919999999</v>
      </c>
      <c r="D185" s="1">
        <v>11749.738880000001</v>
      </c>
      <c r="E185" s="1">
        <v>710.09158160000004</v>
      </c>
      <c r="F185" s="1">
        <v>3480.1840820000002</v>
      </c>
      <c r="G185" s="1">
        <v>533.91989799999999</v>
      </c>
      <c r="H185" s="1">
        <v>773.21642859999997</v>
      </c>
      <c r="I185" s="1">
        <v>3540.7562760000001</v>
      </c>
      <c r="J185" s="1">
        <v>521.92663270000003</v>
      </c>
      <c r="K185" s="1">
        <v>961.25040820000004</v>
      </c>
      <c r="L185" s="1">
        <v>962.20974490000003</v>
      </c>
      <c r="M185" s="1">
        <v>645.24576530000002</v>
      </c>
      <c r="N185" s="1">
        <v>3962.2120920000002</v>
      </c>
      <c r="O185" s="1">
        <v>551.26954079999996</v>
      </c>
      <c r="P185" s="1">
        <v>1070.7578570000001</v>
      </c>
      <c r="Q185" s="1">
        <v>1011.366633</v>
      </c>
      <c r="R185" s="1">
        <v>705.61872449999998</v>
      </c>
      <c r="S185" s="1">
        <v>3942.6509179999998</v>
      </c>
      <c r="T185" s="1">
        <v>557.2859694</v>
      </c>
      <c r="U185" s="1">
        <v>1159.430255</v>
      </c>
      <c r="V185" s="1">
        <v>1111.2584179999999</v>
      </c>
    </row>
    <row r="186" spans="1:22" ht="15.75">
      <c r="A186" s="1">
        <v>19700</v>
      </c>
      <c r="B186" s="1">
        <v>20.272639590000001</v>
      </c>
      <c r="C186" s="1">
        <v>116.5864467</v>
      </c>
      <c r="D186" s="1">
        <v>12066.507610000001</v>
      </c>
      <c r="E186" s="1">
        <v>681.09401019999996</v>
      </c>
      <c r="F186" s="1">
        <v>3378.9256350000001</v>
      </c>
      <c r="G186" s="1">
        <v>542.99472079999998</v>
      </c>
      <c r="H186" s="1">
        <v>614.03401020000001</v>
      </c>
      <c r="I186" s="1">
        <v>3428.001929</v>
      </c>
      <c r="J186" s="1">
        <v>537.91619290000006</v>
      </c>
      <c r="K186" s="1">
        <v>1073.2859390000001</v>
      </c>
      <c r="L186" s="1">
        <v>966.36548219999997</v>
      </c>
      <c r="M186" s="1">
        <v>638.47664970000005</v>
      </c>
      <c r="N186" s="1">
        <v>3628.07467</v>
      </c>
      <c r="O186" s="1">
        <v>539.58583759999999</v>
      </c>
      <c r="P186" s="1">
        <v>1005.43335</v>
      </c>
      <c r="Q186" s="1">
        <v>1052.699239</v>
      </c>
      <c r="R186" s="1">
        <v>776.21720809999999</v>
      </c>
      <c r="S186" s="1">
        <v>3888.1560410000002</v>
      </c>
      <c r="T186" s="1">
        <v>553.19035529999996</v>
      </c>
      <c r="U186" s="1">
        <v>1093.3042640000001</v>
      </c>
      <c r="V186" s="1">
        <v>1145.3925380000001</v>
      </c>
    </row>
    <row r="187" spans="1:22" ht="15.75">
      <c r="A187" s="1">
        <v>19800</v>
      </c>
      <c r="B187" s="1">
        <v>13.29272727</v>
      </c>
      <c r="C187" s="1">
        <v>88.447929290000005</v>
      </c>
      <c r="D187" s="1">
        <v>11992.76131</v>
      </c>
      <c r="E187" s="1">
        <v>627.72434339999995</v>
      </c>
      <c r="F187" s="1">
        <v>3528.7149490000002</v>
      </c>
      <c r="G187" s="1">
        <v>534.23378790000004</v>
      </c>
      <c r="H187" s="1">
        <v>611.26257580000004</v>
      </c>
      <c r="I187" s="1">
        <v>3685.2306570000001</v>
      </c>
      <c r="J187" s="1">
        <v>538.00015150000002</v>
      </c>
      <c r="K187" s="1">
        <v>1074.462323</v>
      </c>
      <c r="L187" s="1">
        <v>957.88651519999996</v>
      </c>
      <c r="M187" s="1">
        <v>647.15868690000002</v>
      </c>
      <c r="N187" s="1">
        <v>3917.7656059999999</v>
      </c>
      <c r="O187" s="1">
        <v>539.37661619999994</v>
      </c>
      <c r="P187" s="1">
        <v>1055.110909</v>
      </c>
      <c r="Q187" s="1">
        <v>1110.493232</v>
      </c>
      <c r="R187" s="1">
        <v>699.005</v>
      </c>
      <c r="S187" s="1">
        <v>3855.4790910000002</v>
      </c>
      <c r="T187" s="1">
        <v>539.98045449999995</v>
      </c>
      <c r="U187" s="1">
        <v>1079.473434</v>
      </c>
      <c r="V187" s="1">
        <v>1098.586818</v>
      </c>
    </row>
    <row r="188" spans="1:22" ht="15.75">
      <c r="A188" s="1">
        <v>19900</v>
      </c>
      <c r="B188" s="1">
        <v>15.859748740000001</v>
      </c>
      <c r="C188" s="1">
        <v>89.305778889999999</v>
      </c>
      <c r="D188" s="1">
        <v>11705.256579999999</v>
      </c>
      <c r="E188" s="1">
        <v>561.92080399999998</v>
      </c>
      <c r="F188" s="1">
        <v>3339.47201</v>
      </c>
      <c r="G188" s="1">
        <v>539.84386930000005</v>
      </c>
      <c r="H188" s="1">
        <v>606.58537690000003</v>
      </c>
      <c r="I188" s="1">
        <v>3421.7633169999999</v>
      </c>
      <c r="J188" s="1">
        <v>567.64316580000002</v>
      </c>
      <c r="K188" s="1">
        <v>963.95487439999999</v>
      </c>
      <c r="L188" s="1">
        <v>1066.8763819999999</v>
      </c>
      <c r="M188" s="1">
        <v>670.70251259999998</v>
      </c>
      <c r="N188" s="1">
        <v>3625.1559299999999</v>
      </c>
      <c r="O188" s="1">
        <v>531.13567839999996</v>
      </c>
      <c r="P188" s="1">
        <v>1009.432714</v>
      </c>
      <c r="Q188" s="1">
        <v>1016.257437</v>
      </c>
      <c r="R188" s="1">
        <v>717.78301509999994</v>
      </c>
      <c r="S188" s="1">
        <v>3852.5736179999999</v>
      </c>
      <c r="T188" s="1">
        <v>550.37668340000005</v>
      </c>
      <c r="U188" s="1">
        <v>1154.7889950000001</v>
      </c>
      <c r="V188" s="1">
        <v>1136.416432</v>
      </c>
    </row>
    <row r="189" spans="1:22" ht="15.75">
      <c r="A189" s="1">
        <v>20000</v>
      </c>
      <c r="B189" s="1">
        <v>18.11195</v>
      </c>
      <c r="C189" s="1">
        <v>75.723500000000001</v>
      </c>
      <c r="D189" s="1">
        <v>11555.59295</v>
      </c>
      <c r="E189" s="1">
        <v>552.56065000000001</v>
      </c>
      <c r="F189" s="1">
        <v>3301.62655</v>
      </c>
      <c r="G189" s="1">
        <v>783.65930000000003</v>
      </c>
      <c r="H189" s="1">
        <v>598.86320000000001</v>
      </c>
      <c r="I189" s="1">
        <v>3427.78305</v>
      </c>
      <c r="J189" s="1">
        <v>524.06854999999996</v>
      </c>
      <c r="K189" s="1">
        <v>966.05930000000001</v>
      </c>
      <c r="L189" s="1">
        <v>970.25924999999995</v>
      </c>
      <c r="M189" s="1">
        <v>635.33545000000004</v>
      </c>
      <c r="N189" s="1">
        <v>4101.4900500000003</v>
      </c>
      <c r="O189" s="1">
        <v>534.68195000000003</v>
      </c>
      <c r="P189" s="1">
        <v>1208.0839000000001</v>
      </c>
      <c r="Q189" s="1">
        <v>1166.0074</v>
      </c>
      <c r="R189" s="1">
        <v>657.11159999999995</v>
      </c>
      <c r="S189" s="1">
        <v>3819.78665</v>
      </c>
      <c r="T189" s="1">
        <v>536.11344999999994</v>
      </c>
      <c r="U189" s="1">
        <v>1072.7502999999999</v>
      </c>
      <c r="V189" s="1">
        <v>1099.3237999999999</v>
      </c>
    </row>
    <row r="190" spans="1:22" ht="15.75">
      <c r="A190" s="1">
        <v>20100</v>
      </c>
      <c r="B190" s="1">
        <v>23.026019900000001</v>
      </c>
      <c r="C190" s="1">
        <v>87.267014930000002</v>
      </c>
      <c r="D190" s="1">
        <v>11669.74617</v>
      </c>
      <c r="E190" s="1">
        <v>678.67676619999997</v>
      </c>
      <c r="F190" s="1">
        <v>3310.3803480000001</v>
      </c>
      <c r="G190" s="1">
        <v>556.67646769999999</v>
      </c>
      <c r="H190" s="1">
        <v>598.71422889999997</v>
      </c>
      <c r="I190" s="1">
        <v>3409.5102489999999</v>
      </c>
      <c r="J190" s="1">
        <v>545.08567159999996</v>
      </c>
      <c r="K190" s="1">
        <v>949.04900499999997</v>
      </c>
      <c r="L190" s="1">
        <v>1855.6773129999999</v>
      </c>
      <c r="M190" s="1">
        <v>675.03019900000004</v>
      </c>
      <c r="N190" s="1">
        <v>3661.355423</v>
      </c>
      <c r="O190" s="1">
        <v>539.48039800000004</v>
      </c>
      <c r="P190" s="1">
        <v>1017.919652</v>
      </c>
      <c r="Q190" s="1">
        <v>1012.742537</v>
      </c>
      <c r="R190" s="1">
        <v>736.0721393</v>
      </c>
      <c r="S190" s="1">
        <v>3922.691542</v>
      </c>
      <c r="T190" s="1">
        <v>545.20358209999995</v>
      </c>
      <c r="U190" s="1">
        <v>1352.865871</v>
      </c>
      <c r="V190" s="1">
        <v>1140.667811</v>
      </c>
    </row>
    <row r="191" spans="1:22" ht="15.75">
      <c r="A191" s="1">
        <v>20200</v>
      </c>
      <c r="B191" s="1">
        <v>18.22059406</v>
      </c>
      <c r="C191" s="1">
        <v>91.841386139999997</v>
      </c>
      <c r="D191" s="1">
        <v>11892.887919999999</v>
      </c>
      <c r="E191" s="1">
        <v>709.69707919999996</v>
      </c>
      <c r="F191" s="1">
        <v>3240.8355449999999</v>
      </c>
      <c r="G191" s="1">
        <v>525.84589110000002</v>
      </c>
      <c r="H191" s="1">
        <v>613.42737620000003</v>
      </c>
      <c r="I191" s="1">
        <v>3367.059158</v>
      </c>
      <c r="J191" s="1">
        <v>524.80801980000001</v>
      </c>
      <c r="K191" s="1">
        <v>933.51589109999998</v>
      </c>
      <c r="L191" s="1">
        <v>962.30232669999998</v>
      </c>
      <c r="M191" s="1">
        <v>673.49539600000003</v>
      </c>
      <c r="N191" s="1">
        <v>3613.2577719999999</v>
      </c>
      <c r="O191" s="1">
        <v>528.76267329999996</v>
      </c>
      <c r="P191" s="1">
        <v>1127.0271290000001</v>
      </c>
      <c r="Q191" s="1">
        <v>1033.1293559999999</v>
      </c>
      <c r="R191" s="1">
        <v>732.04153470000006</v>
      </c>
      <c r="S191" s="1">
        <v>3847.191386</v>
      </c>
      <c r="T191" s="1">
        <v>539.48252479999996</v>
      </c>
      <c r="U191" s="1">
        <v>1079.484455</v>
      </c>
      <c r="V191" s="1">
        <v>1173.7997519999999</v>
      </c>
    </row>
    <row r="192" spans="1:22" ht="15.75">
      <c r="A192" s="1">
        <v>20300</v>
      </c>
      <c r="B192" s="1">
        <v>21.031724140000001</v>
      </c>
      <c r="C192" s="1">
        <v>75.785024629999995</v>
      </c>
      <c r="D192" s="1">
        <v>11331.79631</v>
      </c>
      <c r="E192" s="1">
        <v>562.06128079999996</v>
      </c>
      <c r="F192" s="1">
        <v>3237.685665</v>
      </c>
      <c r="G192" s="1">
        <v>528.97778330000006</v>
      </c>
      <c r="H192" s="1">
        <v>604.49413790000006</v>
      </c>
      <c r="I192" s="1">
        <v>3556.2329060000002</v>
      </c>
      <c r="J192" s="1">
        <v>531.14211820000003</v>
      </c>
      <c r="K192" s="1">
        <v>944.15995069999997</v>
      </c>
      <c r="L192" s="1">
        <v>966.34694579999996</v>
      </c>
      <c r="M192" s="1">
        <v>665.33078820000003</v>
      </c>
      <c r="N192" s="1">
        <v>3622.6541379999999</v>
      </c>
      <c r="O192" s="1">
        <v>529.29960589999996</v>
      </c>
      <c r="P192" s="1">
        <v>1006.2576350000001</v>
      </c>
      <c r="Q192" s="1">
        <v>1126.9270939999999</v>
      </c>
      <c r="R192" s="1">
        <v>695.45615759999998</v>
      </c>
      <c r="S192" s="1">
        <v>3827.3637440000002</v>
      </c>
      <c r="T192" s="1">
        <v>541.02955669999994</v>
      </c>
      <c r="U192" s="1">
        <v>1135.034187</v>
      </c>
      <c r="V192" s="1">
        <v>1103.9484239999999</v>
      </c>
    </row>
    <row r="193" spans="1:22" ht="15.75">
      <c r="A193" s="1">
        <v>20400</v>
      </c>
      <c r="B193" s="1">
        <v>19.140882349999998</v>
      </c>
      <c r="C193" s="1">
        <v>76.834656859999996</v>
      </c>
      <c r="D193" s="1">
        <v>11551.16216</v>
      </c>
      <c r="E193" s="1">
        <v>544.99779409999996</v>
      </c>
      <c r="F193" s="1">
        <v>3280.0489219999999</v>
      </c>
      <c r="G193" s="1">
        <v>521.81901960000005</v>
      </c>
      <c r="H193" s="1">
        <v>611.63269609999998</v>
      </c>
      <c r="I193" s="1">
        <v>3528.1883330000001</v>
      </c>
      <c r="J193" s="1">
        <v>521.40044120000005</v>
      </c>
      <c r="K193" s="1">
        <v>958.67848040000001</v>
      </c>
      <c r="L193" s="1">
        <v>969.35352939999996</v>
      </c>
      <c r="M193" s="1">
        <v>646.54647060000002</v>
      </c>
      <c r="N193" s="1">
        <v>3680.4955880000002</v>
      </c>
      <c r="O193" s="1">
        <v>534.13338239999996</v>
      </c>
      <c r="P193" s="1">
        <v>1116.8835779999999</v>
      </c>
      <c r="Q193" s="1">
        <v>984.97230390000004</v>
      </c>
      <c r="R193" s="1">
        <v>701.75078429999996</v>
      </c>
      <c r="S193" s="1">
        <v>3860.864951</v>
      </c>
      <c r="T193" s="1">
        <v>560.38455880000004</v>
      </c>
      <c r="U193" s="1">
        <v>1097.113873</v>
      </c>
      <c r="V193" s="1">
        <v>1187.8172549999999</v>
      </c>
    </row>
    <row r="194" spans="1:22" ht="15.75">
      <c r="A194" s="1">
        <v>20500</v>
      </c>
      <c r="B194" s="1">
        <v>14.01156098</v>
      </c>
      <c r="C194" s="1">
        <v>74.900634150000002</v>
      </c>
      <c r="D194" s="1">
        <v>11642.838390000001</v>
      </c>
      <c r="E194" s="1">
        <v>545.14814630000001</v>
      </c>
      <c r="F194" s="1">
        <v>3239.8379020000002</v>
      </c>
      <c r="G194" s="1">
        <v>658.6974146</v>
      </c>
      <c r="H194" s="1">
        <v>598.28839019999998</v>
      </c>
      <c r="I194" s="1">
        <v>3365.2913659999999</v>
      </c>
      <c r="J194" s="1">
        <v>520.27907319999997</v>
      </c>
      <c r="K194" s="1">
        <v>941.24146340000004</v>
      </c>
      <c r="L194" s="1">
        <v>962.92590240000004</v>
      </c>
      <c r="M194" s="1">
        <v>664.13326830000005</v>
      </c>
      <c r="N194" s="1">
        <v>3653.5034150000001</v>
      </c>
      <c r="O194" s="1">
        <v>615.31634150000002</v>
      </c>
      <c r="P194" s="1">
        <v>991.13039019999997</v>
      </c>
      <c r="Q194" s="1">
        <v>1035.7948779999999</v>
      </c>
      <c r="R194" s="1">
        <v>719.07307319999995</v>
      </c>
      <c r="S194" s="1">
        <v>3835.1321950000001</v>
      </c>
      <c r="T194" s="1">
        <v>542.9354634</v>
      </c>
      <c r="U194" s="1">
        <v>1209.44478</v>
      </c>
      <c r="V194" s="1">
        <v>1170.9495119999999</v>
      </c>
    </row>
    <row r="195" spans="1:22" ht="15.75">
      <c r="A195" s="1">
        <v>20600</v>
      </c>
      <c r="B195" s="1">
        <v>13.44917476</v>
      </c>
      <c r="C195" s="1">
        <v>75.773398060000005</v>
      </c>
      <c r="D195" s="1">
        <v>11340.09835</v>
      </c>
      <c r="E195" s="1">
        <v>548.65228160000004</v>
      </c>
      <c r="F195" s="1">
        <v>3252.4328639999999</v>
      </c>
      <c r="G195" s="1">
        <v>541.35500000000002</v>
      </c>
      <c r="H195" s="1">
        <v>604.83145630000001</v>
      </c>
      <c r="I195" s="1">
        <v>3409.6278160000002</v>
      </c>
      <c r="J195" s="1">
        <v>538.59359219999999</v>
      </c>
      <c r="K195" s="1">
        <v>1014.853738</v>
      </c>
      <c r="L195" s="1">
        <v>1106.6595150000001</v>
      </c>
      <c r="M195" s="1">
        <v>666.44019419999995</v>
      </c>
      <c r="N195" s="1">
        <v>3613.2875730000001</v>
      </c>
      <c r="O195" s="1">
        <v>539.75844659999996</v>
      </c>
      <c r="P195" s="1">
        <v>1013.036214</v>
      </c>
      <c r="Q195" s="1">
        <v>1014.470922</v>
      </c>
      <c r="R195" s="1">
        <v>780.24820390000002</v>
      </c>
      <c r="S195" s="1">
        <v>3854.6068930000001</v>
      </c>
      <c r="T195" s="1">
        <v>545.12961170000005</v>
      </c>
      <c r="U195" s="1">
        <v>1090.0034470000001</v>
      </c>
      <c r="V195" s="1">
        <v>1295.0101460000001</v>
      </c>
    </row>
    <row r="196" spans="1:22" ht="15.75">
      <c r="A196" s="1">
        <v>20700</v>
      </c>
      <c r="B196" s="1">
        <v>13.206280189999999</v>
      </c>
      <c r="C196" s="1">
        <v>82.604347829999995</v>
      </c>
      <c r="D196" s="1">
        <v>11426.8856</v>
      </c>
      <c r="E196" s="1">
        <v>546.73077290000003</v>
      </c>
      <c r="F196" s="1">
        <v>3232.7775360000001</v>
      </c>
      <c r="G196" s="1">
        <v>587.38637679999999</v>
      </c>
      <c r="H196" s="1">
        <v>777.06183569999996</v>
      </c>
      <c r="I196" s="1">
        <v>3397.1302420000002</v>
      </c>
      <c r="J196" s="1">
        <v>533.54086959999995</v>
      </c>
      <c r="K196" s="1">
        <v>962.12135269999999</v>
      </c>
      <c r="L196" s="1">
        <v>973.66811589999998</v>
      </c>
      <c r="M196" s="1">
        <v>645.15966179999998</v>
      </c>
      <c r="N196" s="1">
        <v>3743.5218359999999</v>
      </c>
      <c r="O196" s="1">
        <v>538.79685989999996</v>
      </c>
      <c r="P196" s="1">
        <v>1029.028599</v>
      </c>
      <c r="Q196" s="1">
        <v>1027.13256</v>
      </c>
      <c r="R196" s="1">
        <v>720.51183570000001</v>
      </c>
      <c r="S196" s="1">
        <v>3873.0791789999998</v>
      </c>
      <c r="T196" s="1">
        <v>544.22855070000003</v>
      </c>
      <c r="U196" s="1">
        <v>1155.096135</v>
      </c>
      <c r="V196" s="1">
        <v>1111.097391</v>
      </c>
    </row>
    <row r="197" spans="1:22" ht="15.75">
      <c r="A197" s="1">
        <v>20800</v>
      </c>
      <c r="B197" s="1">
        <v>18.235336539999999</v>
      </c>
      <c r="C197" s="1">
        <v>108.25048080000001</v>
      </c>
      <c r="D197" s="1">
        <v>11618.67216</v>
      </c>
      <c r="E197" s="1">
        <v>612.28245189999996</v>
      </c>
      <c r="F197" s="1">
        <v>3256.3433650000002</v>
      </c>
      <c r="G197" s="1">
        <v>532.40778850000004</v>
      </c>
      <c r="H197" s="1">
        <v>611.96706730000005</v>
      </c>
      <c r="I197" s="1">
        <v>3585.252019</v>
      </c>
      <c r="J197" s="1">
        <v>607.32634619999999</v>
      </c>
      <c r="K197" s="1">
        <v>960.02908649999995</v>
      </c>
      <c r="L197" s="1">
        <v>981.04855769999995</v>
      </c>
      <c r="M197" s="1">
        <v>669.79163459999995</v>
      </c>
      <c r="N197" s="1">
        <v>3678.8992309999999</v>
      </c>
      <c r="O197" s="1">
        <v>538.35735580000005</v>
      </c>
      <c r="P197" s="1">
        <v>1016.92</v>
      </c>
      <c r="Q197" s="1">
        <v>1027.1095190000001</v>
      </c>
      <c r="R197" s="1">
        <v>716.8113462</v>
      </c>
      <c r="S197" s="1">
        <v>3845.838702</v>
      </c>
      <c r="T197" s="1">
        <v>545.73908649999998</v>
      </c>
      <c r="U197" s="1">
        <v>1185.0087980000001</v>
      </c>
      <c r="V197" s="1">
        <v>1166.072019</v>
      </c>
    </row>
    <row r="198" spans="1:22" ht="15.75">
      <c r="A198" s="1">
        <v>20900</v>
      </c>
      <c r="B198" s="1">
        <v>13.4338756</v>
      </c>
      <c r="C198" s="1">
        <v>86.685023920000006</v>
      </c>
      <c r="D198" s="1">
        <v>11820.429469999999</v>
      </c>
      <c r="E198" s="1">
        <v>598.73430619999999</v>
      </c>
      <c r="F198" s="1">
        <v>3339.607321</v>
      </c>
      <c r="G198" s="1">
        <v>594.93301440000005</v>
      </c>
      <c r="H198" s="1">
        <v>700.5007177</v>
      </c>
      <c r="I198" s="1">
        <v>3454.9989949999999</v>
      </c>
      <c r="J198" s="1">
        <v>542.63100480000003</v>
      </c>
      <c r="K198" s="1">
        <v>959.52425840000001</v>
      </c>
      <c r="L198" s="1">
        <v>1072.8446409999999</v>
      </c>
      <c r="M198" s="1">
        <v>676.96555020000005</v>
      </c>
      <c r="N198" s="1">
        <v>3648.5646889999998</v>
      </c>
      <c r="O198" s="1">
        <v>536.27899520000005</v>
      </c>
      <c r="P198" s="1">
        <v>1014.005072</v>
      </c>
      <c r="Q198" s="1">
        <v>1003.377081</v>
      </c>
      <c r="R198" s="1">
        <v>793.38124400000004</v>
      </c>
      <c r="S198" s="1">
        <v>3837.4850240000001</v>
      </c>
      <c r="T198" s="1">
        <v>548.80799039999999</v>
      </c>
      <c r="U198" s="1">
        <v>1053.8785170000001</v>
      </c>
      <c r="V198" s="1">
        <v>1098.6772249999999</v>
      </c>
    </row>
    <row r="199" spans="1:22" ht="15.75">
      <c r="A199" s="1">
        <v>21000</v>
      </c>
      <c r="B199" s="1">
        <v>13.480761899999999</v>
      </c>
      <c r="C199" s="1">
        <v>109.5324286</v>
      </c>
      <c r="D199" s="1">
        <v>11148.76324</v>
      </c>
      <c r="E199" s="1">
        <v>574.30499999999995</v>
      </c>
      <c r="F199" s="1">
        <v>3283.5303330000002</v>
      </c>
      <c r="G199" s="1">
        <v>537.62904760000004</v>
      </c>
      <c r="H199" s="1">
        <v>631.83995240000002</v>
      </c>
      <c r="I199" s="1">
        <v>3416.809667</v>
      </c>
      <c r="J199" s="1">
        <v>541.13542859999995</v>
      </c>
      <c r="K199" s="1">
        <v>951.69219050000004</v>
      </c>
      <c r="L199" s="1">
        <v>1916.461</v>
      </c>
      <c r="M199" s="1">
        <v>624.15099999999995</v>
      </c>
      <c r="N199" s="1">
        <v>3653.3008570000002</v>
      </c>
      <c r="O199" s="1">
        <v>530.97809519999998</v>
      </c>
      <c r="P199" s="1">
        <v>1000.8506190000001</v>
      </c>
      <c r="Q199" s="1">
        <v>996.43323810000004</v>
      </c>
      <c r="R199" s="1">
        <v>802.81328570000005</v>
      </c>
      <c r="S199" s="1">
        <v>4151.1653809999998</v>
      </c>
      <c r="T199" s="1">
        <v>538.78847619999999</v>
      </c>
      <c r="U199" s="1">
        <v>1069.9056189999999</v>
      </c>
      <c r="V199" s="1">
        <v>1173.577333</v>
      </c>
    </row>
    <row r="200" spans="1:22" ht="15.75">
      <c r="A200" s="1">
        <v>21100</v>
      </c>
      <c r="B200" s="1">
        <v>18.426682459999999</v>
      </c>
      <c r="C200" s="1">
        <v>75.837677729999996</v>
      </c>
      <c r="D200" s="1">
        <v>11231.34</v>
      </c>
      <c r="E200" s="1">
        <v>551.16943130000004</v>
      </c>
      <c r="F200" s="1">
        <v>3236.9393839999998</v>
      </c>
      <c r="G200" s="1">
        <v>522.15985780000005</v>
      </c>
      <c r="H200" s="1">
        <v>607.21696680000002</v>
      </c>
      <c r="I200" s="1">
        <v>3409.414123</v>
      </c>
      <c r="J200" s="1">
        <v>524.7779147</v>
      </c>
      <c r="K200" s="1">
        <v>1140.3513740000001</v>
      </c>
      <c r="L200" s="1">
        <v>969.38440760000003</v>
      </c>
      <c r="M200" s="1">
        <v>645.2379621</v>
      </c>
      <c r="N200" s="1">
        <v>3657.037014</v>
      </c>
      <c r="O200" s="1">
        <v>526.81180089999998</v>
      </c>
      <c r="P200" s="1">
        <v>995.42715639999994</v>
      </c>
      <c r="Q200" s="1">
        <v>993.19616110000004</v>
      </c>
      <c r="R200" s="1">
        <v>695.42454980000002</v>
      </c>
      <c r="S200" s="1">
        <v>3839.3687679999998</v>
      </c>
      <c r="T200" s="1">
        <v>536.29251180000006</v>
      </c>
      <c r="U200" s="1">
        <v>1303.153791</v>
      </c>
      <c r="V200" s="1">
        <v>1054.467725</v>
      </c>
    </row>
    <row r="201" spans="1:22" ht="15.75">
      <c r="A201" s="1">
        <v>21200</v>
      </c>
      <c r="B201" s="1">
        <v>18.274386790000001</v>
      </c>
      <c r="C201" s="1">
        <v>79.312216980000002</v>
      </c>
      <c r="D201" s="1">
        <v>10868.66208</v>
      </c>
      <c r="E201" s="1">
        <v>758.00066040000002</v>
      </c>
      <c r="F201" s="1">
        <v>3307.2463680000001</v>
      </c>
      <c r="G201" s="1">
        <v>523.43787740000005</v>
      </c>
      <c r="H201" s="1">
        <v>607.11693400000001</v>
      </c>
      <c r="I201" s="1">
        <v>3509.0466510000001</v>
      </c>
      <c r="J201" s="1">
        <v>558.76485849999995</v>
      </c>
      <c r="K201" s="1">
        <v>1146.9718399999999</v>
      </c>
      <c r="L201" s="1">
        <v>968.2863208</v>
      </c>
      <c r="M201" s="1">
        <v>666.33415090000005</v>
      </c>
      <c r="N201" s="1">
        <v>3627.8497170000001</v>
      </c>
      <c r="O201" s="1">
        <v>529.32188680000002</v>
      </c>
      <c r="P201" s="1">
        <v>1003.442689</v>
      </c>
      <c r="Q201" s="1">
        <v>1012.998396</v>
      </c>
      <c r="R201" s="1">
        <v>717.76141510000002</v>
      </c>
      <c r="S201" s="1">
        <v>3878.2218400000002</v>
      </c>
      <c r="T201" s="1">
        <v>545.39386790000003</v>
      </c>
      <c r="U201" s="1">
        <v>1108.3894339999999</v>
      </c>
      <c r="V201" s="1">
        <v>1262.6760380000001</v>
      </c>
    </row>
    <row r="202" spans="1:22" ht="15.75">
      <c r="A202" s="1">
        <v>21300</v>
      </c>
      <c r="B202" s="1">
        <v>19.64342723</v>
      </c>
      <c r="C202" s="1">
        <v>75.884788729999997</v>
      </c>
      <c r="D202" s="1">
        <v>10909.62254</v>
      </c>
      <c r="E202" s="1">
        <v>536.34877930000005</v>
      </c>
      <c r="F202" s="1">
        <v>3251.6896710000001</v>
      </c>
      <c r="G202" s="1">
        <v>520.42272300000002</v>
      </c>
      <c r="H202" s="1">
        <v>607.37845070000003</v>
      </c>
      <c r="I202" s="1">
        <v>3402.7205159999999</v>
      </c>
      <c r="J202" s="1">
        <v>521.81417839999995</v>
      </c>
      <c r="K202" s="1">
        <v>1110.959014</v>
      </c>
      <c r="L202" s="1">
        <v>989.66014080000002</v>
      </c>
      <c r="M202" s="1">
        <v>643.53962439999998</v>
      </c>
      <c r="N202" s="1">
        <v>3689.1558220000002</v>
      </c>
      <c r="O202" s="1">
        <v>541.23070419999999</v>
      </c>
      <c r="P202" s="1">
        <v>1006.9752580000001</v>
      </c>
      <c r="Q202" s="1">
        <v>1004.032864</v>
      </c>
      <c r="R202" s="1">
        <v>703.16450699999996</v>
      </c>
      <c r="S202" s="1">
        <v>3864.4517839999999</v>
      </c>
      <c r="T202" s="1">
        <v>542.93277</v>
      </c>
      <c r="U202" s="1">
        <v>1241.7020190000001</v>
      </c>
      <c r="V202" s="1">
        <v>1086.951268</v>
      </c>
    </row>
    <row r="203" spans="1:22" ht="15.75">
      <c r="A203" s="1">
        <v>21400</v>
      </c>
      <c r="B203" s="1">
        <v>24.700794389999999</v>
      </c>
      <c r="C203" s="1">
        <v>75.601869160000007</v>
      </c>
      <c r="D203" s="1">
        <v>11015.546780000001</v>
      </c>
      <c r="E203" s="1">
        <v>536.52383180000004</v>
      </c>
      <c r="F203" s="1">
        <v>3241.6192059999998</v>
      </c>
      <c r="G203" s="1">
        <v>524.71495330000005</v>
      </c>
      <c r="H203" s="1">
        <v>818.54570090000004</v>
      </c>
      <c r="I203" s="1">
        <v>3394.4692519999999</v>
      </c>
      <c r="J203" s="1">
        <v>520.01397199999997</v>
      </c>
      <c r="K203" s="1">
        <v>949.34785050000005</v>
      </c>
      <c r="L203" s="1">
        <v>976.76383180000005</v>
      </c>
      <c r="M203" s="1">
        <v>667.89985979999994</v>
      </c>
      <c r="N203" s="1">
        <v>3679.5820090000002</v>
      </c>
      <c r="O203" s="1">
        <v>529.51514020000002</v>
      </c>
      <c r="P203" s="1">
        <v>1036.81486</v>
      </c>
      <c r="Q203" s="1">
        <v>1135.7261679999999</v>
      </c>
      <c r="R203" s="1">
        <v>680.32827099999997</v>
      </c>
      <c r="S203" s="1">
        <v>4013.5177100000001</v>
      </c>
      <c r="T203" s="1">
        <v>551.35294390000001</v>
      </c>
      <c r="U203" s="1">
        <v>1077.96028</v>
      </c>
      <c r="V203" s="1">
        <v>1112.8579440000001</v>
      </c>
    </row>
    <row r="204" spans="1:22" ht="15.75">
      <c r="A204" s="1">
        <v>21500</v>
      </c>
      <c r="B204" s="1">
        <v>17.326046510000001</v>
      </c>
      <c r="C204" s="1">
        <v>95.146000000000001</v>
      </c>
      <c r="D204" s="1">
        <v>11188.638559999999</v>
      </c>
      <c r="E204" s="1">
        <v>554.24269770000001</v>
      </c>
      <c r="F204" s="1">
        <v>3460.7626049999999</v>
      </c>
      <c r="G204" s="1">
        <v>542.65018599999996</v>
      </c>
      <c r="H204" s="1">
        <v>606.87027909999995</v>
      </c>
      <c r="I204" s="1">
        <v>3467.5099070000001</v>
      </c>
      <c r="J204" s="1">
        <v>539.84279070000002</v>
      </c>
      <c r="K204" s="1">
        <v>959.85274419999996</v>
      </c>
      <c r="L204" s="1">
        <v>990.92488370000001</v>
      </c>
      <c r="M204" s="1">
        <v>656.86134879999997</v>
      </c>
      <c r="N204" s="1">
        <v>4042.1199069999998</v>
      </c>
      <c r="O204" s="1">
        <v>572.22144189999995</v>
      </c>
      <c r="P204" s="1">
        <v>1103.3186049999999</v>
      </c>
      <c r="Q204" s="1">
        <v>1014.23893</v>
      </c>
      <c r="R204" s="1">
        <v>766.18693020000001</v>
      </c>
      <c r="S204" s="1">
        <v>4072.3118140000001</v>
      </c>
      <c r="T204" s="1">
        <v>545.51869769999996</v>
      </c>
      <c r="U204" s="1">
        <v>1067.621302</v>
      </c>
      <c r="V204" s="1">
        <v>1110.82014</v>
      </c>
    </row>
    <row r="205" spans="1:22" ht="15.75">
      <c r="A205" s="1">
        <v>21600</v>
      </c>
      <c r="B205" s="1">
        <v>19.487546300000002</v>
      </c>
      <c r="C205" s="1">
        <v>79.680000000000007</v>
      </c>
      <c r="D205" s="1">
        <v>10904.95278</v>
      </c>
      <c r="E205" s="1">
        <v>546.69314810000003</v>
      </c>
      <c r="F205" s="1">
        <v>3427.878565</v>
      </c>
      <c r="G205" s="1">
        <v>531.63462960000004</v>
      </c>
      <c r="H205" s="1">
        <v>624.61467589999995</v>
      </c>
      <c r="I205" s="1">
        <v>3869.6866199999999</v>
      </c>
      <c r="J205" s="1">
        <v>530.2801389</v>
      </c>
      <c r="K205" s="1">
        <v>1111.113102</v>
      </c>
      <c r="L205" s="1">
        <v>976.33439810000004</v>
      </c>
      <c r="M205" s="1">
        <v>670.07949069999995</v>
      </c>
      <c r="N205" s="1">
        <v>3650.9132869999999</v>
      </c>
      <c r="O205" s="1">
        <v>534.04638890000001</v>
      </c>
      <c r="P205" s="1">
        <v>1001.91963</v>
      </c>
      <c r="Q205" s="1">
        <v>1000.8462960000001</v>
      </c>
      <c r="R205" s="1">
        <v>689.35879629999999</v>
      </c>
      <c r="S205" s="1">
        <v>3986.5108329999998</v>
      </c>
      <c r="T205" s="1">
        <v>551.33976849999999</v>
      </c>
      <c r="U205" s="1">
        <v>1124.79125</v>
      </c>
      <c r="V205" s="1">
        <v>1158.9866669999999</v>
      </c>
    </row>
    <row r="206" spans="1:22" ht="15.75">
      <c r="A206" s="1">
        <v>21700</v>
      </c>
      <c r="B206" s="1">
        <v>15.308847930000001</v>
      </c>
      <c r="C206" s="1">
        <v>86.395391709999998</v>
      </c>
      <c r="D206" s="1">
        <v>11074.00318</v>
      </c>
      <c r="E206" s="1">
        <v>784.64566820000005</v>
      </c>
      <c r="F206" s="1">
        <v>3474.1615670000001</v>
      </c>
      <c r="G206" s="1">
        <v>551.49341010000001</v>
      </c>
      <c r="H206" s="1">
        <v>619.72622120000005</v>
      </c>
      <c r="I206" s="1">
        <v>3425.677189</v>
      </c>
      <c r="J206" s="1">
        <v>616.37764979999997</v>
      </c>
      <c r="K206" s="1">
        <v>981.11737330000005</v>
      </c>
      <c r="L206" s="1">
        <v>992.37801839999997</v>
      </c>
      <c r="M206" s="1">
        <v>781.27820280000003</v>
      </c>
      <c r="N206" s="1">
        <v>3672.0550229999999</v>
      </c>
      <c r="O206" s="1">
        <v>529.03940090000003</v>
      </c>
      <c r="P206" s="1">
        <v>1015.596774</v>
      </c>
      <c r="Q206" s="1">
        <v>1026.688157</v>
      </c>
      <c r="R206" s="1">
        <v>724.00921659999995</v>
      </c>
      <c r="S206" s="1">
        <v>3905.2349770000001</v>
      </c>
      <c r="T206" s="1">
        <v>551.0834562</v>
      </c>
      <c r="U206" s="1">
        <v>1100.2534559999999</v>
      </c>
      <c r="V206" s="1">
        <v>1189.2492629999999</v>
      </c>
    </row>
    <row r="207" spans="1:22" ht="15.75">
      <c r="A207" s="1">
        <v>21800</v>
      </c>
      <c r="B207" s="1">
        <v>19.570321100000001</v>
      </c>
      <c r="C207" s="1">
        <v>80.028715599999998</v>
      </c>
      <c r="D207" s="1">
        <v>11049.74775</v>
      </c>
      <c r="E207" s="1">
        <v>543.3782569</v>
      </c>
      <c r="F207" s="1">
        <v>3286.0427060000002</v>
      </c>
      <c r="G207" s="1">
        <v>664.80545870000003</v>
      </c>
      <c r="H207" s="1">
        <v>592.53472480000005</v>
      </c>
      <c r="I207" s="1">
        <v>3414.6371559999998</v>
      </c>
      <c r="J207" s="1">
        <v>526.1769266</v>
      </c>
      <c r="K207" s="1">
        <v>960.19376150000005</v>
      </c>
      <c r="L207" s="1">
        <v>974.82270640000002</v>
      </c>
      <c r="M207" s="1">
        <v>680.32339449999995</v>
      </c>
      <c r="N207" s="1">
        <v>3683.6385319999999</v>
      </c>
      <c r="O207" s="1">
        <v>528.51600919999998</v>
      </c>
      <c r="P207" s="1">
        <v>1126.500092</v>
      </c>
      <c r="Q207" s="1">
        <v>1028.6320639999999</v>
      </c>
      <c r="R207" s="1">
        <v>732.73376150000001</v>
      </c>
      <c r="S207" s="1">
        <v>3903.4195869999999</v>
      </c>
      <c r="T207" s="1">
        <v>540.35816509999995</v>
      </c>
      <c r="U207" s="1">
        <v>1073.6114219999999</v>
      </c>
      <c r="V207" s="1">
        <v>1173.9577979999999</v>
      </c>
    </row>
    <row r="208" spans="1:22" ht="15.75">
      <c r="A208" s="1">
        <v>21900</v>
      </c>
      <c r="B208" s="1">
        <v>22.166575340000001</v>
      </c>
      <c r="C208" s="1">
        <v>76.051141549999997</v>
      </c>
      <c r="D208" s="1">
        <v>10926.980369999999</v>
      </c>
      <c r="E208" s="1">
        <v>540.11625570000001</v>
      </c>
      <c r="F208" s="1">
        <v>3272.5375340000001</v>
      </c>
      <c r="G208" s="1">
        <v>524.41712329999996</v>
      </c>
      <c r="H208" s="1">
        <v>749.84926940000003</v>
      </c>
      <c r="I208" s="1">
        <v>3404.071598</v>
      </c>
      <c r="J208" s="1">
        <v>524.93132419999995</v>
      </c>
      <c r="K208" s="1">
        <v>955.80168949999995</v>
      </c>
      <c r="L208" s="1">
        <v>982.21844750000002</v>
      </c>
      <c r="M208" s="1">
        <v>688.4781279</v>
      </c>
      <c r="N208" s="1">
        <v>3657.4105939999999</v>
      </c>
      <c r="O208" s="1">
        <v>537.3749315</v>
      </c>
      <c r="P208" s="1">
        <v>1140.4142919999999</v>
      </c>
      <c r="Q208" s="1">
        <v>1004.916301</v>
      </c>
      <c r="R208" s="1">
        <v>735.03863009999998</v>
      </c>
      <c r="S208" s="1">
        <v>3933.9069410000002</v>
      </c>
      <c r="T208" s="1">
        <v>577.80031959999997</v>
      </c>
      <c r="U208" s="1">
        <v>1108.589498</v>
      </c>
      <c r="V208" s="1">
        <v>1195.169406</v>
      </c>
    </row>
    <row r="209" spans="1:22" ht="15.75">
      <c r="A209" s="1">
        <v>22000</v>
      </c>
      <c r="B209" s="1">
        <v>18.91531818</v>
      </c>
      <c r="C209" s="1">
        <v>94.777863640000007</v>
      </c>
      <c r="D209" s="1">
        <v>11018.22586</v>
      </c>
      <c r="E209" s="1">
        <v>567.19168179999997</v>
      </c>
      <c r="F209" s="1">
        <v>3500.8749090000001</v>
      </c>
      <c r="G209" s="1">
        <v>649.6070909</v>
      </c>
      <c r="H209" s="1">
        <v>607.86927270000001</v>
      </c>
      <c r="I209" s="1">
        <v>3667.1293639999999</v>
      </c>
      <c r="J209" s="1">
        <v>535.81563640000002</v>
      </c>
      <c r="K209" s="1">
        <v>976.76481820000004</v>
      </c>
      <c r="L209" s="1">
        <v>978.1883636</v>
      </c>
      <c r="M209" s="1">
        <v>642.75736359999996</v>
      </c>
      <c r="N209" s="1">
        <v>3880.1548640000001</v>
      </c>
      <c r="O209" s="1">
        <v>531.99927270000001</v>
      </c>
      <c r="P209" s="1">
        <v>1113.954909</v>
      </c>
      <c r="Q209" s="1">
        <v>1029.6228639999999</v>
      </c>
      <c r="R209" s="1">
        <v>746.24545450000005</v>
      </c>
      <c r="S209" s="1">
        <v>3865.8551819999998</v>
      </c>
      <c r="T209" s="1">
        <v>547.71136360000003</v>
      </c>
      <c r="U209" s="1">
        <v>1087.043455</v>
      </c>
      <c r="V209" s="1">
        <v>1220.6774089999999</v>
      </c>
    </row>
    <row r="210" spans="1:22" ht="15.75">
      <c r="A210" s="1">
        <v>22100</v>
      </c>
      <c r="B210" s="1">
        <v>11.74837104</v>
      </c>
      <c r="C210" s="1">
        <v>187.63352939999999</v>
      </c>
      <c r="D210" s="1">
        <v>10961.495199999999</v>
      </c>
      <c r="E210" s="1">
        <v>550.2374208</v>
      </c>
      <c r="F210" s="1">
        <v>3286.5416740000001</v>
      </c>
      <c r="G210" s="1">
        <v>520.60194569999999</v>
      </c>
      <c r="H210" s="1">
        <v>600.32461539999997</v>
      </c>
      <c r="I210" s="1">
        <v>3379.780362</v>
      </c>
      <c r="J210" s="1">
        <v>527.5724434</v>
      </c>
      <c r="K210" s="1">
        <v>957.35113120000005</v>
      </c>
      <c r="L210" s="1">
        <v>1704.755204</v>
      </c>
      <c r="M210" s="1">
        <v>687.110905</v>
      </c>
      <c r="N210" s="1">
        <v>3854.0084619999998</v>
      </c>
      <c r="O210" s="1">
        <v>595.62357469999995</v>
      </c>
      <c r="P210" s="1">
        <v>1011.06819</v>
      </c>
      <c r="Q210" s="1">
        <v>1039.49819</v>
      </c>
      <c r="R210" s="1">
        <v>706.06167419999997</v>
      </c>
      <c r="S210" s="1">
        <v>3909.5903619999999</v>
      </c>
      <c r="T210" s="1">
        <v>556.61986430000002</v>
      </c>
      <c r="U210" s="1">
        <v>1113.7360180000001</v>
      </c>
      <c r="V210" s="1">
        <v>1142.6271489999999</v>
      </c>
    </row>
    <row r="211" spans="1:22" ht="15.75">
      <c r="A211" s="1">
        <v>22200</v>
      </c>
      <c r="B211" s="1">
        <v>15.2318018</v>
      </c>
      <c r="C211" s="1">
        <v>93.561216220000006</v>
      </c>
      <c r="D211" s="1">
        <v>10900.28225</v>
      </c>
      <c r="E211" s="1">
        <v>555.99635139999998</v>
      </c>
      <c r="F211" s="1">
        <v>3268.793964</v>
      </c>
      <c r="G211" s="1">
        <v>542.14202699999998</v>
      </c>
      <c r="H211" s="1">
        <v>649.04031529999997</v>
      </c>
      <c r="I211" s="1">
        <v>3488.5591439999998</v>
      </c>
      <c r="J211" s="1">
        <v>641.41905410000004</v>
      </c>
      <c r="K211" s="1">
        <v>958.12180179999996</v>
      </c>
      <c r="L211" s="1">
        <v>980.07171170000004</v>
      </c>
      <c r="M211" s="1">
        <v>667.26909909999995</v>
      </c>
      <c r="N211" s="1">
        <v>3645.3203149999999</v>
      </c>
      <c r="O211" s="1">
        <v>534.09139640000001</v>
      </c>
      <c r="P211" s="1">
        <v>1073.1903600000001</v>
      </c>
      <c r="Q211" s="1">
        <v>1230.4809459999999</v>
      </c>
      <c r="R211" s="1">
        <v>728.57463959999995</v>
      </c>
      <c r="S211" s="1">
        <v>3870.9764409999998</v>
      </c>
      <c r="T211" s="1">
        <v>544.73360360000004</v>
      </c>
      <c r="U211" s="1">
        <v>1182.0066220000001</v>
      </c>
      <c r="V211" s="1">
        <v>1137.4686489999999</v>
      </c>
    </row>
    <row r="212" spans="1:22" ht="15.75">
      <c r="A212" s="1">
        <v>22300</v>
      </c>
      <c r="B212" s="1">
        <v>15.6658296</v>
      </c>
      <c r="C212" s="1">
        <v>93.635829599999994</v>
      </c>
      <c r="D212" s="1">
        <v>10843.61256</v>
      </c>
      <c r="E212" s="1">
        <v>546.56318390000001</v>
      </c>
      <c r="F212" s="1">
        <v>3246.1104479999999</v>
      </c>
      <c r="G212" s="1">
        <v>535.41780270000004</v>
      </c>
      <c r="H212" s="1">
        <v>620.09443950000002</v>
      </c>
      <c r="I212" s="1">
        <v>3453.6143050000001</v>
      </c>
      <c r="J212" s="1">
        <v>575.57843049999997</v>
      </c>
      <c r="K212" s="1">
        <v>1075.498206</v>
      </c>
      <c r="L212" s="1">
        <v>978.13412559999995</v>
      </c>
      <c r="M212" s="1">
        <v>674.77345290000005</v>
      </c>
      <c r="N212" s="1">
        <v>3659.7590129999999</v>
      </c>
      <c r="O212" s="1">
        <v>542.5232287</v>
      </c>
      <c r="P212" s="1">
        <v>1040.8309420000001</v>
      </c>
      <c r="Q212" s="1">
        <v>995.30838570000003</v>
      </c>
      <c r="R212" s="1">
        <v>706.31022419999999</v>
      </c>
      <c r="S212" s="1">
        <v>3844.4997309999999</v>
      </c>
      <c r="T212" s="1">
        <v>547.03076229999999</v>
      </c>
      <c r="U212" s="1">
        <v>1074.824574</v>
      </c>
      <c r="V212" s="1">
        <v>1212.007623</v>
      </c>
    </row>
    <row r="213" spans="1:22" ht="15.75">
      <c r="A213" s="1">
        <v>22400</v>
      </c>
      <c r="B213" s="1">
        <v>14.255401790000001</v>
      </c>
      <c r="C213" s="1">
        <v>93.313080360000001</v>
      </c>
      <c r="D213" s="1">
        <v>11028.639289999999</v>
      </c>
      <c r="E213" s="1">
        <v>578.59473209999999</v>
      </c>
      <c r="F213" s="1">
        <v>3288.1401340000002</v>
      </c>
      <c r="G213" s="1">
        <v>540.22017860000005</v>
      </c>
      <c r="H213" s="1">
        <v>626.29683039999998</v>
      </c>
      <c r="I213" s="1">
        <v>3453.803214</v>
      </c>
      <c r="J213" s="1">
        <v>560.32767860000001</v>
      </c>
      <c r="K213" s="1">
        <v>966.0145536</v>
      </c>
      <c r="L213" s="1">
        <v>1085.9537049999999</v>
      </c>
      <c r="M213" s="1">
        <v>654.71183040000005</v>
      </c>
      <c r="N213" s="1">
        <v>3850.2936610000002</v>
      </c>
      <c r="O213" s="1">
        <v>553.40165179999997</v>
      </c>
      <c r="P213" s="1">
        <v>1204.406205</v>
      </c>
      <c r="Q213" s="1">
        <v>1028.475089</v>
      </c>
      <c r="R213" s="1">
        <v>763.81941959999995</v>
      </c>
      <c r="S213" s="1">
        <v>4097.5487949999997</v>
      </c>
      <c r="T213" s="1">
        <v>549.03973210000004</v>
      </c>
      <c r="U213" s="1">
        <v>1103.3687950000001</v>
      </c>
      <c r="V213" s="1">
        <v>1140.401161</v>
      </c>
    </row>
    <row r="214" spans="1:22" ht="15.75">
      <c r="A214" s="1">
        <v>22500</v>
      </c>
      <c r="B214" s="1">
        <v>11.74924444</v>
      </c>
      <c r="C214" s="1">
        <v>74.910444440000006</v>
      </c>
      <c r="D214" s="1">
        <v>10667.08071</v>
      </c>
      <c r="E214" s="1">
        <v>547.56955559999994</v>
      </c>
      <c r="F214" s="1">
        <v>3238.491156</v>
      </c>
      <c r="G214" s="1">
        <v>527.7631556</v>
      </c>
      <c r="H214" s="1">
        <v>738.53235559999996</v>
      </c>
      <c r="I214" s="1">
        <v>3405.5092</v>
      </c>
      <c r="J214" s="1">
        <v>523.90315559999999</v>
      </c>
      <c r="K214" s="1">
        <v>963.81764439999995</v>
      </c>
      <c r="L214" s="1">
        <v>966.18542219999995</v>
      </c>
      <c r="M214" s="1">
        <v>649.44106669999996</v>
      </c>
      <c r="N214" s="1">
        <v>3704.0638220000001</v>
      </c>
      <c r="O214" s="1">
        <v>536.61924439999996</v>
      </c>
      <c r="P214" s="1">
        <v>1004.8269780000001</v>
      </c>
      <c r="Q214" s="1">
        <v>1006.6592000000001</v>
      </c>
      <c r="R214" s="1">
        <v>703.58057780000001</v>
      </c>
      <c r="S214" s="1">
        <v>3904.5961779999998</v>
      </c>
      <c r="T214" s="1">
        <v>552.73355560000005</v>
      </c>
      <c r="U214" s="1">
        <v>1136.4043999999999</v>
      </c>
      <c r="V214" s="1">
        <v>1109.6455559999999</v>
      </c>
    </row>
    <row r="215" spans="1:22" ht="15.75">
      <c r="A215" s="1">
        <v>22600</v>
      </c>
      <c r="B215" s="1">
        <v>16.79185841</v>
      </c>
      <c r="C215" s="1">
        <v>93.584469029999994</v>
      </c>
      <c r="D215" s="1">
        <v>10708.80673</v>
      </c>
      <c r="E215" s="1">
        <v>548.55429200000003</v>
      </c>
      <c r="F215" s="1">
        <v>3255.7444249999999</v>
      </c>
      <c r="G215" s="1">
        <v>546.37181420000002</v>
      </c>
      <c r="H215" s="1">
        <v>609.79234510000003</v>
      </c>
      <c r="I215" s="1">
        <v>3406.483894</v>
      </c>
      <c r="J215" s="1">
        <v>628.74849559999996</v>
      </c>
      <c r="K215" s="1">
        <v>960.21402650000005</v>
      </c>
      <c r="L215" s="1">
        <v>980.61495579999996</v>
      </c>
      <c r="M215" s="1">
        <v>675.9093805</v>
      </c>
      <c r="N215" s="1">
        <v>3672.9009729999998</v>
      </c>
      <c r="O215" s="1">
        <v>529.44513270000004</v>
      </c>
      <c r="P215" s="1">
        <v>1071.7077429999999</v>
      </c>
      <c r="Q215" s="1">
        <v>1078.288053</v>
      </c>
      <c r="R215" s="1">
        <v>865.35194690000003</v>
      </c>
      <c r="S215" s="1">
        <v>4056.8569029999999</v>
      </c>
      <c r="T215" s="1">
        <v>543.30893809999998</v>
      </c>
      <c r="U215" s="1">
        <v>1413.359469</v>
      </c>
      <c r="V215" s="1">
        <v>1204.8124780000001</v>
      </c>
    </row>
    <row r="216" spans="1:22" ht="15.75">
      <c r="A216" s="1">
        <v>22700</v>
      </c>
      <c r="B216" s="1">
        <v>15.708281940000001</v>
      </c>
      <c r="C216" s="1">
        <v>77.521321589999999</v>
      </c>
      <c r="D216" s="1">
        <v>10615.9596</v>
      </c>
      <c r="E216" s="1">
        <v>549.20070480000004</v>
      </c>
      <c r="F216" s="1">
        <v>3246.242115</v>
      </c>
      <c r="G216" s="1">
        <v>665.62061670000003</v>
      </c>
      <c r="H216" s="1">
        <v>601.51079300000004</v>
      </c>
      <c r="I216" s="1">
        <v>3422.6099559999998</v>
      </c>
      <c r="J216" s="1">
        <v>522.49806169999999</v>
      </c>
      <c r="K216" s="1">
        <v>973.16599120000001</v>
      </c>
      <c r="L216" s="1">
        <v>992.52013220000003</v>
      </c>
      <c r="M216" s="1">
        <v>672.78348019999999</v>
      </c>
      <c r="N216" s="1">
        <v>3716.3525989999998</v>
      </c>
      <c r="O216" s="1">
        <v>552.29550659999995</v>
      </c>
      <c r="P216" s="1">
        <v>1090.1191630000001</v>
      </c>
      <c r="Q216" s="1">
        <v>1008.230881</v>
      </c>
      <c r="R216" s="1">
        <v>719.50859030000004</v>
      </c>
      <c r="S216" s="1">
        <v>3842.4059029999999</v>
      </c>
      <c r="T216" s="1">
        <v>540.19889869999997</v>
      </c>
      <c r="U216" s="1">
        <v>1072.830132</v>
      </c>
      <c r="V216" s="1">
        <v>1162.9435679999999</v>
      </c>
    </row>
    <row r="217" spans="1:22" ht="15.75">
      <c r="A217" s="1">
        <v>22800</v>
      </c>
      <c r="B217" s="1">
        <v>19.927324559999999</v>
      </c>
      <c r="C217" s="1">
        <v>73.762105259999998</v>
      </c>
      <c r="D217" s="1">
        <v>10553.488069999999</v>
      </c>
      <c r="E217" s="1">
        <v>581.62144739999997</v>
      </c>
      <c r="F217" s="1">
        <v>3348.6250879999998</v>
      </c>
      <c r="G217" s="1">
        <v>735.04192980000005</v>
      </c>
      <c r="H217" s="1">
        <v>593.88271929999996</v>
      </c>
      <c r="I217" s="1">
        <v>3415.8215789999999</v>
      </c>
      <c r="J217" s="1">
        <v>527.5757456</v>
      </c>
      <c r="K217" s="1">
        <v>963.66986840000004</v>
      </c>
      <c r="L217" s="1">
        <v>965.04456140000002</v>
      </c>
      <c r="M217" s="1">
        <v>645.72328949999996</v>
      </c>
      <c r="N217" s="1">
        <v>3664.7414039999999</v>
      </c>
      <c r="O217" s="1">
        <v>529.26956140000004</v>
      </c>
      <c r="P217" s="1">
        <v>1096.578947</v>
      </c>
      <c r="Q217" s="1">
        <v>1014.871974</v>
      </c>
      <c r="R217" s="1">
        <v>704.03986840000005</v>
      </c>
      <c r="S217" s="1">
        <v>3868.5222370000001</v>
      </c>
      <c r="T217" s="1">
        <v>544.13236840000002</v>
      </c>
      <c r="U217" s="1">
        <v>1069.041667</v>
      </c>
      <c r="V217" s="1">
        <v>1192.6703950000001</v>
      </c>
    </row>
    <row r="218" spans="1:22" ht="15.75">
      <c r="A218" s="1">
        <v>22900</v>
      </c>
      <c r="B218" s="1">
        <v>11.68213974</v>
      </c>
      <c r="C218" s="1">
        <v>199.04528379999999</v>
      </c>
      <c r="D218" s="1">
        <v>10799.831</v>
      </c>
      <c r="E218" s="1">
        <v>528.88816589999999</v>
      </c>
      <c r="F218" s="1">
        <v>3238.5500440000001</v>
      </c>
      <c r="G218" s="1">
        <v>524.63397380000004</v>
      </c>
      <c r="H218" s="1">
        <v>610.27017469999998</v>
      </c>
      <c r="I218" s="1">
        <v>3523.0815720000001</v>
      </c>
      <c r="J218" s="1">
        <v>535.31305680000003</v>
      </c>
      <c r="K218" s="1">
        <v>971.20467250000002</v>
      </c>
      <c r="L218" s="1">
        <v>1712.662795</v>
      </c>
      <c r="M218" s="1">
        <v>659.89764190000005</v>
      </c>
      <c r="N218" s="1">
        <v>3692.4437549999998</v>
      </c>
      <c r="O218" s="1">
        <v>705.46742359999996</v>
      </c>
      <c r="P218" s="1">
        <v>1003.203144</v>
      </c>
      <c r="Q218" s="1">
        <v>1001.545808</v>
      </c>
      <c r="R218" s="1">
        <v>709.07305680000002</v>
      </c>
      <c r="S218" s="1">
        <v>3871.5452399999999</v>
      </c>
      <c r="T218" s="1">
        <v>579.30541479999999</v>
      </c>
      <c r="U218" s="1">
        <v>1131.2289519999999</v>
      </c>
      <c r="V218" s="1">
        <v>1158.6243669999999</v>
      </c>
    </row>
    <row r="219" spans="1:22" ht="15.75">
      <c r="A219" s="1">
        <v>23000</v>
      </c>
      <c r="B219" s="1">
        <v>19.247043479999999</v>
      </c>
      <c r="C219" s="1">
        <v>104.0340435</v>
      </c>
      <c r="D219" s="1">
        <v>10642.91948</v>
      </c>
      <c r="E219" s="1">
        <v>583.30026090000001</v>
      </c>
      <c r="F219" s="1">
        <v>3296.784087</v>
      </c>
      <c r="G219" s="1">
        <v>557.09121740000001</v>
      </c>
      <c r="H219" s="1">
        <v>624.97513040000001</v>
      </c>
      <c r="I219" s="1">
        <v>3444.4884780000002</v>
      </c>
      <c r="J219" s="1">
        <v>540.62813040000003</v>
      </c>
      <c r="K219" s="1">
        <v>1077.7085649999999</v>
      </c>
      <c r="L219" s="1">
        <v>985.81934779999995</v>
      </c>
      <c r="M219" s="1">
        <v>684.49513039999999</v>
      </c>
      <c r="N219" s="1">
        <v>3825.7299130000001</v>
      </c>
      <c r="O219" s="1">
        <v>549.74691299999995</v>
      </c>
      <c r="P219" s="1">
        <v>1065.913826</v>
      </c>
      <c r="Q219" s="1">
        <v>1073.8023479999999</v>
      </c>
      <c r="R219" s="1">
        <v>860.08582609999996</v>
      </c>
      <c r="S219" s="1">
        <v>3911.5465650000001</v>
      </c>
      <c r="T219" s="1">
        <v>550.91473910000002</v>
      </c>
      <c r="U219" s="1">
        <v>1080.9086090000001</v>
      </c>
      <c r="V219" s="1">
        <v>1208.442783</v>
      </c>
    </row>
    <row r="220" spans="1:22" ht="15.75">
      <c r="A220" s="1">
        <v>23100</v>
      </c>
      <c r="B220" s="1">
        <v>13.408051950000001</v>
      </c>
      <c r="C220" s="1">
        <v>84.302554110000003</v>
      </c>
      <c r="D220" s="1">
        <v>10848.39424</v>
      </c>
      <c r="E220" s="1">
        <v>559.96961039999997</v>
      </c>
      <c r="F220" s="1">
        <v>3477.6824240000001</v>
      </c>
      <c r="G220" s="1">
        <v>551.92463199999997</v>
      </c>
      <c r="H220" s="1">
        <v>608.67471860000001</v>
      </c>
      <c r="I220" s="1">
        <v>3426.4577060000001</v>
      </c>
      <c r="J220" s="1">
        <v>543.09337660000006</v>
      </c>
      <c r="K220" s="1">
        <v>966.7592641</v>
      </c>
      <c r="L220" s="1">
        <v>1283.765801</v>
      </c>
      <c r="M220" s="1">
        <v>682.54718609999998</v>
      </c>
      <c r="N220" s="1">
        <v>3665.5263199999999</v>
      </c>
      <c r="O220" s="1">
        <v>533.4139394</v>
      </c>
      <c r="P220" s="1">
        <v>1008.9366670000001</v>
      </c>
      <c r="Q220" s="1">
        <v>1081.12039</v>
      </c>
      <c r="R220" s="1">
        <v>713.91463199999998</v>
      </c>
      <c r="S220" s="1">
        <v>3903.6884850000001</v>
      </c>
      <c r="T220" s="1">
        <v>540.19580089999999</v>
      </c>
      <c r="U220" s="1">
        <v>1074.5887009999999</v>
      </c>
      <c r="V220" s="1">
        <v>1214.3710819999999</v>
      </c>
    </row>
    <row r="221" spans="1:22" ht="15.75">
      <c r="A221" s="1">
        <v>23200</v>
      </c>
      <c r="B221" s="1">
        <v>16.19969828</v>
      </c>
      <c r="C221" s="1">
        <v>85.166293100000004</v>
      </c>
      <c r="D221" s="1">
        <v>10642.41259</v>
      </c>
      <c r="E221" s="1">
        <v>547.81409480000002</v>
      </c>
      <c r="F221" s="1">
        <v>3254.810043</v>
      </c>
      <c r="G221" s="1">
        <v>542.23754310000004</v>
      </c>
      <c r="H221" s="1">
        <v>619.65431030000002</v>
      </c>
      <c r="I221" s="1">
        <v>3449.073922</v>
      </c>
      <c r="J221" s="1">
        <v>542.80107759999999</v>
      </c>
      <c r="K221" s="1">
        <v>1061.194397</v>
      </c>
      <c r="L221" s="1">
        <v>964.42495689999998</v>
      </c>
      <c r="M221" s="1">
        <v>689.80185340000003</v>
      </c>
      <c r="N221" s="1">
        <v>3670.0133620000001</v>
      </c>
      <c r="O221" s="1">
        <v>542.89280169999995</v>
      </c>
      <c r="P221" s="1">
        <v>1064.0186639999999</v>
      </c>
      <c r="Q221" s="1">
        <v>1047.896853</v>
      </c>
      <c r="R221" s="1">
        <v>732.1272414</v>
      </c>
      <c r="S221" s="1">
        <v>4078.590905</v>
      </c>
      <c r="T221" s="1">
        <v>544.30866379999998</v>
      </c>
      <c r="U221" s="1">
        <v>1151.1954740000001</v>
      </c>
      <c r="V221" s="1">
        <v>1105.1584049999999</v>
      </c>
    </row>
    <row r="222" spans="1:22" ht="15.75">
      <c r="A222" s="1">
        <v>23300</v>
      </c>
      <c r="B222" s="1">
        <v>22.003776819999999</v>
      </c>
      <c r="C222" s="1">
        <v>108.9303863</v>
      </c>
      <c r="D222" s="1">
        <v>10807.89524</v>
      </c>
      <c r="E222" s="1">
        <v>561.83721030000004</v>
      </c>
      <c r="F222" s="1">
        <v>3451.9615450000001</v>
      </c>
      <c r="G222" s="1">
        <v>551.34991419999994</v>
      </c>
      <c r="H222" s="1">
        <v>616.71523609999997</v>
      </c>
      <c r="I222" s="1">
        <v>3553.5478969999999</v>
      </c>
      <c r="J222" s="1">
        <v>529.46802579999996</v>
      </c>
      <c r="K222" s="1">
        <v>981.81304720000003</v>
      </c>
      <c r="L222" s="1">
        <v>1040.080944</v>
      </c>
      <c r="M222" s="1">
        <v>705.98695280000004</v>
      </c>
      <c r="N222" s="1">
        <v>3689.1087120000002</v>
      </c>
      <c r="O222" s="1">
        <v>536.32562229999996</v>
      </c>
      <c r="P222" s="1">
        <v>1003.755837</v>
      </c>
      <c r="Q222" s="1">
        <v>1007.450258</v>
      </c>
      <c r="R222" s="1">
        <v>710.27824029999999</v>
      </c>
      <c r="S222" s="1">
        <v>3960.1241199999999</v>
      </c>
      <c r="T222" s="1">
        <v>555.35939910000002</v>
      </c>
      <c r="U222" s="1">
        <v>1296.369056</v>
      </c>
      <c r="V222" s="1">
        <v>1201.239957</v>
      </c>
    </row>
    <row r="223" spans="1:22" ht="15.75">
      <c r="A223" s="1">
        <v>23400</v>
      </c>
      <c r="B223" s="1">
        <v>13.05534188</v>
      </c>
      <c r="C223" s="1">
        <v>74.628504269999993</v>
      </c>
      <c r="D223" s="1">
        <v>10440.839190000001</v>
      </c>
      <c r="E223" s="1">
        <v>541.9767521</v>
      </c>
      <c r="F223" s="1">
        <v>3251.616239</v>
      </c>
      <c r="G223" s="1">
        <v>646.35072649999995</v>
      </c>
      <c r="H223" s="1">
        <v>614.09876069999996</v>
      </c>
      <c r="I223" s="1">
        <v>3422.0648289999999</v>
      </c>
      <c r="J223" s="1">
        <v>527.90029909999998</v>
      </c>
      <c r="K223" s="1">
        <v>963.80799149999996</v>
      </c>
      <c r="L223" s="1">
        <v>1023.463846</v>
      </c>
      <c r="M223" s="1">
        <v>704.03568380000002</v>
      </c>
      <c r="N223" s="1">
        <v>3691.5545729999999</v>
      </c>
      <c r="O223" s="1">
        <v>536.23837609999998</v>
      </c>
      <c r="P223" s="1">
        <v>1026.338632</v>
      </c>
      <c r="Q223" s="1">
        <v>1008.068077</v>
      </c>
      <c r="R223" s="1">
        <v>716.46850429999995</v>
      </c>
      <c r="S223" s="1">
        <v>3913.0856410000001</v>
      </c>
      <c r="T223" s="1">
        <v>547.69106839999995</v>
      </c>
      <c r="U223" s="1">
        <v>1243.930085</v>
      </c>
      <c r="V223" s="1">
        <v>1178.767051</v>
      </c>
    </row>
    <row r="224" spans="1:22" ht="15.75">
      <c r="A224" s="1">
        <v>23500</v>
      </c>
      <c r="B224" s="1">
        <v>13.27838298</v>
      </c>
      <c r="C224" s="1">
        <v>87.035234040000006</v>
      </c>
      <c r="D224" s="1">
        <v>10721.694299999999</v>
      </c>
      <c r="E224" s="1">
        <v>557.41234039999995</v>
      </c>
      <c r="F224" s="1">
        <v>3492.2080850000002</v>
      </c>
      <c r="G224" s="1">
        <v>554.79178720000004</v>
      </c>
      <c r="H224" s="1">
        <v>737.476766</v>
      </c>
      <c r="I224" s="1">
        <v>3399.2970639999999</v>
      </c>
      <c r="J224" s="1">
        <v>530.52319150000005</v>
      </c>
      <c r="K224" s="1">
        <v>963.91323399999999</v>
      </c>
      <c r="L224" s="1">
        <v>984.62876600000004</v>
      </c>
      <c r="M224" s="1">
        <v>659.15655319999996</v>
      </c>
      <c r="N224" s="1">
        <v>3756.6596169999998</v>
      </c>
      <c r="O224" s="1">
        <v>544.03663830000005</v>
      </c>
      <c r="P224" s="1">
        <v>1031.1022129999999</v>
      </c>
      <c r="Q224" s="1">
        <v>1027.745447</v>
      </c>
      <c r="R224" s="1">
        <v>725.34085110000001</v>
      </c>
      <c r="S224" s="1">
        <v>3941.575319</v>
      </c>
      <c r="T224" s="1">
        <v>745.60770209999998</v>
      </c>
      <c r="U224" s="1">
        <v>1166.3576169999999</v>
      </c>
      <c r="V224" s="1">
        <v>1155.7104260000001</v>
      </c>
    </row>
    <row r="225" spans="1:22" ht="15.75">
      <c r="A225" s="1">
        <v>23600</v>
      </c>
      <c r="B225" s="1">
        <v>21.151355930000001</v>
      </c>
      <c r="C225" s="1">
        <v>95.193262709999999</v>
      </c>
      <c r="D225" s="1">
        <v>10670.37081</v>
      </c>
      <c r="E225" s="1">
        <v>551.30474579999998</v>
      </c>
      <c r="F225" s="1">
        <v>3354.497288</v>
      </c>
      <c r="G225" s="1">
        <v>645.14542370000004</v>
      </c>
      <c r="H225" s="1">
        <v>620.11457629999995</v>
      </c>
      <c r="I225" s="1">
        <v>3690.3244490000002</v>
      </c>
      <c r="J225" s="1">
        <v>548.98500000000001</v>
      </c>
      <c r="K225" s="1">
        <v>1136.2157629999999</v>
      </c>
      <c r="L225" s="1">
        <v>1796.195551</v>
      </c>
      <c r="M225" s="1">
        <v>699.55241530000001</v>
      </c>
      <c r="N225" s="1">
        <v>3900.0814829999999</v>
      </c>
      <c r="O225" s="1">
        <v>540.21644070000002</v>
      </c>
      <c r="P225" s="1">
        <v>1030.6444919999999</v>
      </c>
      <c r="Q225" s="1">
        <v>1032.6984319999999</v>
      </c>
      <c r="R225" s="1">
        <v>725.63377119999996</v>
      </c>
      <c r="S225" s="1">
        <v>3876.9122459999999</v>
      </c>
      <c r="T225" s="1">
        <v>577.21131360000004</v>
      </c>
      <c r="U225" s="1">
        <v>1121.0245339999999</v>
      </c>
      <c r="V225" s="1">
        <v>1150.9846190000001</v>
      </c>
    </row>
    <row r="226" spans="1:22" ht="15.75">
      <c r="A226" s="1">
        <v>23700</v>
      </c>
      <c r="B226" s="1">
        <v>17.811983120000001</v>
      </c>
      <c r="C226" s="1">
        <v>98.873080169999994</v>
      </c>
      <c r="D226" s="1">
        <v>10646.25409</v>
      </c>
      <c r="E226" s="1">
        <v>554.89282700000001</v>
      </c>
      <c r="F226" s="1">
        <v>3266.729198</v>
      </c>
      <c r="G226" s="1">
        <v>554.9572574</v>
      </c>
      <c r="H226" s="1">
        <v>611.05362869999999</v>
      </c>
      <c r="I226" s="1">
        <v>3444.976287</v>
      </c>
      <c r="J226" s="1">
        <v>559.77059069999996</v>
      </c>
      <c r="K226" s="1">
        <v>970.39565400000004</v>
      </c>
      <c r="L226" s="1">
        <v>1029.53135</v>
      </c>
      <c r="M226" s="1">
        <v>740.31210969999995</v>
      </c>
      <c r="N226" s="1">
        <v>3863.473207</v>
      </c>
      <c r="O226" s="1">
        <v>537.96485229999996</v>
      </c>
      <c r="P226" s="1">
        <v>1006.3527</v>
      </c>
      <c r="Q226" s="1">
        <v>1015.057215</v>
      </c>
      <c r="R226" s="1">
        <v>703.06873419999999</v>
      </c>
      <c r="S226" s="1">
        <v>3905.0581860000002</v>
      </c>
      <c r="T226" s="1">
        <v>549.7323629</v>
      </c>
      <c r="U226" s="1">
        <v>1083.006498</v>
      </c>
      <c r="V226" s="1">
        <v>1127.5681010000001</v>
      </c>
    </row>
    <row r="227" spans="1:22" ht="15.75">
      <c r="A227" s="1">
        <v>23800</v>
      </c>
      <c r="B227" s="1">
        <v>14.964411760000001</v>
      </c>
      <c r="C227" s="1">
        <v>73.021050419999995</v>
      </c>
      <c r="D227" s="1">
        <v>10490.311390000001</v>
      </c>
      <c r="E227" s="1">
        <v>568.72336129999997</v>
      </c>
      <c r="F227" s="1">
        <v>3317.0155460000001</v>
      </c>
      <c r="G227" s="1">
        <v>522.47491600000001</v>
      </c>
      <c r="H227" s="1">
        <v>637.65857140000003</v>
      </c>
      <c r="I227" s="1">
        <v>3501.6228569999998</v>
      </c>
      <c r="J227" s="1">
        <v>546.68277309999996</v>
      </c>
      <c r="K227" s="1">
        <v>959.25058820000004</v>
      </c>
      <c r="L227" s="1">
        <v>1126.236891</v>
      </c>
      <c r="M227" s="1">
        <v>699.38483189999999</v>
      </c>
      <c r="N227" s="1">
        <v>3739.9175209999999</v>
      </c>
      <c r="O227" s="1">
        <v>529.82508399999995</v>
      </c>
      <c r="P227" s="1">
        <v>1140.258235</v>
      </c>
      <c r="Q227" s="1">
        <v>1013.78895</v>
      </c>
      <c r="R227" s="1">
        <v>720.77878150000004</v>
      </c>
      <c r="S227" s="1">
        <v>3892.2847900000002</v>
      </c>
      <c r="T227" s="1">
        <v>537.01163870000005</v>
      </c>
      <c r="U227" s="1">
        <v>1093.5591179999999</v>
      </c>
      <c r="V227" s="1">
        <v>1193.2283190000001</v>
      </c>
    </row>
    <row r="228" spans="1:22" ht="15.75">
      <c r="A228" s="1">
        <v>23900</v>
      </c>
      <c r="B228" s="1">
        <v>19.420209209999999</v>
      </c>
      <c r="C228" s="1">
        <v>73.382803350000003</v>
      </c>
      <c r="D228" s="1">
        <v>10282.886490000001</v>
      </c>
      <c r="E228" s="1">
        <v>545.53828450000003</v>
      </c>
      <c r="F228" s="1">
        <v>3274.7197489999999</v>
      </c>
      <c r="G228" s="1">
        <v>523.72221760000002</v>
      </c>
      <c r="H228" s="1">
        <v>623.86933050000005</v>
      </c>
      <c r="I228" s="1">
        <v>3477.5411300000001</v>
      </c>
      <c r="J228" s="1">
        <v>652.45502090000002</v>
      </c>
      <c r="K228" s="1">
        <v>1079.8114230000001</v>
      </c>
      <c r="L228" s="1">
        <v>1183.192301</v>
      </c>
      <c r="M228" s="1">
        <v>663.64510459999997</v>
      </c>
      <c r="N228" s="1">
        <v>3909.2709209999998</v>
      </c>
      <c r="O228" s="1">
        <v>534.10581590000004</v>
      </c>
      <c r="P228" s="1">
        <v>1034.386653</v>
      </c>
      <c r="Q228" s="1">
        <v>1026.750669</v>
      </c>
      <c r="R228" s="1">
        <v>737.86066949999997</v>
      </c>
      <c r="S228" s="1">
        <v>4018.7232220000001</v>
      </c>
      <c r="T228" s="1">
        <v>537.63146440000003</v>
      </c>
      <c r="U228" s="1">
        <v>1085.8889959999999</v>
      </c>
      <c r="V228" s="1">
        <v>1118.8502089999999</v>
      </c>
    </row>
    <row r="229" spans="1:22" ht="15.75">
      <c r="A229" s="1">
        <v>24000</v>
      </c>
      <c r="B229" s="1">
        <v>22.29441667</v>
      </c>
      <c r="C229" s="1">
        <v>90.546750000000003</v>
      </c>
      <c r="D229" s="1">
        <v>10720.836880000001</v>
      </c>
      <c r="E229" s="1">
        <v>549.30570829999999</v>
      </c>
      <c r="F229" s="1">
        <v>3302.1331249999998</v>
      </c>
      <c r="G229" s="1">
        <v>551.26479170000005</v>
      </c>
      <c r="H229" s="1">
        <v>620.42958329999999</v>
      </c>
      <c r="I229" s="1">
        <v>3994.2870830000002</v>
      </c>
      <c r="J229" s="1">
        <v>547.0647917</v>
      </c>
      <c r="K229" s="1">
        <v>1003.348</v>
      </c>
      <c r="L229" s="1">
        <v>998.71508329999995</v>
      </c>
      <c r="M229" s="1">
        <v>680.45533330000001</v>
      </c>
      <c r="N229" s="1">
        <v>3715.743375</v>
      </c>
      <c r="O229" s="1">
        <v>549.3582083</v>
      </c>
      <c r="P229" s="1">
        <v>1034.308125</v>
      </c>
      <c r="Q229" s="1">
        <v>1165.598958</v>
      </c>
      <c r="R229" s="1">
        <v>672.63795830000004</v>
      </c>
      <c r="S229" s="1">
        <v>3873.7539999999999</v>
      </c>
      <c r="T229" s="1">
        <v>544.00941669999997</v>
      </c>
      <c r="U229" s="1">
        <v>1088.642875</v>
      </c>
      <c r="V229" s="1">
        <v>1120.499417</v>
      </c>
    </row>
    <row r="230" spans="1:22" ht="15.75">
      <c r="A230" s="1">
        <v>24100</v>
      </c>
      <c r="B230" s="1">
        <v>23.65128631</v>
      </c>
      <c r="C230" s="1">
        <v>80.93618257</v>
      </c>
      <c r="D230" s="1">
        <v>10162.303400000001</v>
      </c>
      <c r="E230" s="1">
        <v>535.37668050000002</v>
      </c>
      <c r="F230" s="1">
        <v>3239.2231539999998</v>
      </c>
      <c r="G230" s="1">
        <v>527.45215770000004</v>
      </c>
      <c r="H230" s="1">
        <v>613.00174270000002</v>
      </c>
      <c r="I230" s="1">
        <v>3451.6383820000001</v>
      </c>
      <c r="J230" s="1">
        <v>527.58995849999997</v>
      </c>
      <c r="K230" s="1">
        <v>1190.068174</v>
      </c>
      <c r="L230" s="1">
        <v>995.68692950000002</v>
      </c>
      <c r="M230" s="1">
        <v>696.04323650000003</v>
      </c>
      <c r="N230" s="1">
        <v>3670.6865149999999</v>
      </c>
      <c r="O230" s="1">
        <v>529.96489629999996</v>
      </c>
      <c r="P230" s="1">
        <v>1024.0518669999999</v>
      </c>
      <c r="Q230" s="1">
        <v>1026.7412859999999</v>
      </c>
      <c r="R230" s="1">
        <v>723.3458091</v>
      </c>
      <c r="S230" s="1">
        <v>4083.9892530000002</v>
      </c>
      <c r="T230" s="1">
        <v>560.04170120000003</v>
      </c>
      <c r="U230" s="1">
        <v>1082.2133200000001</v>
      </c>
      <c r="V230" s="1">
        <v>1123.5092950000001</v>
      </c>
    </row>
    <row r="231" spans="1:22" ht="15.75">
      <c r="A231" s="1">
        <v>24200</v>
      </c>
      <c r="B231" s="1">
        <v>15.817561980000001</v>
      </c>
      <c r="C231" s="1">
        <v>104.18334710000001</v>
      </c>
      <c r="D231" s="1">
        <v>10669.715620000001</v>
      </c>
      <c r="E231" s="1">
        <v>552.67466939999997</v>
      </c>
      <c r="F231" s="1">
        <v>3246.5733059999998</v>
      </c>
      <c r="G231" s="1">
        <v>532.48582639999995</v>
      </c>
      <c r="H231" s="1">
        <v>627.45690079999997</v>
      </c>
      <c r="I231" s="1">
        <v>3460.0638840000001</v>
      </c>
      <c r="J231" s="1">
        <v>537.30731400000002</v>
      </c>
      <c r="K231" s="1">
        <v>978.24921489999997</v>
      </c>
      <c r="L231" s="1">
        <v>999.11867770000003</v>
      </c>
      <c r="M231" s="1">
        <v>663.19057850000002</v>
      </c>
      <c r="N231" s="1">
        <v>3722.5735949999998</v>
      </c>
      <c r="O231" s="1">
        <v>556.7574793</v>
      </c>
      <c r="P231" s="1">
        <v>1018.466942</v>
      </c>
      <c r="Q231" s="1">
        <v>1027.8152480000001</v>
      </c>
      <c r="R231" s="1">
        <v>844.38206609999997</v>
      </c>
      <c r="S231" s="1">
        <v>4034.6344210000002</v>
      </c>
      <c r="T231" s="1">
        <v>540.7156612</v>
      </c>
      <c r="U231" s="1">
        <v>1077.97938</v>
      </c>
      <c r="V231" s="1">
        <v>1133.5663219999999</v>
      </c>
    </row>
    <row r="232" spans="1:22" ht="15.75">
      <c r="A232" s="1">
        <v>24300</v>
      </c>
      <c r="B232" s="1">
        <v>21.640041149999998</v>
      </c>
      <c r="C232" s="1">
        <v>86.676584360000007</v>
      </c>
      <c r="D232" s="1">
        <v>10361.68095</v>
      </c>
      <c r="E232" s="1">
        <v>723.03205760000003</v>
      </c>
      <c r="F232" s="1">
        <v>3446.3696709999999</v>
      </c>
      <c r="G232" s="1">
        <v>522.08485599999995</v>
      </c>
      <c r="H232" s="1">
        <v>633.30744860000004</v>
      </c>
      <c r="I232" s="1">
        <v>3406.1114400000001</v>
      </c>
      <c r="J232" s="1">
        <v>525.81378600000005</v>
      </c>
      <c r="K232" s="1">
        <v>1123.652963</v>
      </c>
      <c r="L232" s="1">
        <v>987.71255140000005</v>
      </c>
      <c r="M232" s="1">
        <v>674.41395060000002</v>
      </c>
      <c r="N232" s="1">
        <v>3667.2278190000002</v>
      </c>
      <c r="O232" s="1">
        <v>532.94481480000002</v>
      </c>
      <c r="P232" s="1">
        <v>1013.687243</v>
      </c>
      <c r="Q232" s="1">
        <v>1023.48856</v>
      </c>
      <c r="R232" s="1">
        <v>730.09576130000005</v>
      </c>
      <c r="S232" s="1">
        <v>3896.8224279999999</v>
      </c>
      <c r="T232" s="1">
        <v>535.84045270000001</v>
      </c>
      <c r="U232" s="1">
        <v>1078.8775720000001</v>
      </c>
      <c r="V232" s="1">
        <v>1113.6306999999999</v>
      </c>
    </row>
    <row r="233" spans="1:22" ht="15.75">
      <c r="A233" s="1">
        <v>24400</v>
      </c>
      <c r="B233" s="1">
        <v>15.24233607</v>
      </c>
      <c r="C233" s="1">
        <v>92.559795080000001</v>
      </c>
      <c r="D233" s="1">
        <v>10716.35766</v>
      </c>
      <c r="E233" s="1">
        <v>603.61446720000004</v>
      </c>
      <c r="F233" s="1">
        <v>3368.125779</v>
      </c>
      <c r="G233" s="1">
        <v>587.02524589999996</v>
      </c>
      <c r="H233" s="1">
        <v>619.49192619999997</v>
      </c>
      <c r="I233" s="1">
        <v>3439.7758199999998</v>
      </c>
      <c r="J233" s="1">
        <v>546.0244672</v>
      </c>
      <c r="K233" s="1">
        <v>978.9996721</v>
      </c>
      <c r="L233" s="1">
        <v>999.77987700000006</v>
      </c>
      <c r="M233" s="1">
        <v>678.62807380000004</v>
      </c>
      <c r="N233" s="1">
        <v>3692.053484</v>
      </c>
      <c r="O233" s="1">
        <v>545.16389340000001</v>
      </c>
      <c r="P233" s="1">
        <v>1154.751025</v>
      </c>
      <c r="Q233" s="1">
        <v>1032.3462300000001</v>
      </c>
      <c r="R233" s="1">
        <v>739.32299179999995</v>
      </c>
      <c r="S233" s="1">
        <v>3886.6315159999999</v>
      </c>
      <c r="T233" s="1">
        <v>544.49504100000001</v>
      </c>
      <c r="U233" s="1">
        <v>1123.530205</v>
      </c>
      <c r="V233" s="1">
        <v>1160.19877</v>
      </c>
    </row>
    <row r="234" spans="1:22" ht="15.75">
      <c r="A234" s="1">
        <v>24500</v>
      </c>
      <c r="B234" s="1">
        <v>136.12848980000001</v>
      </c>
      <c r="C234" s="1">
        <v>75.733061219999996</v>
      </c>
      <c r="D234" s="1">
        <v>10044.106239999999</v>
      </c>
      <c r="E234" s="1">
        <v>545.3240816</v>
      </c>
      <c r="F234" s="1">
        <v>3256.9877550000001</v>
      </c>
      <c r="G234" s="1">
        <v>522.64412240000001</v>
      </c>
      <c r="H234" s="1">
        <v>615.03693880000003</v>
      </c>
      <c r="I234" s="1">
        <v>3489.1411429999998</v>
      </c>
      <c r="J234" s="1">
        <v>528.89273470000001</v>
      </c>
      <c r="K234" s="1">
        <v>982.21126530000004</v>
      </c>
      <c r="L234" s="1">
        <v>991.74057140000002</v>
      </c>
      <c r="M234" s="1">
        <v>853.78848979999998</v>
      </c>
      <c r="N234" s="1">
        <v>3766.8888569999999</v>
      </c>
      <c r="O234" s="1">
        <v>539.28130610000005</v>
      </c>
      <c r="P234" s="1">
        <v>1027.627592</v>
      </c>
      <c r="Q234" s="1">
        <v>1042.038571</v>
      </c>
      <c r="R234" s="1">
        <v>711.53273469999999</v>
      </c>
      <c r="S234" s="1">
        <v>3876.8380000000002</v>
      </c>
      <c r="T234" s="1">
        <v>643.77673470000002</v>
      </c>
      <c r="U234" s="1">
        <v>1083.9325309999999</v>
      </c>
      <c r="V234" s="1">
        <v>1148.0601220000001</v>
      </c>
    </row>
    <row r="235" spans="1:22" ht="15.75">
      <c r="A235" s="1">
        <v>24600</v>
      </c>
      <c r="B235" s="1">
        <v>22.40329268</v>
      </c>
      <c r="C235" s="1">
        <v>78.292642279999995</v>
      </c>
      <c r="D235" s="1">
        <v>10339.013209999999</v>
      </c>
      <c r="E235" s="1">
        <v>541.91845530000001</v>
      </c>
      <c r="F235" s="1">
        <v>3475.6675610000002</v>
      </c>
      <c r="G235" s="1">
        <v>527.78914629999997</v>
      </c>
      <c r="H235" s="1">
        <v>635.62707320000004</v>
      </c>
      <c r="I235" s="1">
        <v>3548.546707</v>
      </c>
      <c r="J235" s="1">
        <v>525.37849589999996</v>
      </c>
      <c r="K235" s="1">
        <v>967.84065039999996</v>
      </c>
      <c r="L235" s="1">
        <v>985.82886180000003</v>
      </c>
      <c r="M235" s="1">
        <v>676.41638209999996</v>
      </c>
      <c r="N235" s="1">
        <v>3755.2336180000002</v>
      </c>
      <c r="O235" s="1">
        <v>539.79382109999995</v>
      </c>
      <c r="P235" s="1">
        <v>1023.854959</v>
      </c>
      <c r="Q235" s="1">
        <v>1021.32626</v>
      </c>
      <c r="R235" s="1">
        <v>732.46256100000005</v>
      </c>
      <c r="S235" s="1">
        <v>3887.092846</v>
      </c>
      <c r="T235" s="1">
        <v>548.39898370000003</v>
      </c>
      <c r="U235" s="1">
        <v>1216.85439</v>
      </c>
      <c r="V235" s="1">
        <v>1082.4216260000001</v>
      </c>
    </row>
    <row r="236" spans="1:22" ht="15.75">
      <c r="A236" s="1">
        <v>24700</v>
      </c>
      <c r="B236" s="1">
        <v>25.199028340000002</v>
      </c>
      <c r="C236" s="1">
        <v>76.771821860000003</v>
      </c>
      <c r="D236" s="1">
        <v>9845.9840490000006</v>
      </c>
      <c r="E236" s="1">
        <v>541.07927129999996</v>
      </c>
      <c r="F236" s="1">
        <v>3300.4380160000001</v>
      </c>
      <c r="G236" s="1">
        <v>574.62995950000004</v>
      </c>
      <c r="H236" s="1">
        <v>658.84461539999995</v>
      </c>
      <c r="I236" s="1">
        <v>3421.284615</v>
      </c>
      <c r="J236" s="1">
        <v>523.79740890000005</v>
      </c>
      <c r="K236" s="1">
        <v>1104.018219</v>
      </c>
      <c r="L236" s="1">
        <v>992.10056680000002</v>
      </c>
      <c r="M236" s="1">
        <v>681.29433200000005</v>
      </c>
      <c r="N236" s="1">
        <v>3676.0387040000001</v>
      </c>
      <c r="O236" s="1">
        <v>527.81692310000005</v>
      </c>
      <c r="P236" s="1">
        <v>1227.356235</v>
      </c>
      <c r="Q236" s="1">
        <v>1200.72749</v>
      </c>
      <c r="R236" s="1">
        <v>751.77218619999996</v>
      </c>
      <c r="S236" s="1">
        <v>3874.511215</v>
      </c>
      <c r="T236" s="1">
        <v>542.9037247</v>
      </c>
      <c r="U236" s="1">
        <v>1073.2927529999999</v>
      </c>
      <c r="V236" s="1">
        <v>1238.3502020000001</v>
      </c>
    </row>
    <row r="237" spans="1:22" ht="15.75">
      <c r="A237" s="1">
        <v>24800</v>
      </c>
      <c r="B237" s="1">
        <v>22.103911289999999</v>
      </c>
      <c r="C237" s="1">
        <v>91.542741939999999</v>
      </c>
      <c r="D237" s="1">
        <v>9993.8787499999999</v>
      </c>
      <c r="E237" s="1">
        <v>619.37346769999999</v>
      </c>
      <c r="F237" s="1">
        <v>3479.0764920000001</v>
      </c>
      <c r="G237" s="1">
        <v>529.63947580000001</v>
      </c>
      <c r="H237" s="1">
        <v>633.21600809999995</v>
      </c>
      <c r="I237" s="1">
        <v>3606.831169</v>
      </c>
      <c r="J237" s="1">
        <v>531.08080649999999</v>
      </c>
      <c r="K237" s="1">
        <v>1106.3548390000001</v>
      </c>
      <c r="L237" s="1">
        <v>989.20403229999999</v>
      </c>
      <c r="M237" s="1">
        <v>685.91229840000005</v>
      </c>
      <c r="N237" s="1">
        <v>3707.614435</v>
      </c>
      <c r="O237" s="1">
        <v>532.90725810000004</v>
      </c>
      <c r="P237" s="1">
        <v>999.56705650000004</v>
      </c>
      <c r="Q237" s="1">
        <v>1001.963589</v>
      </c>
      <c r="R237" s="1">
        <v>709.43354839999995</v>
      </c>
      <c r="S237" s="1">
        <v>4111.0016530000003</v>
      </c>
      <c r="T237" s="1">
        <v>724.88455650000003</v>
      </c>
      <c r="U237" s="1">
        <v>1183.551048</v>
      </c>
      <c r="V237" s="1">
        <v>1078.669879</v>
      </c>
    </row>
    <row r="238" spans="1:22" ht="15.75">
      <c r="A238" s="1">
        <v>24900</v>
      </c>
      <c r="B238" s="1">
        <v>20.835702810000001</v>
      </c>
      <c r="C238" s="1">
        <v>75.386064259999998</v>
      </c>
      <c r="D238" s="1">
        <v>10063.09707</v>
      </c>
      <c r="E238" s="1">
        <v>542.1868273</v>
      </c>
      <c r="F238" s="1">
        <v>3246.9841769999998</v>
      </c>
      <c r="G238" s="1">
        <v>531.24297190000004</v>
      </c>
      <c r="H238" s="1">
        <v>663.26843369999995</v>
      </c>
      <c r="I238" s="1">
        <v>3564.7559839999999</v>
      </c>
      <c r="J238" s="1">
        <v>528.70112449999999</v>
      </c>
      <c r="K238" s="1">
        <v>970.06959840000002</v>
      </c>
      <c r="L238" s="1">
        <v>972.09293170000001</v>
      </c>
      <c r="M238" s="1">
        <v>649.64393570000004</v>
      </c>
      <c r="N238" s="1">
        <v>3684.5562650000002</v>
      </c>
      <c r="O238" s="1">
        <v>535.82485940000004</v>
      </c>
      <c r="P238" s="1">
        <v>999.41092370000001</v>
      </c>
      <c r="Q238" s="1">
        <v>997.19088350000004</v>
      </c>
      <c r="R238" s="1">
        <v>704.28032129999997</v>
      </c>
      <c r="S238" s="1">
        <v>4000.2052610000001</v>
      </c>
      <c r="T238" s="1">
        <v>555.71493980000002</v>
      </c>
      <c r="U238" s="1">
        <v>1109.441165</v>
      </c>
      <c r="V238" s="1">
        <v>1173.191165</v>
      </c>
    </row>
    <row r="239" spans="1:22" ht="15.75">
      <c r="A239" s="1">
        <v>25000</v>
      </c>
      <c r="B239" s="1">
        <v>11.42516</v>
      </c>
      <c r="C239" s="1">
        <v>184.71904000000001</v>
      </c>
      <c r="D239" s="1">
        <v>10034.32156</v>
      </c>
      <c r="E239" s="1">
        <v>559.67539999999997</v>
      </c>
      <c r="F239" s="1">
        <v>3249.8527600000002</v>
      </c>
      <c r="G239" s="1">
        <v>523.81464000000005</v>
      </c>
      <c r="H239" s="1">
        <v>614.33979999999997</v>
      </c>
      <c r="I239" s="1">
        <v>3469.66248</v>
      </c>
      <c r="J239" s="1">
        <v>526.90584000000001</v>
      </c>
      <c r="K239" s="1">
        <v>969.92132000000004</v>
      </c>
      <c r="L239" s="1">
        <v>990.42128000000002</v>
      </c>
      <c r="M239" s="1">
        <v>655.89747999999997</v>
      </c>
      <c r="N239" s="1">
        <v>3708.0752400000001</v>
      </c>
      <c r="O239" s="1">
        <v>532.34595999999999</v>
      </c>
      <c r="P239" s="1">
        <v>1738.40392</v>
      </c>
      <c r="Q239" s="1">
        <v>1090.9363599999999</v>
      </c>
      <c r="R239" s="1">
        <v>735.59343999999999</v>
      </c>
      <c r="S239" s="1">
        <v>4487.1172399999996</v>
      </c>
      <c r="T239" s="1">
        <v>556.77436</v>
      </c>
      <c r="U239" s="1">
        <v>1108.04188</v>
      </c>
      <c r="V239" s="1">
        <v>1141.9680000000001</v>
      </c>
    </row>
    <row r="240" spans="1:22" ht="15.75">
      <c r="A240" s="1">
        <v>25100</v>
      </c>
      <c r="B240" s="1">
        <v>18.999322710000001</v>
      </c>
      <c r="C240" s="1">
        <v>130.88657370000001</v>
      </c>
      <c r="D240" s="1">
        <v>10414.23438</v>
      </c>
      <c r="E240" s="1">
        <v>638.60171309999998</v>
      </c>
      <c r="F240" s="1">
        <v>3273.2049400000001</v>
      </c>
      <c r="G240" s="1">
        <v>534.84972110000001</v>
      </c>
      <c r="H240" s="1">
        <v>625.16768920000004</v>
      </c>
      <c r="I240" s="1">
        <v>3491.1463349999999</v>
      </c>
      <c r="J240" s="1">
        <v>536.42645419999997</v>
      </c>
      <c r="K240" s="1">
        <v>1099.661793</v>
      </c>
      <c r="L240" s="1">
        <v>978.85996020000005</v>
      </c>
      <c r="M240" s="1">
        <v>654.59748999999999</v>
      </c>
      <c r="N240" s="1">
        <v>3939.3331469999998</v>
      </c>
      <c r="O240" s="1">
        <v>540.22613550000005</v>
      </c>
      <c r="P240" s="1">
        <v>1036.223426</v>
      </c>
      <c r="Q240" s="1">
        <v>1214.37988</v>
      </c>
      <c r="R240" s="1">
        <v>732.07243029999995</v>
      </c>
      <c r="S240" s="1">
        <v>3884.811753</v>
      </c>
      <c r="T240" s="1">
        <v>549.92095619999998</v>
      </c>
      <c r="U240" s="1">
        <v>1137.7523900000001</v>
      </c>
      <c r="V240" s="1">
        <v>1118.4216730000001</v>
      </c>
    </row>
    <row r="241" spans="1:22" ht="15.75">
      <c r="A241" s="1">
        <v>25200</v>
      </c>
      <c r="B241" s="1">
        <v>11.41992063</v>
      </c>
      <c r="C241" s="1">
        <v>199.25658730000001</v>
      </c>
      <c r="D241" s="1">
        <v>9869.0078570000005</v>
      </c>
      <c r="E241" s="1">
        <v>531.81996030000005</v>
      </c>
      <c r="F241" s="1">
        <v>3254.213968</v>
      </c>
      <c r="G241" s="1">
        <v>531.91928570000005</v>
      </c>
      <c r="H241" s="1">
        <v>615.27468250000004</v>
      </c>
      <c r="I241" s="1">
        <v>3463.0538099999999</v>
      </c>
      <c r="J241" s="1">
        <v>530.11793650000004</v>
      </c>
      <c r="K241" s="1">
        <v>970.46984129999998</v>
      </c>
      <c r="L241" s="1">
        <v>987.74103170000001</v>
      </c>
      <c r="M241" s="1">
        <v>653.4425794</v>
      </c>
      <c r="N241" s="1">
        <v>3769.5011509999999</v>
      </c>
      <c r="O241" s="1">
        <v>626.05222219999996</v>
      </c>
      <c r="P241" s="1">
        <v>1002.049683</v>
      </c>
      <c r="Q241" s="1">
        <v>1021.237222</v>
      </c>
      <c r="R241" s="1">
        <v>710.19523809999998</v>
      </c>
      <c r="S241" s="1">
        <v>3882.3015479999999</v>
      </c>
      <c r="T241" s="1">
        <v>538.46646829999997</v>
      </c>
      <c r="U241" s="1">
        <v>1083.7890870000001</v>
      </c>
      <c r="V241" s="1">
        <v>1196.730556</v>
      </c>
    </row>
    <row r="242" spans="1:22" ht="15.75">
      <c r="A242" s="1">
        <v>25300</v>
      </c>
      <c r="B242" s="1">
        <v>21.86525692</v>
      </c>
      <c r="C242" s="1">
        <v>71.861660079999993</v>
      </c>
      <c r="D242" s="1">
        <v>10312.20486</v>
      </c>
      <c r="E242" s="1">
        <v>540.60837939999999</v>
      </c>
      <c r="F242" s="1">
        <v>3275.2760870000002</v>
      </c>
      <c r="G242" s="1">
        <v>626.08905140000002</v>
      </c>
      <c r="H242" s="1">
        <v>608.23430829999995</v>
      </c>
      <c r="I242" s="1">
        <v>3424.659881</v>
      </c>
      <c r="J242" s="1">
        <v>525.02664030000005</v>
      </c>
      <c r="K242" s="1">
        <v>973.25320160000001</v>
      </c>
      <c r="L242" s="1">
        <v>993.59383400000002</v>
      </c>
      <c r="M242" s="1">
        <v>675.67980239999997</v>
      </c>
      <c r="N242" s="1">
        <v>3889.1360079999999</v>
      </c>
      <c r="O242" s="1">
        <v>539.02090910000004</v>
      </c>
      <c r="P242" s="1">
        <v>1096.8209489999999</v>
      </c>
      <c r="Q242" s="1">
        <v>1022.377945</v>
      </c>
      <c r="R242" s="1">
        <v>770.64715420000005</v>
      </c>
      <c r="S242" s="1">
        <v>3943.5692490000001</v>
      </c>
      <c r="T242" s="1">
        <v>542.49889329999996</v>
      </c>
      <c r="U242" s="1">
        <v>1088.5498419999999</v>
      </c>
      <c r="V242" s="1">
        <v>1201.7998419999999</v>
      </c>
    </row>
    <row r="243" spans="1:22" ht="15.75">
      <c r="A243" s="1">
        <v>25400</v>
      </c>
      <c r="B243" s="1">
        <v>19.89944882</v>
      </c>
      <c r="C243" s="1">
        <v>71.160708659999997</v>
      </c>
      <c r="D243" s="1">
        <v>10210.670120000001</v>
      </c>
      <c r="E243" s="1">
        <v>541.27956689999996</v>
      </c>
      <c r="F243" s="1">
        <v>3535.8992130000001</v>
      </c>
      <c r="G243" s="1">
        <v>626.68669290000003</v>
      </c>
      <c r="H243" s="1">
        <v>616.95271649999995</v>
      </c>
      <c r="I243" s="1">
        <v>3556.3428349999999</v>
      </c>
      <c r="J243" s="1">
        <v>526.12181099999998</v>
      </c>
      <c r="K243" s="1">
        <v>979.03940939999995</v>
      </c>
      <c r="L243" s="1">
        <v>984.07165350000002</v>
      </c>
      <c r="M243" s="1">
        <v>650.16673230000004</v>
      </c>
      <c r="N243" s="1">
        <v>3732.8394090000002</v>
      </c>
      <c r="O243" s="1">
        <v>536.47948819999999</v>
      </c>
      <c r="P243" s="1">
        <v>1098.0587800000001</v>
      </c>
      <c r="Q243" s="1">
        <v>1176.7911810000001</v>
      </c>
      <c r="R243" s="1">
        <v>765.18751970000005</v>
      </c>
      <c r="S243" s="1">
        <v>3933.9191340000002</v>
      </c>
      <c r="T243" s="1">
        <v>543.02720469999997</v>
      </c>
      <c r="U243" s="1">
        <v>1091.670787</v>
      </c>
      <c r="V243" s="1">
        <v>1228.995394</v>
      </c>
    </row>
    <row r="244" spans="1:22" ht="15.75">
      <c r="A244" s="1">
        <v>25500</v>
      </c>
      <c r="B244" s="1">
        <v>11.778313730000001</v>
      </c>
      <c r="C244" s="1">
        <v>186.58556859999999</v>
      </c>
      <c r="D244" s="1">
        <v>10012.095369999999</v>
      </c>
      <c r="E244" s="1">
        <v>532.45552940000005</v>
      </c>
      <c r="F244" s="1">
        <v>3266.4066670000002</v>
      </c>
      <c r="G244" s="1">
        <v>555.11215689999995</v>
      </c>
      <c r="H244" s="1">
        <v>618.11607839999999</v>
      </c>
      <c r="I244" s="1">
        <v>3852.7219220000002</v>
      </c>
      <c r="J244" s="1">
        <v>524.72886270000004</v>
      </c>
      <c r="K244" s="1">
        <v>970.44466669999997</v>
      </c>
      <c r="L244" s="1">
        <v>1088.8672160000001</v>
      </c>
      <c r="M244" s="1">
        <v>648.11</v>
      </c>
      <c r="N244" s="1">
        <v>3717.143294</v>
      </c>
      <c r="O244" s="1">
        <v>548.55454899999995</v>
      </c>
      <c r="P244" s="1">
        <v>1035.72902</v>
      </c>
      <c r="Q244" s="1">
        <v>1035.287333</v>
      </c>
      <c r="R244" s="1">
        <v>726.36211760000003</v>
      </c>
      <c r="S244" s="1">
        <v>3912.1203919999998</v>
      </c>
      <c r="T244" s="1">
        <v>613.41709800000001</v>
      </c>
      <c r="U244" s="1">
        <v>1129.461922</v>
      </c>
      <c r="V244" s="1">
        <v>1153.0772939999999</v>
      </c>
    </row>
    <row r="245" spans="1:22" ht="15.75">
      <c r="A245" s="1">
        <v>25600</v>
      </c>
      <c r="B245" s="1">
        <v>17.562539059999999</v>
      </c>
      <c r="C245" s="1">
        <v>93.091250000000002</v>
      </c>
      <c r="D245" s="1">
        <v>10354.314340000001</v>
      </c>
      <c r="E245" s="1">
        <v>548.14738279999995</v>
      </c>
      <c r="F245" s="1">
        <v>3402.06457</v>
      </c>
      <c r="G245" s="1">
        <v>590.11843750000003</v>
      </c>
      <c r="H245" s="1">
        <v>620.62625000000003</v>
      </c>
      <c r="I245" s="1">
        <v>3726.61832</v>
      </c>
      <c r="J245" s="1">
        <v>523.4964453</v>
      </c>
      <c r="K245" s="1">
        <v>972.57613279999998</v>
      </c>
      <c r="L245" s="1">
        <v>983.74957029999996</v>
      </c>
      <c r="M245" s="1">
        <v>673.9425</v>
      </c>
      <c r="N245" s="1">
        <v>3721.7638670000001</v>
      </c>
      <c r="O245" s="1">
        <v>537.41367190000005</v>
      </c>
      <c r="P245" s="1">
        <v>1059.793633</v>
      </c>
      <c r="Q245" s="1">
        <v>1006.29707</v>
      </c>
      <c r="R245" s="1">
        <v>911.51925779999999</v>
      </c>
      <c r="S245" s="1">
        <v>3901.9512110000001</v>
      </c>
      <c r="T245" s="1">
        <v>550.87273440000001</v>
      </c>
      <c r="U245" s="1">
        <v>1090.6207420000001</v>
      </c>
      <c r="V245" s="1">
        <v>1220.6144919999999</v>
      </c>
    </row>
    <row r="246" spans="1:22" ht="15.75">
      <c r="A246" s="1">
        <v>25700</v>
      </c>
      <c r="B246" s="1">
        <v>22.347704279999999</v>
      </c>
      <c r="C246" s="1">
        <v>80.15898833</v>
      </c>
      <c r="D246" s="1">
        <v>10031.9156</v>
      </c>
      <c r="E246" s="1">
        <v>650.5049027</v>
      </c>
      <c r="F246" s="1">
        <v>3253.1722570000002</v>
      </c>
      <c r="G246" s="1">
        <v>519.89610889999994</v>
      </c>
      <c r="H246" s="1">
        <v>617.9702724</v>
      </c>
      <c r="I246" s="1">
        <v>3476.0833459999999</v>
      </c>
      <c r="J246" s="1">
        <v>540.93817120000006</v>
      </c>
      <c r="K246" s="1">
        <v>970.88719839999999</v>
      </c>
      <c r="L246" s="1">
        <v>979.72704280000005</v>
      </c>
      <c r="M246" s="1">
        <v>859.22856030000003</v>
      </c>
      <c r="N246" s="1">
        <v>4401.2857979999999</v>
      </c>
      <c r="O246" s="1">
        <v>531.97945530000004</v>
      </c>
      <c r="P246" s="1">
        <v>1032.857354</v>
      </c>
      <c r="Q246" s="1">
        <v>1030.4486380000001</v>
      </c>
      <c r="R246" s="1">
        <v>728.87272370000005</v>
      </c>
      <c r="S246" s="1">
        <v>3895.2760699999999</v>
      </c>
      <c r="T246" s="1">
        <v>542.8696109</v>
      </c>
      <c r="U246" s="1">
        <v>1170.6934240000001</v>
      </c>
      <c r="V246" s="1">
        <v>1160.528288</v>
      </c>
    </row>
    <row r="247" spans="1:22" ht="15.75">
      <c r="A247" s="1">
        <v>25800</v>
      </c>
      <c r="B247" s="1">
        <v>16.962054259999999</v>
      </c>
      <c r="C247" s="1">
        <v>91.443527130000007</v>
      </c>
      <c r="D247" s="1">
        <v>9877.0783329999995</v>
      </c>
      <c r="E247" s="1">
        <v>554.25686050000002</v>
      </c>
      <c r="F247" s="1">
        <v>3422.136473</v>
      </c>
      <c r="G247" s="1">
        <v>573.76387599999998</v>
      </c>
      <c r="H247" s="1">
        <v>617.011124</v>
      </c>
      <c r="I247" s="1">
        <v>3438.983682</v>
      </c>
      <c r="J247" s="1">
        <v>550.52267440000003</v>
      </c>
      <c r="K247" s="1">
        <v>1107.6746900000001</v>
      </c>
      <c r="L247" s="1">
        <v>1052.8875579999999</v>
      </c>
      <c r="M247" s="1">
        <v>710.41786820000004</v>
      </c>
      <c r="N247" s="1">
        <v>3731.392171</v>
      </c>
      <c r="O247" s="1">
        <v>584.32906979999996</v>
      </c>
      <c r="P247" s="1">
        <v>1037.850543</v>
      </c>
      <c r="Q247" s="1">
        <v>1007.182868</v>
      </c>
      <c r="R247" s="1">
        <v>702.40333329999999</v>
      </c>
      <c r="S247" s="1">
        <v>3916.3155040000001</v>
      </c>
      <c r="T247" s="1">
        <v>541.76507749999996</v>
      </c>
      <c r="U247" s="1">
        <v>1083.6398839999999</v>
      </c>
      <c r="V247" s="1">
        <v>1114.6553489999999</v>
      </c>
    </row>
    <row r="248" spans="1:22" ht="15.75">
      <c r="A248" s="1">
        <v>25900</v>
      </c>
      <c r="B248" s="1">
        <v>16.13555985</v>
      </c>
      <c r="C248" s="1">
        <v>98.847876450000001</v>
      </c>
      <c r="D248" s="1">
        <v>9818.1705409999995</v>
      </c>
      <c r="E248" s="1">
        <v>542.41254830000003</v>
      </c>
      <c r="F248" s="1">
        <v>3267.0505020000001</v>
      </c>
      <c r="G248" s="1">
        <v>541.88312740000003</v>
      </c>
      <c r="H248" s="1">
        <v>623.96965250000005</v>
      </c>
      <c r="I248" s="1">
        <v>3503.8418150000002</v>
      </c>
      <c r="J248" s="1">
        <v>543.29320459999997</v>
      </c>
      <c r="K248" s="1">
        <v>972.51683400000002</v>
      </c>
      <c r="L248" s="1">
        <v>1101.339575</v>
      </c>
      <c r="M248" s="1">
        <v>677.71092659999999</v>
      </c>
      <c r="N248" s="1">
        <v>3781.7032819999999</v>
      </c>
      <c r="O248" s="1">
        <v>542.17737450000004</v>
      </c>
      <c r="P248" s="1">
        <v>1018.863552</v>
      </c>
      <c r="Q248" s="1">
        <v>1013.860039</v>
      </c>
      <c r="R248" s="1">
        <v>771.42370659999995</v>
      </c>
      <c r="S248" s="1">
        <v>3913.0792280000001</v>
      </c>
      <c r="T248" s="1">
        <v>542.27710420000005</v>
      </c>
      <c r="U248" s="1">
        <v>1076.1192659999999</v>
      </c>
      <c r="V248" s="1">
        <v>1108.5531659999999</v>
      </c>
    </row>
    <row r="249" spans="1:22" ht="15.75">
      <c r="A249" s="1">
        <v>26000</v>
      </c>
      <c r="B249" s="1">
        <v>17.551346150000001</v>
      </c>
      <c r="C249" s="1">
        <v>94.903807689999994</v>
      </c>
      <c r="D249" s="1">
        <v>10187.636500000001</v>
      </c>
      <c r="E249" s="1">
        <v>553.36557689999995</v>
      </c>
      <c r="F249" s="1">
        <v>3747.2189229999999</v>
      </c>
      <c r="G249" s="1">
        <v>609.58857690000002</v>
      </c>
      <c r="H249" s="1">
        <v>708.66600000000005</v>
      </c>
      <c r="I249" s="1">
        <v>3729.1381919999999</v>
      </c>
      <c r="J249" s="1">
        <v>569.25557690000005</v>
      </c>
      <c r="K249" s="1">
        <v>995.35676920000003</v>
      </c>
      <c r="L249" s="1">
        <v>1135.2728460000001</v>
      </c>
      <c r="M249" s="1">
        <v>734.63742309999998</v>
      </c>
      <c r="N249" s="1">
        <v>4032.5832690000002</v>
      </c>
      <c r="O249" s="1">
        <v>535.66565379999997</v>
      </c>
      <c r="P249" s="1">
        <v>1039.6401920000001</v>
      </c>
      <c r="Q249" s="1">
        <v>1031.9076540000001</v>
      </c>
      <c r="R249" s="1">
        <v>733.69003850000001</v>
      </c>
      <c r="S249" s="1">
        <v>4248.9740380000003</v>
      </c>
      <c r="T249" s="1">
        <v>585.26392310000006</v>
      </c>
      <c r="U249" s="1">
        <v>1455.0908850000001</v>
      </c>
      <c r="V249" s="1">
        <v>1392.389731</v>
      </c>
    </row>
    <row r="250" spans="1:22" ht="15.75">
      <c r="A250" s="1">
        <v>26100</v>
      </c>
      <c r="B250" s="1">
        <v>21.886245209999998</v>
      </c>
      <c r="C250" s="1">
        <v>78.099310340000002</v>
      </c>
      <c r="D250" s="1">
        <v>9602.0157849999996</v>
      </c>
      <c r="E250" s="1">
        <v>554.89180080000006</v>
      </c>
      <c r="F250" s="1">
        <v>3274.3754020000001</v>
      </c>
      <c r="G250" s="1">
        <v>523.50191570000004</v>
      </c>
      <c r="H250" s="1">
        <v>619.66436780000004</v>
      </c>
      <c r="I250" s="1">
        <v>3813.4628349999998</v>
      </c>
      <c r="J250" s="1">
        <v>524.17839079999999</v>
      </c>
      <c r="K250" s="1">
        <v>1281.145057</v>
      </c>
      <c r="L250" s="1">
        <v>1009.103333</v>
      </c>
      <c r="M250" s="1">
        <v>716.36137929999995</v>
      </c>
      <c r="N250" s="1">
        <v>3749.60295</v>
      </c>
      <c r="O250" s="1">
        <v>557.03827590000003</v>
      </c>
      <c r="P250" s="1">
        <v>1002.276552</v>
      </c>
      <c r="Q250" s="1">
        <v>1026.7083909999999</v>
      </c>
      <c r="R250" s="1">
        <v>707.19816089999995</v>
      </c>
      <c r="S250" s="1">
        <v>4269.5786969999999</v>
      </c>
      <c r="T250" s="1">
        <v>548.00754789999996</v>
      </c>
      <c r="U250" s="1">
        <v>1225.229425</v>
      </c>
      <c r="V250" s="1">
        <v>1192.579923</v>
      </c>
    </row>
    <row r="251" spans="1:22" ht="15.75">
      <c r="A251" s="1">
        <v>26200</v>
      </c>
      <c r="B251" s="1">
        <v>13.17362595</v>
      </c>
      <c r="C251" s="1">
        <v>81.132137400000005</v>
      </c>
      <c r="D251" s="1">
        <v>9926.935802</v>
      </c>
      <c r="E251" s="1">
        <v>588.705916</v>
      </c>
      <c r="F251" s="1">
        <v>3476.2606489999998</v>
      </c>
      <c r="G251" s="1">
        <v>545.11984729999995</v>
      </c>
      <c r="H251" s="1">
        <v>637.10083970000005</v>
      </c>
      <c r="I251" s="1">
        <v>3647.659885</v>
      </c>
      <c r="J251" s="1">
        <v>611.4837023</v>
      </c>
      <c r="K251" s="1">
        <v>983.96385499999997</v>
      </c>
      <c r="L251" s="1">
        <v>1014.861183</v>
      </c>
      <c r="M251" s="1">
        <v>676.90568699999994</v>
      </c>
      <c r="N251" s="1">
        <v>3968.9245799999999</v>
      </c>
      <c r="O251" s="1">
        <v>634.87167939999995</v>
      </c>
      <c r="P251" s="1">
        <v>1015.590153</v>
      </c>
      <c r="Q251" s="1">
        <v>1005.159351</v>
      </c>
      <c r="R251" s="1">
        <v>709.28996180000001</v>
      </c>
      <c r="S251" s="1">
        <v>4067.5167940000001</v>
      </c>
      <c r="T251" s="1">
        <v>546.54732820000004</v>
      </c>
      <c r="U251" s="1">
        <v>1118.8082440000001</v>
      </c>
      <c r="V251" s="1">
        <v>1249.155992</v>
      </c>
    </row>
    <row r="252" spans="1:22" ht="15.75">
      <c r="A252" s="1">
        <v>26300</v>
      </c>
      <c r="B252" s="1">
        <v>22.326768059999999</v>
      </c>
      <c r="C252" s="1">
        <v>75.844866920000001</v>
      </c>
      <c r="D252" s="1">
        <v>9939.9858559999993</v>
      </c>
      <c r="E252" s="1">
        <v>543.53190110000003</v>
      </c>
      <c r="F252" s="1">
        <v>3555.2609130000001</v>
      </c>
      <c r="G252" s="1">
        <v>541.0196578</v>
      </c>
      <c r="H252" s="1">
        <v>651.95745250000004</v>
      </c>
      <c r="I252" s="1">
        <v>3771.2453989999999</v>
      </c>
      <c r="J252" s="1">
        <v>542.98825099999999</v>
      </c>
      <c r="K252" s="1">
        <v>1007.233688</v>
      </c>
      <c r="L252" s="1">
        <v>1086.0137259999999</v>
      </c>
      <c r="M252" s="1">
        <v>649.89608369999996</v>
      </c>
      <c r="N252" s="1">
        <v>3908.6219390000001</v>
      </c>
      <c r="O252" s="1">
        <v>536.32870720000005</v>
      </c>
      <c r="P252" s="1">
        <v>1193.4085930000001</v>
      </c>
      <c r="Q252" s="1">
        <v>1237.647414</v>
      </c>
      <c r="R252" s="1">
        <v>753.20657789999996</v>
      </c>
      <c r="S252" s="1">
        <v>3912.7096580000002</v>
      </c>
      <c r="T252" s="1">
        <v>696.80855510000004</v>
      </c>
      <c r="U252" s="1">
        <v>1120.8249430000001</v>
      </c>
      <c r="V252" s="1">
        <v>1163.5190869999999</v>
      </c>
    </row>
    <row r="253" spans="1:22" ht="15.75">
      <c r="A253" s="1">
        <v>26400</v>
      </c>
      <c r="B253" s="1">
        <v>13.34</v>
      </c>
      <c r="C253" s="1">
        <v>73.277689390000006</v>
      </c>
      <c r="D253" s="1">
        <v>9433.7318940000005</v>
      </c>
      <c r="E253" s="1">
        <v>553.95075759999997</v>
      </c>
      <c r="F253" s="1">
        <v>3361.0301890000001</v>
      </c>
      <c r="G253" s="1">
        <v>530.76693179999995</v>
      </c>
      <c r="H253" s="1">
        <v>623.32193180000002</v>
      </c>
      <c r="I253" s="1">
        <v>3495.5391289999998</v>
      </c>
      <c r="J253" s="1">
        <v>525.07943179999995</v>
      </c>
      <c r="K253" s="1">
        <v>1752.283977</v>
      </c>
      <c r="L253" s="1">
        <v>995.0380682</v>
      </c>
      <c r="M253" s="1">
        <v>655.07473479999999</v>
      </c>
      <c r="N253" s="1">
        <v>3817.356667</v>
      </c>
      <c r="O253" s="1">
        <v>686.54901519999999</v>
      </c>
      <c r="P253" s="1">
        <v>1210.369962</v>
      </c>
      <c r="Q253" s="1">
        <v>1061.685303</v>
      </c>
      <c r="R253" s="1">
        <v>807.63678030000005</v>
      </c>
      <c r="S253" s="1">
        <v>3950.7540909999998</v>
      </c>
      <c r="T253" s="1">
        <v>538.60170449999998</v>
      </c>
      <c r="U253" s="1">
        <v>1092.9327270000001</v>
      </c>
      <c r="V253" s="1">
        <v>1123.6881060000001</v>
      </c>
    </row>
    <row r="254" spans="1:22" ht="15.75">
      <c r="A254" s="1">
        <v>26500</v>
      </c>
      <c r="B254" s="1">
        <v>25.361018869999999</v>
      </c>
      <c r="C254" s="1">
        <v>150.62350939999999</v>
      </c>
      <c r="D254" s="1">
        <v>10279.786829999999</v>
      </c>
      <c r="E254" s="1">
        <v>598.74298109999995</v>
      </c>
      <c r="F254" s="1">
        <v>3327.2503019999999</v>
      </c>
      <c r="G254" s="1">
        <v>555.47894340000005</v>
      </c>
      <c r="H254" s="1">
        <v>627.16958490000002</v>
      </c>
      <c r="I254" s="1">
        <v>3730.4894720000002</v>
      </c>
      <c r="J254" s="1">
        <v>660.73139619999995</v>
      </c>
      <c r="K254" s="1">
        <v>972.14030190000005</v>
      </c>
      <c r="L254" s="1">
        <v>1002.833245</v>
      </c>
      <c r="M254" s="1">
        <v>701.10573580000005</v>
      </c>
      <c r="N254" s="1">
        <v>3726.3837360000002</v>
      </c>
      <c r="O254" s="1">
        <v>532.35343399999999</v>
      </c>
      <c r="P254" s="1">
        <v>1072.5715090000001</v>
      </c>
      <c r="Q254" s="1">
        <v>1060.0388680000001</v>
      </c>
      <c r="R254" s="1">
        <v>745.9421509</v>
      </c>
      <c r="S254" s="1">
        <v>4017.0650569999998</v>
      </c>
      <c r="T254" s="1">
        <v>667.06713209999998</v>
      </c>
      <c r="U254" s="1">
        <v>1116.194868</v>
      </c>
      <c r="V254" s="1">
        <v>1241.4035469999999</v>
      </c>
    </row>
    <row r="255" spans="1:22" ht="15.75">
      <c r="A255" s="1">
        <v>26600</v>
      </c>
      <c r="B255" s="1">
        <v>23.194586470000001</v>
      </c>
      <c r="C255" s="1">
        <v>75.281090230000004</v>
      </c>
      <c r="D255" s="1">
        <v>9764.2230830000008</v>
      </c>
      <c r="E255" s="1">
        <v>651.92251880000003</v>
      </c>
      <c r="F255" s="1">
        <v>3350.4482710000002</v>
      </c>
      <c r="G255" s="1">
        <v>526.26364660000002</v>
      </c>
      <c r="H255" s="1">
        <v>618.18973679999999</v>
      </c>
      <c r="I255" s="1">
        <v>3495.1974810000002</v>
      </c>
      <c r="J255" s="1">
        <v>521.74733079999999</v>
      </c>
      <c r="K255" s="1">
        <v>971.42526320000002</v>
      </c>
      <c r="L255" s="1">
        <v>980.27883459999998</v>
      </c>
      <c r="M255" s="1">
        <v>755.24063909999995</v>
      </c>
      <c r="N255" s="1">
        <v>3927.5010149999998</v>
      </c>
      <c r="O255" s="1">
        <v>554.63699250000002</v>
      </c>
      <c r="P255" s="1">
        <v>1014.5816170000001</v>
      </c>
      <c r="Q255" s="1">
        <v>1017.501729</v>
      </c>
      <c r="R255" s="1">
        <v>878.25751879999996</v>
      </c>
      <c r="S255" s="1">
        <v>4023.2069919999999</v>
      </c>
      <c r="T255" s="1">
        <v>591.93236839999997</v>
      </c>
      <c r="U255" s="1">
        <v>1095.4317289999999</v>
      </c>
      <c r="V255" s="1">
        <v>1134.8642480000001</v>
      </c>
    </row>
    <row r="256" spans="1:22" ht="15.75">
      <c r="A256" s="1">
        <v>26700</v>
      </c>
      <c r="B256" s="1">
        <v>18.220599249999999</v>
      </c>
      <c r="C256" s="1">
        <v>85.575617980000004</v>
      </c>
      <c r="D256" s="1">
        <v>9915.7989140000009</v>
      </c>
      <c r="E256" s="1">
        <v>558.65981269999997</v>
      </c>
      <c r="F256" s="1">
        <v>3282.8343450000002</v>
      </c>
      <c r="G256" s="1">
        <v>644.04602999999997</v>
      </c>
      <c r="H256" s="1">
        <v>703.05494380000005</v>
      </c>
      <c r="I256" s="1">
        <v>3498.514831</v>
      </c>
      <c r="J256" s="1">
        <v>552.05674160000001</v>
      </c>
      <c r="K256" s="1">
        <v>1082.3435959999999</v>
      </c>
      <c r="L256" s="1">
        <v>1008.3763300000001</v>
      </c>
      <c r="M256" s="1">
        <v>697.34056180000005</v>
      </c>
      <c r="N256" s="1">
        <v>3767.632247</v>
      </c>
      <c r="O256" s="1">
        <v>540.82048689999999</v>
      </c>
      <c r="P256" s="1">
        <v>1040.2924720000001</v>
      </c>
      <c r="Q256" s="1">
        <v>1083.450787</v>
      </c>
      <c r="R256" s="1">
        <v>741.1289888</v>
      </c>
      <c r="S256" s="1">
        <v>3923.4856180000002</v>
      </c>
      <c r="T256" s="1">
        <v>548.65711610000005</v>
      </c>
      <c r="U256" s="1">
        <v>1085.54206</v>
      </c>
      <c r="V256" s="1">
        <v>1310.5074529999999</v>
      </c>
    </row>
    <row r="257" spans="1:22" ht="15.75">
      <c r="A257" s="1">
        <v>26800</v>
      </c>
      <c r="B257" s="1">
        <v>17.363731340000001</v>
      </c>
      <c r="C257" s="1">
        <v>91.747388060000006</v>
      </c>
      <c r="D257" s="1">
        <v>9413.5424249999996</v>
      </c>
      <c r="E257" s="1">
        <v>556.22861939999996</v>
      </c>
      <c r="F257" s="1">
        <v>3255.4374630000002</v>
      </c>
      <c r="G257" s="1">
        <v>531.99160449999999</v>
      </c>
      <c r="H257" s="1">
        <v>617.18638060000001</v>
      </c>
      <c r="I257" s="1">
        <v>3645.6710819999998</v>
      </c>
      <c r="J257" s="1">
        <v>524.86194030000001</v>
      </c>
      <c r="K257" s="1">
        <v>981.80294779999997</v>
      </c>
      <c r="L257" s="1">
        <v>996.19925369999999</v>
      </c>
      <c r="M257" s="1">
        <v>645.45597009999994</v>
      </c>
      <c r="N257" s="1">
        <v>3940.0748880000001</v>
      </c>
      <c r="O257" s="1">
        <v>540.48966419999999</v>
      </c>
      <c r="P257" s="1">
        <v>1106.6721640000001</v>
      </c>
      <c r="Q257" s="1">
        <v>1041.771978</v>
      </c>
      <c r="R257" s="1">
        <v>746.62876870000002</v>
      </c>
      <c r="S257" s="1">
        <v>3921.7670149999999</v>
      </c>
      <c r="T257" s="1">
        <v>567.77690299999995</v>
      </c>
      <c r="U257" s="1">
        <v>1106.8144400000001</v>
      </c>
      <c r="V257" s="1">
        <v>1189.502201</v>
      </c>
    </row>
    <row r="258" spans="1:22" ht="15.75">
      <c r="A258" s="1">
        <v>26900</v>
      </c>
      <c r="B258" s="1">
        <v>24.313940519999999</v>
      </c>
      <c r="C258" s="1">
        <v>120.32059479999999</v>
      </c>
      <c r="D258" s="1">
        <v>10093.98208</v>
      </c>
      <c r="E258" s="1">
        <v>609.58981410000001</v>
      </c>
      <c r="F258" s="1">
        <v>3313.3673610000001</v>
      </c>
      <c r="G258" s="1">
        <v>544.47550190000004</v>
      </c>
      <c r="H258" s="1">
        <v>635.70085500000005</v>
      </c>
      <c r="I258" s="1">
        <v>3495.6550189999998</v>
      </c>
      <c r="J258" s="1">
        <v>550.78401489999999</v>
      </c>
      <c r="K258" s="1">
        <v>1134.6318960000001</v>
      </c>
      <c r="L258" s="1">
        <v>1104.8062829999999</v>
      </c>
      <c r="M258" s="1">
        <v>692.99423790000003</v>
      </c>
      <c r="N258" s="1">
        <v>3727.6679549999999</v>
      </c>
      <c r="O258" s="1">
        <v>540.30747210000004</v>
      </c>
      <c r="P258" s="1">
        <v>1054.209368</v>
      </c>
      <c r="Q258" s="1">
        <v>1054.3698139999999</v>
      </c>
      <c r="R258" s="1">
        <v>879.19553900000005</v>
      </c>
      <c r="S258" s="1">
        <v>4100.8873229999999</v>
      </c>
      <c r="T258" s="1">
        <v>720.05197029999999</v>
      </c>
      <c r="U258" s="1">
        <v>1133.757212</v>
      </c>
      <c r="V258" s="1">
        <v>1123.942751</v>
      </c>
    </row>
    <row r="259" spans="1:22" ht="15.75">
      <c r="A259" s="1">
        <v>27000</v>
      </c>
      <c r="B259" s="1">
        <v>22.787296300000001</v>
      </c>
      <c r="C259" s="1">
        <v>90.819259259999995</v>
      </c>
      <c r="D259" s="1">
        <v>9819.0784440000007</v>
      </c>
      <c r="E259" s="1">
        <v>652.22170370000003</v>
      </c>
      <c r="F259" s="1">
        <v>3253.6867779999998</v>
      </c>
      <c r="G259" s="1">
        <v>524.57392589999995</v>
      </c>
      <c r="H259" s="1">
        <v>623.09844439999995</v>
      </c>
      <c r="I259" s="1">
        <v>3502.7148889999999</v>
      </c>
      <c r="J259" s="1">
        <v>525.57403699999998</v>
      </c>
      <c r="K259" s="1">
        <v>978.16266670000005</v>
      </c>
      <c r="L259" s="1">
        <v>1752.647481</v>
      </c>
      <c r="M259" s="1">
        <v>651.17270370000006</v>
      </c>
      <c r="N259" s="1">
        <v>3930.2144440000002</v>
      </c>
      <c r="O259" s="1">
        <v>544.28585190000001</v>
      </c>
      <c r="P259" s="1">
        <v>1034.834889</v>
      </c>
      <c r="Q259" s="1">
        <v>1065.1395930000001</v>
      </c>
      <c r="R259" s="1">
        <v>752.79737039999998</v>
      </c>
      <c r="S259" s="1">
        <v>3912.1196300000001</v>
      </c>
      <c r="T259" s="1">
        <v>549.78788889999998</v>
      </c>
      <c r="U259" s="1">
        <v>1165.739333</v>
      </c>
      <c r="V259" s="1">
        <v>1135.710296</v>
      </c>
    </row>
    <row r="260" spans="1:22" ht="15.75">
      <c r="A260" s="1">
        <v>27100</v>
      </c>
      <c r="B260" s="1">
        <v>23.171070109999999</v>
      </c>
      <c r="C260" s="1">
        <v>74.184944650000006</v>
      </c>
      <c r="D260" s="1">
        <v>9515.9426569999996</v>
      </c>
      <c r="E260" s="1">
        <v>647.35915130000001</v>
      </c>
      <c r="F260" s="1">
        <v>3413.384133</v>
      </c>
      <c r="G260" s="1">
        <v>519.72981549999997</v>
      </c>
      <c r="H260" s="1">
        <v>619.71712179999997</v>
      </c>
      <c r="I260" s="1">
        <v>3502.7375649999999</v>
      </c>
      <c r="J260" s="1">
        <v>523.50741700000003</v>
      </c>
      <c r="K260" s="1">
        <v>989.43073800000002</v>
      </c>
      <c r="L260" s="1">
        <v>1077.6374539999999</v>
      </c>
      <c r="M260" s="1">
        <v>662.480369</v>
      </c>
      <c r="N260" s="1">
        <v>3927.5347969999998</v>
      </c>
      <c r="O260" s="1">
        <v>546.57627309999998</v>
      </c>
      <c r="P260" s="1">
        <v>1038.535018</v>
      </c>
      <c r="Q260" s="1">
        <v>1066.2750550000001</v>
      </c>
      <c r="R260" s="1">
        <v>716.00966789999995</v>
      </c>
      <c r="S260" s="1">
        <v>3871.2324349999999</v>
      </c>
      <c r="T260" s="1">
        <v>544.13206639999999</v>
      </c>
      <c r="U260" s="1">
        <v>1077.5027680000001</v>
      </c>
      <c r="V260" s="1">
        <v>1268.674133</v>
      </c>
    </row>
    <row r="261" spans="1:22" ht="15.75">
      <c r="A261" s="1">
        <v>27200</v>
      </c>
      <c r="B261" s="1">
        <v>28.687242650000002</v>
      </c>
      <c r="C261" s="1">
        <v>115.6620588</v>
      </c>
      <c r="D261" s="1">
        <v>9615.4342280000001</v>
      </c>
      <c r="E261" s="1">
        <v>570.81297789999996</v>
      </c>
      <c r="F261" s="1">
        <v>3297.9449629999999</v>
      </c>
      <c r="G261" s="1">
        <v>564.21573530000001</v>
      </c>
      <c r="H261" s="1">
        <v>623.09055149999995</v>
      </c>
      <c r="I261" s="1">
        <v>3671.7530149999998</v>
      </c>
      <c r="J261" s="1">
        <v>623.03</v>
      </c>
      <c r="K261" s="1">
        <v>983.90996319999999</v>
      </c>
      <c r="L261" s="1">
        <v>1003.43261</v>
      </c>
      <c r="M261" s="1">
        <v>699.55022059999999</v>
      </c>
      <c r="N261" s="1">
        <v>3942.8500739999999</v>
      </c>
      <c r="O261" s="1">
        <v>562.67047790000004</v>
      </c>
      <c r="P261" s="1">
        <v>1025.859522</v>
      </c>
      <c r="Q261" s="1">
        <v>1027.3972060000001</v>
      </c>
      <c r="R261" s="1">
        <v>722.14963239999997</v>
      </c>
      <c r="S261" s="1">
        <v>3944.2277210000002</v>
      </c>
      <c r="T261" s="1">
        <v>563.42404409999995</v>
      </c>
      <c r="U261" s="1">
        <v>1117.1066539999999</v>
      </c>
      <c r="V261" s="1">
        <v>1231.411912</v>
      </c>
    </row>
    <row r="262" spans="1:22" ht="15.75">
      <c r="A262" s="1">
        <v>27300</v>
      </c>
      <c r="B262" s="1">
        <v>16.59981685</v>
      </c>
      <c r="C262" s="1">
        <v>76.568058609999994</v>
      </c>
      <c r="D262" s="1">
        <v>9413.8203300000005</v>
      </c>
      <c r="E262" s="1">
        <v>541.18637360000002</v>
      </c>
      <c r="F262" s="1">
        <v>3374.3580590000001</v>
      </c>
      <c r="G262" s="1">
        <v>532.19893769999999</v>
      </c>
      <c r="H262" s="1">
        <v>618.89835159999996</v>
      </c>
      <c r="I262" s="1">
        <v>3508.992491</v>
      </c>
      <c r="J262" s="1">
        <v>568.03501830000005</v>
      </c>
      <c r="K262" s="1">
        <v>972.22615380000002</v>
      </c>
      <c r="L262" s="1">
        <v>1030.4297799999999</v>
      </c>
      <c r="M262" s="1">
        <v>693.51611720000005</v>
      </c>
      <c r="N262" s="1">
        <v>3753.9445420000002</v>
      </c>
      <c r="O262" s="1">
        <v>535.29600730000004</v>
      </c>
      <c r="P262" s="1">
        <v>1029.6335899999999</v>
      </c>
      <c r="Q262" s="1">
        <v>1042.3440660000001</v>
      </c>
      <c r="R262" s="1">
        <v>759.79915749999998</v>
      </c>
      <c r="S262" s="1">
        <v>4111.3186809999997</v>
      </c>
      <c r="T262" s="1">
        <v>547.03615379999997</v>
      </c>
      <c r="U262" s="1">
        <v>1131.3604029999999</v>
      </c>
      <c r="V262" s="1">
        <v>1172.3548719999999</v>
      </c>
    </row>
    <row r="263" spans="1:22" ht="15.75">
      <c r="A263" s="1">
        <v>27400</v>
      </c>
      <c r="B263" s="1">
        <v>26.087153279999999</v>
      </c>
      <c r="C263" s="1">
        <v>110.38390510000001</v>
      </c>
      <c r="D263" s="1">
        <v>9862.3621170000006</v>
      </c>
      <c r="E263" s="1">
        <v>686.61923360000003</v>
      </c>
      <c r="F263" s="1">
        <v>3443.3968249999998</v>
      </c>
      <c r="G263" s="1">
        <v>536.7060219</v>
      </c>
      <c r="H263" s="1">
        <v>635.30200730000001</v>
      </c>
      <c r="I263" s="1">
        <v>3499.5619339999998</v>
      </c>
      <c r="J263" s="1">
        <v>531.44572989999995</v>
      </c>
      <c r="K263" s="1">
        <v>990.73784669999998</v>
      </c>
      <c r="L263" s="1">
        <v>1231.1920070000001</v>
      </c>
      <c r="M263" s="1">
        <v>659.67430660000002</v>
      </c>
      <c r="N263" s="1">
        <v>3766.8776280000002</v>
      </c>
      <c r="O263" s="1">
        <v>545.89211680000005</v>
      </c>
      <c r="P263" s="1">
        <v>1036.8148180000001</v>
      </c>
      <c r="Q263" s="1">
        <v>1036.1283940000001</v>
      </c>
      <c r="R263" s="1">
        <v>740.72379560000002</v>
      </c>
      <c r="S263" s="1">
        <v>3955.4382479999999</v>
      </c>
      <c r="T263" s="1">
        <v>552.80094889999998</v>
      </c>
      <c r="U263" s="1">
        <v>1094.3289050000001</v>
      </c>
      <c r="V263" s="1">
        <v>1128.0305109999999</v>
      </c>
    </row>
    <row r="264" spans="1:22" ht="15.75">
      <c r="A264" s="1">
        <v>27500</v>
      </c>
      <c r="B264" s="1">
        <v>12.694290909999999</v>
      </c>
      <c r="C264" s="1">
        <v>187.71</v>
      </c>
      <c r="D264" s="1">
        <v>9507.6869449999995</v>
      </c>
      <c r="E264" s="1">
        <v>555.21330909999995</v>
      </c>
      <c r="F264" s="1">
        <v>3284.2110910000001</v>
      </c>
      <c r="G264" s="1">
        <v>537.89934549999998</v>
      </c>
      <c r="H264" s="1">
        <v>624.31101820000003</v>
      </c>
      <c r="I264" s="1">
        <v>3688.6124</v>
      </c>
      <c r="J264" s="1">
        <v>550.58527270000002</v>
      </c>
      <c r="K264" s="1">
        <v>1160.5405820000001</v>
      </c>
      <c r="L264" s="1">
        <v>1064.6450910000001</v>
      </c>
      <c r="M264" s="1">
        <v>657.55527270000005</v>
      </c>
      <c r="N264" s="1">
        <v>3914.2112729999999</v>
      </c>
      <c r="O264" s="1">
        <v>546.92567269999995</v>
      </c>
      <c r="P264" s="1">
        <v>1045.693855</v>
      </c>
      <c r="Q264" s="1">
        <v>1105.8940729999999</v>
      </c>
      <c r="R264" s="1">
        <v>769.64385449999997</v>
      </c>
      <c r="S264" s="1">
        <v>3962.5652359999999</v>
      </c>
      <c r="T264" s="1">
        <v>574.33570910000003</v>
      </c>
      <c r="U264" s="1">
        <v>1129.2366179999999</v>
      </c>
      <c r="V264" s="1">
        <v>1326.8349089999999</v>
      </c>
    </row>
    <row r="265" spans="1:22" ht="15.75">
      <c r="A265" s="1">
        <v>27600</v>
      </c>
      <c r="B265" s="1">
        <v>16.653188409999998</v>
      </c>
      <c r="C265" s="1">
        <v>88.33623188</v>
      </c>
      <c r="D265" s="1">
        <v>9405.4453620000004</v>
      </c>
      <c r="E265" s="1">
        <v>583.62402169999996</v>
      </c>
      <c r="F265" s="1">
        <v>3381.1583329999999</v>
      </c>
      <c r="G265" s="1">
        <v>547.64764490000005</v>
      </c>
      <c r="H265" s="1">
        <v>660.50047099999995</v>
      </c>
      <c r="I265" s="1">
        <v>3536.9073549999998</v>
      </c>
      <c r="J265" s="1">
        <v>550.42605070000002</v>
      </c>
      <c r="K265" s="1">
        <v>1668.4519929999999</v>
      </c>
      <c r="L265" s="1">
        <v>1014.8333699999999</v>
      </c>
      <c r="M265" s="1">
        <v>682.83539859999996</v>
      </c>
      <c r="N265" s="1">
        <v>3765.8873910000002</v>
      </c>
      <c r="O265" s="1">
        <v>550.58913040000004</v>
      </c>
      <c r="P265" s="1">
        <v>1088.100688</v>
      </c>
      <c r="Q265" s="1">
        <v>1059.3769930000001</v>
      </c>
      <c r="R265" s="1">
        <v>742.2545652</v>
      </c>
      <c r="S265" s="1">
        <v>3965.3399639999998</v>
      </c>
      <c r="T265" s="1">
        <v>568.4209783</v>
      </c>
      <c r="U265" s="1">
        <v>1173.4140580000001</v>
      </c>
      <c r="V265" s="1">
        <v>1310.5498190000001</v>
      </c>
    </row>
    <row r="266" spans="1:22" ht="15.75">
      <c r="A266" s="1">
        <v>27700</v>
      </c>
      <c r="B266" s="1">
        <v>16.695234660000001</v>
      </c>
      <c r="C266" s="1">
        <v>95.499097469999995</v>
      </c>
      <c r="D266" s="1">
        <v>9737.4405050000005</v>
      </c>
      <c r="E266" s="1">
        <v>554.40779780000003</v>
      </c>
      <c r="F266" s="1">
        <v>3273.4524190000002</v>
      </c>
      <c r="G266" s="1">
        <v>540.91512639999996</v>
      </c>
      <c r="H266" s="1">
        <v>629.71418770000002</v>
      </c>
      <c r="I266" s="1">
        <v>3520.8426709999999</v>
      </c>
      <c r="J266" s="1">
        <v>585.53126350000002</v>
      </c>
      <c r="K266" s="1">
        <v>1092.2302529999999</v>
      </c>
      <c r="L266" s="1">
        <v>992.89415159999999</v>
      </c>
      <c r="M266" s="1">
        <v>650.70761730000004</v>
      </c>
      <c r="N266" s="1">
        <v>3910.1232850000001</v>
      </c>
      <c r="O266" s="1">
        <v>537.84797830000002</v>
      </c>
      <c r="P266" s="1">
        <v>1045.163863</v>
      </c>
      <c r="Q266" s="1">
        <v>1166.8375450000001</v>
      </c>
      <c r="R266" s="1">
        <v>712.75263540000003</v>
      </c>
      <c r="S266" s="1">
        <v>3992.2538629999999</v>
      </c>
      <c r="T266" s="1">
        <v>544.66776170000003</v>
      </c>
      <c r="U266" s="1">
        <v>1122.0949459999999</v>
      </c>
      <c r="V266" s="1">
        <v>1184.2896029999999</v>
      </c>
    </row>
    <row r="267" spans="1:22" ht="15.75">
      <c r="A267" s="1">
        <v>27800</v>
      </c>
      <c r="B267" s="1">
        <v>21.749244600000001</v>
      </c>
      <c r="C267" s="1">
        <v>74.918201440000004</v>
      </c>
      <c r="D267" s="1">
        <v>9758.5051800000001</v>
      </c>
      <c r="E267" s="1">
        <v>539.24733809999998</v>
      </c>
      <c r="F267" s="1">
        <v>3263.5251079999998</v>
      </c>
      <c r="G267" s="1">
        <v>532.43316549999997</v>
      </c>
      <c r="H267" s="1">
        <v>638.49129500000004</v>
      </c>
      <c r="I267" s="1">
        <v>3920.1489569999999</v>
      </c>
      <c r="J267" s="1">
        <v>530.00553960000002</v>
      </c>
      <c r="K267" s="1">
        <v>990.17043169999999</v>
      </c>
      <c r="L267" s="1">
        <v>1006.279712</v>
      </c>
      <c r="M267" s="1">
        <v>687.74658269999998</v>
      </c>
      <c r="N267" s="1">
        <v>3740.7310069999999</v>
      </c>
      <c r="O267" s="1">
        <v>532.14316550000001</v>
      </c>
      <c r="P267" s="1">
        <v>1001.9653960000001</v>
      </c>
      <c r="Q267" s="1">
        <v>1107.3221940000001</v>
      </c>
      <c r="R267" s="1">
        <v>734.90870500000005</v>
      </c>
      <c r="S267" s="1">
        <v>3898.8205400000002</v>
      </c>
      <c r="T267" s="1">
        <v>546.15525179999997</v>
      </c>
      <c r="U267" s="1">
        <v>1100.323993</v>
      </c>
      <c r="V267" s="1">
        <v>1185.680791</v>
      </c>
    </row>
    <row r="268" spans="1:22" ht="15.75">
      <c r="A268" s="1">
        <v>27900</v>
      </c>
      <c r="B268" s="1">
        <v>14.268422940000001</v>
      </c>
      <c r="C268" s="1">
        <v>86.679677420000004</v>
      </c>
      <c r="D268" s="1">
        <v>9513.2641939999994</v>
      </c>
      <c r="E268" s="1">
        <v>712.02964159999999</v>
      </c>
      <c r="F268" s="1">
        <v>3288.4105020000002</v>
      </c>
      <c r="G268" s="1">
        <v>540.44569890000002</v>
      </c>
      <c r="H268" s="1">
        <v>635.61752690000003</v>
      </c>
      <c r="I268" s="1">
        <v>3540.1784590000002</v>
      </c>
      <c r="J268" s="1">
        <v>553.04695340000001</v>
      </c>
      <c r="K268" s="1">
        <v>988.84555560000001</v>
      </c>
      <c r="L268" s="1">
        <v>1103.7626519999999</v>
      </c>
      <c r="M268" s="1">
        <v>701.36698920000003</v>
      </c>
      <c r="N268" s="1">
        <v>3763.5291040000002</v>
      </c>
      <c r="O268" s="1">
        <v>537.66136200000005</v>
      </c>
      <c r="P268" s="1">
        <v>1042.331541</v>
      </c>
      <c r="Q268" s="1">
        <v>1042.8232969999999</v>
      </c>
      <c r="R268" s="1">
        <v>744.43469530000004</v>
      </c>
      <c r="S268" s="1">
        <v>3930.8612189999999</v>
      </c>
      <c r="T268" s="1">
        <v>549.13856629999998</v>
      </c>
      <c r="U268" s="1">
        <v>1128.1300000000001</v>
      </c>
      <c r="V268" s="1">
        <v>1297.587849</v>
      </c>
    </row>
    <row r="269" spans="1:22" ht="15.75">
      <c r="A269" s="1">
        <v>28000</v>
      </c>
      <c r="B269" s="1">
        <v>20.782107140000001</v>
      </c>
      <c r="C269" s="1">
        <v>72.033285710000001</v>
      </c>
      <c r="D269" s="1">
        <v>9300.5141430000003</v>
      </c>
      <c r="E269" s="1">
        <v>537.08325000000002</v>
      </c>
      <c r="F269" s="1">
        <v>3424.508679</v>
      </c>
      <c r="G269" s="1">
        <v>527.52539290000004</v>
      </c>
      <c r="H269" s="1">
        <v>653.5084286</v>
      </c>
      <c r="I269" s="1">
        <v>3542.405714</v>
      </c>
      <c r="J269" s="1">
        <v>525.76774999999998</v>
      </c>
      <c r="K269" s="1">
        <v>1159.5836790000001</v>
      </c>
      <c r="L269" s="1">
        <v>1001.271357</v>
      </c>
      <c r="M269" s="1">
        <v>689.38239290000001</v>
      </c>
      <c r="N269" s="1">
        <v>3728.8041429999998</v>
      </c>
      <c r="O269" s="1">
        <v>535.37950000000001</v>
      </c>
      <c r="P269" s="1">
        <v>1034.915679</v>
      </c>
      <c r="Q269" s="1">
        <v>1027.8484289999999</v>
      </c>
      <c r="R269" s="1">
        <v>695.66739289999998</v>
      </c>
      <c r="S269" s="1">
        <v>3863.3428210000002</v>
      </c>
      <c r="T269" s="1">
        <v>537.61599999999999</v>
      </c>
      <c r="U269" s="1">
        <v>1115.5349289999999</v>
      </c>
      <c r="V269" s="1">
        <v>1505.75875</v>
      </c>
    </row>
    <row r="270" spans="1:22" ht="15.75">
      <c r="A270" s="1">
        <v>28100</v>
      </c>
      <c r="B270" s="1">
        <v>28.411957300000001</v>
      </c>
      <c r="C270" s="1">
        <v>90.474341640000006</v>
      </c>
      <c r="D270" s="1">
        <v>9414.5521349999999</v>
      </c>
      <c r="E270" s="1">
        <v>557.92889679999996</v>
      </c>
      <c r="F270" s="1">
        <v>3277.162456</v>
      </c>
      <c r="G270" s="1">
        <v>522.73405690000004</v>
      </c>
      <c r="H270" s="1">
        <v>625.26064059999999</v>
      </c>
      <c r="I270" s="1">
        <v>3517.8738790000002</v>
      </c>
      <c r="J270" s="1">
        <v>524.18775800000003</v>
      </c>
      <c r="K270" s="1">
        <v>979.16441280000004</v>
      </c>
      <c r="L270" s="1">
        <v>1113.0572950000001</v>
      </c>
      <c r="M270" s="1">
        <v>703.61170819999995</v>
      </c>
      <c r="N270" s="1">
        <v>4039.8732380000001</v>
      </c>
      <c r="O270" s="1">
        <v>530.99359430000004</v>
      </c>
      <c r="P270" s="1">
        <v>1198.16032</v>
      </c>
      <c r="Q270" s="1">
        <v>1211.521317</v>
      </c>
      <c r="R270" s="1">
        <v>744.91444839999997</v>
      </c>
      <c r="S270" s="1">
        <v>3921.5593239999998</v>
      </c>
      <c r="T270" s="1">
        <v>541.30946619999997</v>
      </c>
      <c r="U270" s="1">
        <v>1177.826335</v>
      </c>
      <c r="V270" s="1">
        <v>1258.317509</v>
      </c>
    </row>
    <row r="271" spans="1:22" ht="15.75">
      <c r="A271" s="1">
        <v>28200</v>
      </c>
      <c r="B271" s="1">
        <v>21.546808510000002</v>
      </c>
      <c r="C271" s="1">
        <v>73.09074468</v>
      </c>
      <c r="D271" s="1">
        <v>9451.5398229999992</v>
      </c>
      <c r="E271" s="1">
        <v>541.0241489</v>
      </c>
      <c r="F271" s="1">
        <v>3262.795071</v>
      </c>
      <c r="G271" s="1">
        <v>520.19287229999998</v>
      </c>
      <c r="H271" s="1">
        <v>632.8760638</v>
      </c>
      <c r="I271" s="1">
        <v>3560.7777299999998</v>
      </c>
      <c r="J271" s="1">
        <v>530.39787230000002</v>
      </c>
      <c r="K271" s="1">
        <v>1133.2617379999999</v>
      </c>
      <c r="L271" s="1">
        <v>1005.876206</v>
      </c>
      <c r="M271" s="1">
        <v>736.9567376</v>
      </c>
      <c r="N271" s="1">
        <v>3782.150674</v>
      </c>
      <c r="O271" s="1">
        <v>540.16687939999997</v>
      </c>
      <c r="P271" s="1">
        <v>1109.404894</v>
      </c>
      <c r="Q271" s="1">
        <v>1106.7518090000001</v>
      </c>
      <c r="R271" s="1">
        <v>766.15829789999998</v>
      </c>
      <c r="S271" s="1">
        <v>3922.7262770000002</v>
      </c>
      <c r="T271" s="1">
        <v>549.29177300000003</v>
      </c>
      <c r="U271" s="1">
        <v>1240.3456739999999</v>
      </c>
      <c r="V271" s="1">
        <v>1354.3865599999999</v>
      </c>
    </row>
    <row r="272" spans="1:22" ht="15.75">
      <c r="A272" s="1">
        <v>28300</v>
      </c>
      <c r="B272" s="1">
        <v>22.118021200000001</v>
      </c>
      <c r="C272" s="1">
        <v>72.936077740000002</v>
      </c>
      <c r="D272" s="1">
        <v>9385.604276</v>
      </c>
      <c r="E272" s="1">
        <v>539.26190810000003</v>
      </c>
      <c r="F272" s="1">
        <v>3265.789753</v>
      </c>
      <c r="G272" s="1">
        <v>521.74989400000004</v>
      </c>
      <c r="H272" s="1">
        <v>625.76409890000002</v>
      </c>
      <c r="I272" s="1">
        <v>3730.4590459999999</v>
      </c>
      <c r="J272" s="1">
        <v>674.04491169999994</v>
      </c>
      <c r="K272" s="1">
        <v>979.52166079999995</v>
      </c>
      <c r="L272" s="1">
        <v>1013.977067</v>
      </c>
      <c r="M272" s="1">
        <v>698.85222610000005</v>
      </c>
      <c r="N272" s="1">
        <v>3910.2185509999999</v>
      </c>
      <c r="O272" s="1">
        <v>535.98681980000003</v>
      </c>
      <c r="P272" s="1">
        <v>1032.7208129999999</v>
      </c>
      <c r="Q272" s="1">
        <v>1090.2033220000001</v>
      </c>
      <c r="R272" s="1">
        <v>815.59855119999997</v>
      </c>
      <c r="S272" s="1">
        <v>3942.1253710000001</v>
      </c>
      <c r="T272" s="1">
        <v>610.76219079999998</v>
      </c>
      <c r="U272" s="1">
        <v>1085.3119429999999</v>
      </c>
      <c r="V272" s="1">
        <v>1124.333322</v>
      </c>
    </row>
    <row r="273" spans="1:22" ht="15.75">
      <c r="A273" s="1">
        <v>28400</v>
      </c>
      <c r="B273" s="1">
        <v>11.5115493</v>
      </c>
      <c r="C273" s="1">
        <v>191.80531690000001</v>
      </c>
      <c r="D273" s="1">
        <v>9441.2296480000005</v>
      </c>
      <c r="E273" s="1">
        <v>549.97457750000001</v>
      </c>
      <c r="F273" s="1">
        <v>3269.2871479999999</v>
      </c>
      <c r="G273" s="1">
        <v>527.44059860000004</v>
      </c>
      <c r="H273" s="1">
        <v>631.99172539999995</v>
      </c>
      <c r="I273" s="1">
        <v>3531.7342250000002</v>
      </c>
      <c r="J273" s="1">
        <v>526.55130280000003</v>
      </c>
      <c r="K273" s="1">
        <v>976.79876760000002</v>
      </c>
      <c r="L273" s="1">
        <v>992.09535210000001</v>
      </c>
      <c r="M273" s="1">
        <v>653.65570419999995</v>
      </c>
      <c r="N273" s="1">
        <v>3748.0151409999999</v>
      </c>
      <c r="O273" s="1">
        <v>533.03654930000005</v>
      </c>
      <c r="P273" s="1">
        <v>1095.6293310000001</v>
      </c>
      <c r="Q273" s="1">
        <v>1022.8190489999999</v>
      </c>
      <c r="R273" s="1">
        <v>748.16584509999996</v>
      </c>
      <c r="S273" s="1">
        <v>3991.2377110000002</v>
      </c>
      <c r="T273" s="1">
        <v>547.86774649999995</v>
      </c>
      <c r="U273" s="1">
        <v>1126.886127</v>
      </c>
      <c r="V273" s="1">
        <v>1160.926021</v>
      </c>
    </row>
    <row r="274" spans="1:22" ht="15.75">
      <c r="A274" s="1">
        <v>28500</v>
      </c>
      <c r="B274" s="1">
        <v>16.562912279999999</v>
      </c>
      <c r="C274" s="1">
        <v>81.707473680000007</v>
      </c>
      <c r="D274" s="1">
        <v>9626.111895</v>
      </c>
      <c r="E274" s="1">
        <v>555.54484209999998</v>
      </c>
      <c r="F274" s="1">
        <v>3270.7009469999998</v>
      </c>
      <c r="G274" s="1">
        <v>532.69982460000006</v>
      </c>
      <c r="H274" s="1">
        <v>642.72473679999996</v>
      </c>
      <c r="I274" s="1">
        <v>3529.3608770000001</v>
      </c>
      <c r="J274" s="1">
        <v>542.8443158</v>
      </c>
      <c r="K274" s="1">
        <v>1719.6259299999999</v>
      </c>
      <c r="L274" s="1">
        <v>983.61943859999997</v>
      </c>
      <c r="M274" s="1">
        <v>661.07891229999996</v>
      </c>
      <c r="N274" s="1">
        <v>3743.8563509999999</v>
      </c>
      <c r="O274" s="1">
        <v>540.6009474</v>
      </c>
      <c r="P274" s="1">
        <v>1005.774035</v>
      </c>
      <c r="Q274" s="1">
        <v>1009.863684</v>
      </c>
      <c r="R274" s="1">
        <v>709.01866670000004</v>
      </c>
      <c r="S274" s="1">
        <v>3953.1011229999999</v>
      </c>
      <c r="T274" s="1">
        <v>584.48884210000006</v>
      </c>
      <c r="U274" s="1">
        <v>1125.216561</v>
      </c>
      <c r="V274" s="1">
        <v>1157.207474</v>
      </c>
    </row>
    <row r="275" spans="1:22" ht="15.75">
      <c r="A275" s="1">
        <v>28600</v>
      </c>
      <c r="B275" s="1">
        <v>14.80104895</v>
      </c>
      <c r="C275" s="1">
        <v>87.429965030000005</v>
      </c>
      <c r="D275" s="1">
        <v>9463.5035310000003</v>
      </c>
      <c r="E275" s="1">
        <v>577.57951049999997</v>
      </c>
      <c r="F275" s="1">
        <v>3301.1394759999998</v>
      </c>
      <c r="G275" s="1">
        <v>559.58234270000003</v>
      </c>
      <c r="H275" s="1">
        <v>631.71828670000002</v>
      </c>
      <c r="I275" s="1">
        <v>3506.7406289999999</v>
      </c>
      <c r="J275" s="1">
        <v>542.45083920000002</v>
      </c>
      <c r="K275" s="1">
        <v>984.12524480000002</v>
      </c>
      <c r="L275" s="1">
        <v>1164.988147</v>
      </c>
      <c r="M275" s="1">
        <v>821.44367130000001</v>
      </c>
      <c r="N275" s="1">
        <v>3896.8220630000001</v>
      </c>
      <c r="O275" s="1">
        <v>536.14101400000004</v>
      </c>
      <c r="P275" s="1">
        <v>1017.3631820000001</v>
      </c>
      <c r="Q275" s="1">
        <v>1011.767727</v>
      </c>
      <c r="R275" s="1">
        <v>720.56692310000005</v>
      </c>
      <c r="S275" s="1">
        <v>4064.691049</v>
      </c>
      <c r="T275" s="1">
        <v>553.55891610000003</v>
      </c>
      <c r="U275" s="1">
        <v>1167.8206640000001</v>
      </c>
      <c r="V275" s="1">
        <v>1126.5494409999999</v>
      </c>
    </row>
    <row r="276" spans="1:22" ht="15.75">
      <c r="A276" s="1">
        <v>28700</v>
      </c>
      <c r="B276" s="1">
        <v>33.087038329999999</v>
      </c>
      <c r="C276" s="1">
        <v>140.7967596</v>
      </c>
      <c r="D276" s="1">
        <v>9205.8331359999993</v>
      </c>
      <c r="E276" s="1">
        <v>616.32947739999997</v>
      </c>
      <c r="F276" s="1">
        <v>3381.3041459999999</v>
      </c>
      <c r="G276" s="1">
        <v>524.40104529999996</v>
      </c>
      <c r="H276" s="1">
        <v>679.46672469999999</v>
      </c>
      <c r="I276" s="1">
        <v>3616.2582229999998</v>
      </c>
      <c r="J276" s="1">
        <v>529.17317070000001</v>
      </c>
      <c r="K276" s="1">
        <v>983.67634150000004</v>
      </c>
      <c r="L276" s="1">
        <v>1001.44331</v>
      </c>
      <c r="M276" s="1">
        <v>700.80149830000005</v>
      </c>
      <c r="N276" s="1">
        <v>3745.756934</v>
      </c>
      <c r="O276" s="1">
        <v>532.07745639999996</v>
      </c>
      <c r="P276" s="1">
        <v>1132.1280489999999</v>
      </c>
      <c r="Q276" s="1">
        <v>1016.515679</v>
      </c>
      <c r="R276" s="1">
        <v>719.34606269999995</v>
      </c>
      <c r="S276" s="1">
        <v>3911.853415</v>
      </c>
      <c r="T276" s="1">
        <v>540.30860629999995</v>
      </c>
      <c r="U276" s="1">
        <v>1093.98777</v>
      </c>
      <c r="V276" s="1">
        <v>1205.308014</v>
      </c>
    </row>
    <row r="277" spans="1:22" ht="15.75">
      <c r="A277" s="1">
        <v>28800</v>
      </c>
      <c r="B277" s="1">
        <v>21.49076389</v>
      </c>
      <c r="C277" s="1">
        <v>72.454340279999997</v>
      </c>
      <c r="D277" s="1">
        <v>9230.9221180000004</v>
      </c>
      <c r="E277" s="1">
        <v>531.23062500000003</v>
      </c>
      <c r="F277" s="1">
        <v>3365.6656600000001</v>
      </c>
      <c r="G277" s="1">
        <v>525.02010419999999</v>
      </c>
      <c r="H277" s="1">
        <v>633.63708329999997</v>
      </c>
      <c r="I277" s="1">
        <v>3493.9328820000001</v>
      </c>
      <c r="J277" s="1">
        <v>522.50017360000004</v>
      </c>
      <c r="K277" s="1">
        <v>986.25503470000001</v>
      </c>
      <c r="L277" s="1">
        <v>1014.911875</v>
      </c>
      <c r="M277" s="1">
        <v>703.95545140000002</v>
      </c>
      <c r="N277" s="1">
        <v>3846.1629170000001</v>
      </c>
      <c r="O277" s="1">
        <v>530.67215280000005</v>
      </c>
      <c r="P277" s="1">
        <v>1011.663889</v>
      </c>
      <c r="Q277" s="1">
        <v>1067.374896</v>
      </c>
      <c r="R277" s="1">
        <v>918.63791670000001</v>
      </c>
      <c r="S277" s="1">
        <v>3949.3439239999998</v>
      </c>
      <c r="T277" s="1">
        <v>550.07986110000002</v>
      </c>
      <c r="U277" s="1">
        <v>1201.357569</v>
      </c>
      <c r="V277" s="1">
        <v>1141.313889</v>
      </c>
    </row>
    <row r="278" spans="1:22" ht="15.75">
      <c r="A278" s="1">
        <v>28900</v>
      </c>
      <c r="B278" s="1">
        <v>17.75321799</v>
      </c>
      <c r="C278" s="1">
        <v>96.156955019999998</v>
      </c>
      <c r="D278" s="1">
        <v>9527.3293080000003</v>
      </c>
      <c r="E278" s="1">
        <v>551.0683391</v>
      </c>
      <c r="F278" s="1">
        <v>3573.741869</v>
      </c>
      <c r="G278" s="1">
        <v>582.25626299999999</v>
      </c>
      <c r="H278" s="1">
        <v>632.02737019999995</v>
      </c>
      <c r="I278" s="1">
        <v>3546.0104500000002</v>
      </c>
      <c r="J278" s="1">
        <v>551.33065739999995</v>
      </c>
      <c r="K278" s="1">
        <v>986.81501730000002</v>
      </c>
      <c r="L278" s="1">
        <v>1106.108927</v>
      </c>
      <c r="M278" s="1">
        <v>696.58951560000003</v>
      </c>
      <c r="N278" s="1">
        <v>3759.7861939999998</v>
      </c>
      <c r="O278" s="1">
        <v>536.02764709999997</v>
      </c>
      <c r="P278" s="1">
        <v>1070.474567</v>
      </c>
      <c r="Q278" s="1">
        <v>1090.934291</v>
      </c>
      <c r="R278" s="1">
        <v>764.28245670000001</v>
      </c>
      <c r="S278" s="1">
        <v>3896.2236330000001</v>
      </c>
      <c r="T278" s="1">
        <v>539.59702419999996</v>
      </c>
      <c r="U278" s="1">
        <v>1106.888201</v>
      </c>
      <c r="V278" s="1">
        <v>1137.223841</v>
      </c>
    </row>
    <row r="279" spans="1:22" ht="15.75">
      <c r="A279" s="1">
        <v>29000</v>
      </c>
      <c r="B279" s="1">
        <v>15.82527586</v>
      </c>
      <c r="C279" s="1">
        <v>75.237310339999993</v>
      </c>
      <c r="D279" s="1">
        <v>9479.5219309999993</v>
      </c>
      <c r="E279" s="1">
        <v>546.14068970000005</v>
      </c>
      <c r="F279" s="1">
        <v>3272.304897</v>
      </c>
      <c r="G279" s="1">
        <v>637.40579309999998</v>
      </c>
      <c r="H279" s="1">
        <v>624.56875860000002</v>
      </c>
      <c r="I279" s="1">
        <v>3786.8497240000002</v>
      </c>
      <c r="J279" s="1">
        <v>614.7501724</v>
      </c>
      <c r="K279" s="1">
        <v>988.62531030000002</v>
      </c>
      <c r="L279" s="1">
        <v>1007.184276</v>
      </c>
      <c r="M279" s="1">
        <v>692.69227590000003</v>
      </c>
      <c r="N279" s="1">
        <v>3843.1517239999998</v>
      </c>
      <c r="O279" s="1">
        <v>536.66658619999998</v>
      </c>
      <c r="P279" s="1">
        <v>1013.931448</v>
      </c>
      <c r="Q279" s="1">
        <v>1007.356</v>
      </c>
      <c r="R279" s="1">
        <v>720.22106900000006</v>
      </c>
      <c r="S279" s="1">
        <v>4106.7551030000004</v>
      </c>
      <c r="T279" s="1">
        <v>585.48479310000005</v>
      </c>
      <c r="U279" s="1">
        <v>1271.240448</v>
      </c>
      <c r="V279" s="1">
        <v>1168.781172</v>
      </c>
    </row>
    <row r="280" spans="1:22" ht="15.75">
      <c r="A280" s="1">
        <v>29100</v>
      </c>
      <c r="B280" s="1">
        <v>26.046838489999999</v>
      </c>
      <c r="C280" s="1">
        <v>106.4196907</v>
      </c>
      <c r="D280" s="1">
        <v>9136.1457389999996</v>
      </c>
      <c r="E280" s="1">
        <v>607.77993130000004</v>
      </c>
      <c r="F280" s="1">
        <v>3457.0145699999998</v>
      </c>
      <c r="G280" s="1">
        <v>548.56852230000004</v>
      </c>
      <c r="H280" s="1">
        <v>669.80223369999999</v>
      </c>
      <c r="I280" s="1">
        <v>3549.193127</v>
      </c>
      <c r="J280" s="1">
        <v>1240.120103</v>
      </c>
      <c r="K280" s="1">
        <v>994.70391749999999</v>
      </c>
      <c r="L280" s="1">
        <v>1011.975498</v>
      </c>
      <c r="M280" s="1">
        <v>696.51130579999995</v>
      </c>
      <c r="N280" s="1">
        <v>3808.1779379999998</v>
      </c>
      <c r="O280" s="1">
        <v>536.09041239999999</v>
      </c>
      <c r="P280" s="1">
        <v>1057.4708250000001</v>
      </c>
      <c r="Q280" s="1">
        <v>1002.430997</v>
      </c>
      <c r="R280" s="1">
        <v>709.97408929999995</v>
      </c>
      <c r="S280" s="1">
        <v>3900.3674569999998</v>
      </c>
      <c r="T280" s="1">
        <v>540.20487969999999</v>
      </c>
      <c r="U280" s="1">
        <v>1090.0540550000001</v>
      </c>
      <c r="V280" s="1">
        <v>1185.243127</v>
      </c>
    </row>
    <row r="281" spans="1:22" ht="15.75">
      <c r="A281" s="1">
        <v>29200</v>
      </c>
      <c r="B281" s="1">
        <v>21.53825342</v>
      </c>
      <c r="C281" s="1">
        <v>75.487808220000005</v>
      </c>
      <c r="D281" s="1">
        <v>9100.5107189999999</v>
      </c>
      <c r="E281" s="1">
        <v>638.45818489999999</v>
      </c>
      <c r="F281" s="1">
        <v>3251.7943489999998</v>
      </c>
      <c r="G281" s="1">
        <v>521.01921230000005</v>
      </c>
      <c r="H281" s="1">
        <v>629.22428079999997</v>
      </c>
      <c r="I281" s="1">
        <v>3510.371541</v>
      </c>
      <c r="J281" s="1">
        <v>527.16914380000003</v>
      </c>
      <c r="K281" s="1">
        <v>983.95958900000005</v>
      </c>
      <c r="L281" s="1">
        <v>1029.3384590000001</v>
      </c>
      <c r="M281" s="1">
        <v>737.8634247</v>
      </c>
      <c r="N281" s="1">
        <v>3900.3456510000001</v>
      </c>
      <c r="O281" s="1">
        <v>545.19636990000004</v>
      </c>
      <c r="P281" s="1">
        <v>1045.9111989999999</v>
      </c>
      <c r="Q281" s="1">
        <v>1041.942808</v>
      </c>
      <c r="R281" s="1">
        <v>752.90452049999999</v>
      </c>
      <c r="S281" s="1">
        <v>3912.215377</v>
      </c>
      <c r="T281" s="1">
        <v>584.11489730000005</v>
      </c>
      <c r="U281" s="1">
        <v>1134.795685</v>
      </c>
      <c r="V281" s="1">
        <v>1163.9867810000001</v>
      </c>
    </row>
    <row r="282" spans="1:22" ht="15.75">
      <c r="A282" s="1">
        <v>29300</v>
      </c>
      <c r="B282" s="1">
        <v>28.184607509999999</v>
      </c>
      <c r="C282" s="1">
        <v>163.0493515</v>
      </c>
      <c r="D282" s="1">
        <v>9284.6084979999996</v>
      </c>
      <c r="E282" s="1">
        <v>614.72078499999998</v>
      </c>
      <c r="F282" s="1">
        <v>3836.6936179999998</v>
      </c>
      <c r="G282" s="1">
        <v>576.01167239999995</v>
      </c>
      <c r="H282" s="1">
        <v>673.88174059999994</v>
      </c>
      <c r="I282" s="1">
        <v>3963.188396</v>
      </c>
      <c r="J282" s="1">
        <v>553.09529010000006</v>
      </c>
      <c r="K282" s="1">
        <v>1186.9123549999999</v>
      </c>
      <c r="L282" s="1">
        <v>1070.4266889999999</v>
      </c>
      <c r="M282" s="1">
        <v>735.54706480000004</v>
      </c>
      <c r="N282" s="1">
        <v>3900.268157</v>
      </c>
      <c r="O282" s="1">
        <v>538.11389080000004</v>
      </c>
      <c r="P282" s="1">
        <v>1124.25686</v>
      </c>
      <c r="Q282" s="1">
        <v>1049.634744</v>
      </c>
      <c r="R282" s="1">
        <v>750.27098980000005</v>
      </c>
      <c r="S282" s="1">
        <v>3941.45372</v>
      </c>
      <c r="T282" s="1">
        <v>548.08443690000001</v>
      </c>
      <c r="U282" s="1">
        <v>1183.144096</v>
      </c>
      <c r="V282" s="1">
        <v>1180.4892829999999</v>
      </c>
    </row>
    <row r="283" spans="1:22" ht="15.75">
      <c r="A283" s="1">
        <v>29400</v>
      </c>
      <c r="B283" s="1">
        <v>15.89346939</v>
      </c>
      <c r="C283" s="1">
        <v>79.791870750000001</v>
      </c>
      <c r="D283" s="1">
        <v>9162.8313610000005</v>
      </c>
      <c r="E283" s="1">
        <v>549.17738099999997</v>
      </c>
      <c r="F283" s="1">
        <v>3285.6102380000002</v>
      </c>
      <c r="G283" s="1">
        <v>542.49061219999999</v>
      </c>
      <c r="H283" s="1">
        <v>640.23421770000004</v>
      </c>
      <c r="I283" s="1">
        <v>3644.1471769999998</v>
      </c>
      <c r="J283" s="1">
        <v>578.35255099999995</v>
      </c>
      <c r="K283" s="1">
        <v>992.66387759999998</v>
      </c>
      <c r="L283" s="1">
        <v>1096.7750679999999</v>
      </c>
      <c r="M283" s="1">
        <v>683.59619050000003</v>
      </c>
      <c r="N283" s="1">
        <v>3752.075272</v>
      </c>
      <c r="O283" s="1">
        <v>539.4427551</v>
      </c>
      <c r="P283" s="1">
        <v>1046.2494899999999</v>
      </c>
      <c r="Q283" s="1">
        <v>1178.24398</v>
      </c>
      <c r="R283" s="1">
        <v>721.59289120000005</v>
      </c>
      <c r="S283" s="1">
        <v>4121.8908160000001</v>
      </c>
      <c r="T283" s="1">
        <v>548.77731289999997</v>
      </c>
      <c r="U283" s="1">
        <v>1144.5423129999999</v>
      </c>
      <c r="V283" s="1">
        <v>1189.650306</v>
      </c>
    </row>
    <row r="284" spans="1:22" ht="15.75">
      <c r="A284" s="1">
        <v>29500</v>
      </c>
      <c r="B284" s="1">
        <v>17.672305080000001</v>
      </c>
      <c r="C284" s="1">
        <v>91.409355930000004</v>
      </c>
      <c r="D284" s="1">
        <v>9406.2919660000007</v>
      </c>
      <c r="E284" s="1">
        <v>551.43037289999995</v>
      </c>
      <c r="F284" s="1">
        <v>3288.6041019999998</v>
      </c>
      <c r="G284" s="1">
        <v>549.91633899999999</v>
      </c>
      <c r="H284" s="1">
        <v>633.53681359999996</v>
      </c>
      <c r="I284" s="1">
        <v>3681.7512879999999</v>
      </c>
      <c r="J284" s="1">
        <v>528.77067799999998</v>
      </c>
      <c r="K284" s="1">
        <v>988.08213560000002</v>
      </c>
      <c r="L284" s="1">
        <v>1010.080169</v>
      </c>
      <c r="M284" s="1">
        <v>811.86189830000001</v>
      </c>
      <c r="N284" s="1">
        <v>3740.9471859999999</v>
      </c>
      <c r="O284" s="1">
        <v>537.83966099999998</v>
      </c>
      <c r="P284" s="1">
        <v>1099.4902709999999</v>
      </c>
      <c r="Q284" s="1">
        <v>1046.51</v>
      </c>
      <c r="R284" s="1">
        <v>709.64196609999999</v>
      </c>
      <c r="S284" s="1">
        <v>3890.4204410000002</v>
      </c>
      <c r="T284" s="1">
        <v>541.63447459999998</v>
      </c>
      <c r="U284" s="1">
        <v>1203.982915</v>
      </c>
      <c r="V284" s="1">
        <v>1127.4847119999999</v>
      </c>
    </row>
    <row r="285" spans="1:22" ht="15.75">
      <c r="A285" s="1">
        <v>29600</v>
      </c>
      <c r="B285" s="1">
        <v>17.090540539999999</v>
      </c>
      <c r="C285" s="1">
        <v>95.331824319999996</v>
      </c>
      <c r="D285" s="1">
        <v>9059.457128</v>
      </c>
      <c r="E285" s="1">
        <v>548.60287159999996</v>
      </c>
      <c r="F285" s="1">
        <v>3276.405135</v>
      </c>
      <c r="G285" s="1">
        <v>588.54368239999997</v>
      </c>
      <c r="H285" s="1">
        <v>764.59249999999997</v>
      </c>
      <c r="I285" s="1">
        <v>3550.5732429999998</v>
      </c>
      <c r="J285" s="1">
        <v>547.89216220000003</v>
      </c>
      <c r="K285" s="1">
        <v>1064.6988510000001</v>
      </c>
      <c r="L285" s="1">
        <v>1045.5659459999999</v>
      </c>
      <c r="M285" s="1">
        <v>712.94145270000001</v>
      </c>
      <c r="N285" s="1">
        <v>3777.1378719999998</v>
      </c>
      <c r="O285" s="1">
        <v>534.50604729999998</v>
      </c>
      <c r="P285" s="1">
        <v>1033.8583450000001</v>
      </c>
      <c r="Q285" s="1">
        <v>1080.609291</v>
      </c>
      <c r="R285" s="1">
        <v>761.33489859999997</v>
      </c>
      <c r="S285" s="1">
        <v>4210.6286490000002</v>
      </c>
      <c r="T285" s="1">
        <v>541.04942570000003</v>
      </c>
      <c r="U285" s="1">
        <v>1099.784122</v>
      </c>
      <c r="V285" s="1">
        <v>1132.5737160000001</v>
      </c>
    </row>
    <row r="286" spans="1:22" ht="15.75">
      <c r="A286" s="1">
        <v>29700</v>
      </c>
      <c r="B286" s="1">
        <v>29.099326600000001</v>
      </c>
      <c r="C286" s="1">
        <v>109.9627946</v>
      </c>
      <c r="D286" s="1">
        <v>8990.0732659999994</v>
      </c>
      <c r="E286" s="1">
        <v>581.06393939999998</v>
      </c>
      <c r="F286" s="1">
        <v>3389.3780470000002</v>
      </c>
      <c r="G286" s="1">
        <v>526.79410770000004</v>
      </c>
      <c r="H286" s="1">
        <v>635.52629630000001</v>
      </c>
      <c r="I286" s="1">
        <v>3556.8231310000001</v>
      </c>
      <c r="J286" s="1">
        <v>530.32225589999996</v>
      </c>
      <c r="K286" s="1">
        <v>1722.683098</v>
      </c>
      <c r="L286" s="1">
        <v>1016.182593</v>
      </c>
      <c r="M286" s="1">
        <v>697.11700340000004</v>
      </c>
      <c r="N286" s="1">
        <v>3738.0311449999999</v>
      </c>
      <c r="O286" s="1">
        <v>530.35599330000002</v>
      </c>
      <c r="P286" s="1">
        <v>1040.3867339999999</v>
      </c>
      <c r="Q286" s="1">
        <v>1073.982256</v>
      </c>
      <c r="R286" s="1">
        <v>835.44632999999999</v>
      </c>
      <c r="S286" s="1">
        <v>4082.6926939999998</v>
      </c>
      <c r="T286" s="1">
        <v>543.35545449999995</v>
      </c>
      <c r="U286" s="1">
        <v>1126.6869019999999</v>
      </c>
      <c r="V286" s="1">
        <v>1167.095589</v>
      </c>
    </row>
    <row r="287" spans="1:22" ht="15.75">
      <c r="A287" s="1">
        <v>29800</v>
      </c>
      <c r="B287" s="1">
        <v>13.765234899999999</v>
      </c>
      <c r="C287" s="1">
        <v>86.451845640000002</v>
      </c>
      <c r="D287" s="1">
        <v>9388.155906</v>
      </c>
      <c r="E287" s="1">
        <v>570.37721480000005</v>
      </c>
      <c r="F287" s="1">
        <v>3289.844329</v>
      </c>
      <c r="G287" s="1">
        <v>544.30493290000004</v>
      </c>
      <c r="H287" s="1">
        <v>639.06963089999999</v>
      </c>
      <c r="I287" s="1">
        <v>3569.8273829999998</v>
      </c>
      <c r="J287" s="1">
        <v>552.60714770000004</v>
      </c>
      <c r="K287" s="1">
        <v>989.48734899999999</v>
      </c>
      <c r="L287" s="1">
        <v>1010.8080200000001</v>
      </c>
      <c r="M287" s="1">
        <v>779.25365769999996</v>
      </c>
      <c r="N287" s="1">
        <v>3764.4295969999998</v>
      </c>
      <c r="O287" s="1">
        <v>564.56063759999995</v>
      </c>
      <c r="P287" s="1">
        <v>1084.2891950000001</v>
      </c>
      <c r="Q287" s="1">
        <v>1206.607215</v>
      </c>
      <c r="R287" s="1">
        <v>741.10446309999998</v>
      </c>
      <c r="S287" s="1">
        <v>3897.8230199999998</v>
      </c>
      <c r="T287" s="1">
        <v>538.84369130000005</v>
      </c>
      <c r="U287" s="1">
        <v>1111.2464090000001</v>
      </c>
      <c r="V287" s="1">
        <v>1140.4614429999999</v>
      </c>
    </row>
    <row r="288" spans="1:22" ht="15.75">
      <c r="A288" s="1">
        <v>29900</v>
      </c>
      <c r="B288" s="1">
        <v>17.947625420000001</v>
      </c>
      <c r="C288" s="1">
        <v>73.02615385</v>
      </c>
      <c r="D288" s="1">
        <v>9337.9758860000002</v>
      </c>
      <c r="E288" s="1">
        <v>553.17361200000005</v>
      </c>
      <c r="F288" s="1">
        <v>3306.3377930000001</v>
      </c>
      <c r="G288" s="1">
        <v>529.14598660000001</v>
      </c>
      <c r="H288" s="1">
        <v>633.53143809999995</v>
      </c>
      <c r="I288" s="1">
        <v>3644.9595650000001</v>
      </c>
      <c r="J288" s="1">
        <v>527.70849499999997</v>
      </c>
      <c r="K288" s="1">
        <v>972.95207359999995</v>
      </c>
      <c r="L288" s="1">
        <v>1120.419498</v>
      </c>
      <c r="M288" s="1">
        <v>655.66591970000002</v>
      </c>
      <c r="N288" s="1">
        <v>3785.1211039999998</v>
      </c>
      <c r="O288" s="1">
        <v>533.7469231</v>
      </c>
      <c r="P288" s="1">
        <v>1030.5865550000001</v>
      </c>
      <c r="Q288" s="1">
        <v>1003.498495</v>
      </c>
      <c r="R288" s="1">
        <v>707.01956519999999</v>
      </c>
      <c r="S288" s="1">
        <v>3906.9481270000001</v>
      </c>
      <c r="T288" s="1">
        <v>541.46849499999996</v>
      </c>
      <c r="U288" s="1">
        <v>1094.8483610000001</v>
      </c>
      <c r="V288" s="1">
        <v>1217.3014720000001</v>
      </c>
    </row>
    <row r="289" spans="1:22" ht="15.75">
      <c r="A289" s="1">
        <v>30000</v>
      </c>
      <c r="B289" s="1">
        <v>23.100866669999998</v>
      </c>
      <c r="C289" s="1">
        <v>79.464833330000005</v>
      </c>
      <c r="D289" s="1">
        <v>8984.1949999999997</v>
      </c>
      <c r="E289" s="1">
        <v>542.10016670000005</v>
      </c>
      <c r="F289" s="1">
        <v>3273.949333</v>
      </c>
      <c r="G289" s="1">
        <v>526.91809999999998</v>
      </c>
      <c r="H289" s="1">
        <v>664.98826670000005</v>
      </c>
      <c r="I289" s="1">
        <v>3536.5837670000001</v>
      </c>
      <c r="J289" s="1">
        <v>733.82356670000001</v>
      </c>
      <c r="K289" s="1">
        <v>986.92253330000005</v>
      </c>
      <c r="L289" s="1">
        <v>1012.5277</v>
      </c>
      <c r="M289" s="1">
        <v>700.39993330000004</v>
      </c>
      <c r="N289" s="1">
        <v>3759.1437999999998</v>
      </c>
      <c r="O289" s="1">
        <v>687.30073330000005</v>
      </c>
      <c r="P289" s="1">
        <v>1047.9481000000001</v>
      </c>
      <c r="Q289" s="1">
        <v>1042.950333</v>
      </c>
      <c r="R289" s="1">
        <v>745.19706670000005</v>
      </c>
      <c r="S289" s="1">
        <v>3971.777133</v>
      </c>
      <c r="T289" s="1">
        <v>607.19793330000005</v>
      </c>
      <c r="U289" s="1">
        <v>1060.5772669999999</v>
      </c>
      <c r="V289" s="1">
        <v>1123.075333</v>
      </c>
    </row>
    <row r="290" spans="1:22" ht="15.75">
      <c r="A290" s="1">
        <v>30100</v>
      </c>
      <c r="B290" s="1">
        <v>25.512225910000002</v>
      </c>
      <c r="C290" s="1">
        <v>77.758073089999996</v>
      </c>
      <c r="D290" s="1">
        <v>8905.0456809999996</v>
      </c>
      <c r="E290" s="1">
        <v>673.87637870000003</v>
      </c>
      <c r="F290" s="1">
        <v>4142.6746839999996</v>
      </c>
      <c r="G290" s="1">
        <v>694.99990030000004</v>
      </c>
      <c r="H290" s="1">
        <v>788.13657809999995</v>
      </c>
      <c r="I290" s="1">
        <v>4428.6310299999996</v>
      </c>
      <c r="J290" s="1">
        <v>689.90338870000005</v>
      </c>
      <c r="K290" s="1">
        <v>1034.763389</v>
      </c>
      <c r="L290" s="1">
        <v>1018.423455</v>
      </c>
      <c r="M290" s="1">
        <v>697.31598010000005</v>
      </c>
      <c r="N290" s="1">
        <v>3774.770532</v>
      </c>
      <c r="O290" s="1">
        <v>533.28312289999997</v>
      </c>
      <c r="P290" s="1">
        <v>1065.310033</v>
      </c>
      <c r="Q290" s="1">
        <v>1114.545515</v>
      </c>
      <c r="R290" s="1">
        <v>701.78478410000002</v>
      </c>
      <c r="S290" s="1">
        <v>3917.4005649999999</v>
      </c>
      <c r="T290" s="1">
        <v>709.94677739999997</v>
      </c>
      <c r="U290" s="1">
        <v>1273.2037210000001</v>
      </c>
      <c r="V290" s="1">
        <v>1175.8091030000001</v>
      </c>
    </row>
    <row r="291" spans="1:22" ht="15.75">
      <c r="A291" s="1">
        <v>30200</v>
      </c>
      <c r="B291" s="1">
        <v>19.267450329999999</v>
      </c>
      <c r="C291" s="1">
        <v>108.3151656</v>
      </c>
      <c r="D291" s="1">
        <v>9151.2301320000006</v>
      </c>
      <c r="E291" s="1">
        <v>551.98801319999995</v>
      </c>
      <c r="F291" s="1">
        <v>3281.3054299999999</v>
      </c>
      <c r="G291" s="1">
        <v>542.54152320000003</v>
      </c>
      <c r="H291" s="1">
        <v>642.93804639999996</v>
      </c>
      <c r="I291" s="1">
        <v>3717.8668870000001</v>
      </c>
      <c r="J291" s="1">
        <v>552.74738409999998</v>
      </c>
      <c r="K291" s="1">
        <v>995.99615889999995</v>
      </c>
      <c r="L291" s="1">
        <v>1015.120762</v>
      </c>
      <c r="M291" s="1">
        <v>671.85940400000004</v>
      </c>
      <c r="N291" s="1">
        <v>4215.8849010000004</v>
      </c>
      <c r="O291" s="1">
        <v>543.43880790000003</v>
      </c>
      <c r="P291" s="1">
        <v>1045.9230460000001</v>
      </c>
      <c r="Q291" s="1">
        <v>1042.476457</v>
      </c>
      <c r="R291" s="1">
        <v>743.98662249999995</v>
      </c>
      <c r="S291" s="1">
        <v>3929.8528809999998</v>
      </c>
      <c r="T291" s="1">
        <v>537.85182120000002</v>
      </c>
      <c r="U291" s="1">
        <v>1098.6517220000001</v>
      </c>
      <c r="V291" s="1">
        <v>1204.3934770000001</v>
      </c>
    </row>
    <row r="292" spans="1:22" ht="15.75">
      <c r="A292" s="1">
        <v>30300</v>
      </c>
      <c r="B292" s="1">
        <v>25.26815182</v>
      </c>
      <c r="C292" s="1">
        <v>86.009108909999995</v>
      </c>
      <c r="D292" s="1">
        <v>9124.4974590000002</v>
      </c>
      <c r="E292" s="1">
        <v>640.88082510000004</v>
      </c>
      <c r="F292" s="1">
        <v>3722.1292410000001</v>
      </c>
      <c r="G292" s="1">
        <v>539.00468650000005</v>
      </c>
      <c r="H292" s="1">
        <v>761.19874589999995</v>
      </c>
      <c r="I292" s="1">
        <v>4417.0473270000002</v>
      </c>
      <c r="J292" s="1">
        <v>527.35983499999998</v>
      </c>
      <c r="K292" s="1">
        <v>1134.0078550000001</v>
      </c>
      <c r="L292" s="1">
        <v>995.48815179999997</v>
      </c>
      <c r="M292" s="1">
        <v>662.63920789999997</v>
      </c>
      <c r="N292" s="1">
        <v>3757.1278219999999</v>
      </c>
      <c r="O292" s="1">
        <v>532.04871290000006</v>
      </c>
      <c r="P292" s="1">
        <v>1044.1326730000001</v>
      </c>
      <c r="Q292" s="1">
        <v>1106.3379210000001</v>
      </c>
      <c r="R292" s="1">
        <v>690.76867990000005</v>
      </c>
      <c r="S292" s="1">
        <v>3939.2580859999998</v>
      </c>
      <c r="T292" s="1">
        <v>552.85577560000002</v>
      </c>
      <c r="U292" s="1">
        <v>1130.6987790000001</v>
      </c>
      <c r="V292" s="1">
        <v>1170.206238</v>
      </c>
    </row>
    <row r="293" spans="1:22" ht="15.75">
      <c r="A293" s="1">
        <v>30400</v>
      </c>
      <c r="B293" s="1">
        <v>15.762861839999999</v>
      </c>
      <c r="C293" s="1">
        <v>124.3679934</v>
      </c>
      <c r="D293" s="1">
        <v>9198.4206579999991</v>
      </c>
      <c r="E293" s="1">
        <v>561.05309209999996</v>
      </c>
      <c r="F293" s="1">
        <v>3292.0394080000001</v>
      </c>
      <c r="G293" s="1">
        <v>541.56006579999996</v>
      </c>
      <c r="H293" s="1">
        <v>635.60226969999997</v>
      </c>
      <c r="I293" s="1">
        <v>3560.094638</v>
      </c>
      <c r="J293" s="1">
        <v>556.3669079</v>
      </c>
      <c r="K293" s="1">
        <v>985.3676974</v>
      </c>
      <c r="L293" s="1">
        <v>1753.680658</v>
      </c>
      <c r="M293" s="1">
        <v>730.03575660000001</v>
      </c>
      <c r="N293" s="1">
        <v>4082.282072</v>
      </c>
      <c r="O293" s="1">
        <v>543.68184210000004</v>
      </c>
      <c r="P293" s="1">
        <v>1044.3749339999999</v>
      </c>
      <c r="Q293" s="1">
        <v>1046.267533</v>
      </c>
      <c r="R293" s="1">
        <v>748.4880263</v>
      </c>
      <c r="S293" s="1">
        <v>3967.9438490000002</v>
      </c>
      <c r="T293" s="1">
        <v>581.92842110000004</v>
      </c>
      <c r="U293" s="1">
        <v>1126.6652300000001</v>
      </c>
      <c r="V293" s="1">
        <v>1136.110625</v>
      </c>
    </row>
    <row r="294" spans="1:22" ht="15.75">
      <c r="A294" s="1">
        <v>30500</v>
      </c>
      <c r="B294" s="1">
        <v>18.250196720000002</v>
      </c>
      <c r="C294" s="1">
        <v>92.65311475</v>
      </c>
      <c r="D294" s="1">
        <v>9216.3262950000008</v>
      </c>
      <c r="E294" s="1">
        <v>548.72478690000003</v>
      </c>
      <c r="F294" s="1">
        <v>3518.6079669999999</v>
      </c>
      <c r="G294" s="1">
        <v>565.54081970000004</v>
      </c>
      <c r="H294" s="1">
        <v>654.93281969999998</v>
      </c>
      <c r="I294" s="1">
        <v>3551.9247869999999</v>
      </c>
      <c r="J294" s="1">
        <v>549.48747539999999</v>
      </c>
      <c r="K294" s="1">
        <v>983.76586889999999</v>
      </c>
      <c r="L294" s="1">
        <v>1249.285869</v>
      </c>
      <c r="M294" s="1">
        <v>659.50524589999998</v>
      </c>
      <c r="N294" s="1">
        <v>3932.7323280000001</v>
      </c>
      <c r="O294" s="1">
        <v>537.10832789999995</v>
      </c>
      <c r="P294" s="1">
        <v>1044.6532790000001</v>
      </c>
      <c r="Q294" s="1">
        <v>1046.9568850000001</v>
      </c>
      <c r="R294" s="1">
        <v>861.70331150000004</v>
      </c>
      <c r="S294" s="1">
        <v>3967.465279</v>
      </c>
      <c r="T294" s="1">
        <v>577.82095079999999</v>
      </c>
      <c r="U294" s="1">
        <v>1137.060033</v>
      </c>
      <c r="V294" s="1">
        <v>1171.4593769999999</v>
      </c>
    </row>
    <row r="295" spans="1:22" ht="15.75">
      <c r="A295" s="1">
        <v>30600</v>
      </c>
      <c r="B295" s="1">
        <v>21.448758170000001</v>
      </c>
      <c r="C295" s="1">
        <v>98.200490200000004</v>
      </c>
      <c r="D295" s="1">
        <v>9147.9531370000004</v>
      </c>
      <c r="E295" s="1">
        <v>547.32205880000004</v>
      </c>
      <c r="F295" s="1">
        <v>3298.2807189999999</v>
      </c>
      <c r="G295" s="1">
        <v>551.70983660000002</v>
      </c>
      <c r="H295" s="1">
        <v>638.43310459999998</v>
      </c>
      <c r="I295" s="1">
        <v>3693.7636269999998</v>
      </c>
      <c r="J295" s="1">
        <v>585.70104579999997</v>
      </c>
      <c r="K295" s="1">
        <v>1003.7049019999999</v>
      </c>
      <c r="L295" s="1">
        <v>1121.221438</v>
      </c>
      <c r="M295" s="1">
        <v>714.92869280000002</v>
      </c>
      <c r="N295" s="1">
        <v>3815.7026139999998</v>
      </c>
      <c r="O295" s="1">
        <v>540.88075160000005</v>
      </c>
      <c r="P295" s="1">
        <v>1026.934673</v>
      </c>
      <c r="Q295" s="1">
        <v>1005.4547710000001</v>
      </c>
      <c r="R295" s="1">
        <v>735.5401961</v>
      </c>
      <c r="S295" s="1">
        <v>3952.4104900000002</v>
      </c>
      <c r="T295" s="1">
        <v>543.68604579999999</v>
      </c>
      <c r="U295" s="1">
        <v>1161.917222</v>
      </c>
      <c r="V295" s="1">
        <v>1151.9636599999999</v>
      </c>
    </row>
    <row r="296" spans="1:22" ht="15.75">
      <c r="A296" s="1">
        <v>30700</v>
      </c>
      <c r="B296" s="1">
        <v>19.133680779999999</v>
      </c>
      <c r="C296" s="1">
        <v>100.2852443</v>
      </c>
      <c r="D296" s="1">
        <v>9289.2891529999997</v>
      </c>
      <c r="E296" s="1">
        <v>548.85547229999997</v>
      </c>
      <c r="F296" s="1">
        <v>3293.2369060000001</v>
      </c>
      <c r="G296" s="1">
        <v>628.27319220000004</v>
      </c>
      <c r="H296" s="1">
        <v>762.12804559999995</v>
      </c>
      <c r="I296" s="1">
        <v>3559.0768400000002</v>
      </c>
      <c r="J296" s="1">
        <v>558.56970679999995</v>
      </c>
      <c r="K296" s="1">
        <v>1002.476645</v>
      </c>
      <c r="L296" s="1">
        <v>1114.1695769999999</v>
      </c>
      <c r="M296" s="1">
        <v>657.43918570000005</v>
      </c>
      <c r="N296" s="1">
        <v>3771.9734530000001</v>
      </c>
      <c r="O296" s="1">
        <v>540.97843650000004</v>
      </c>
      <c r="P296" s="1">
        <v>1049.658827</v>
      </c>
      <c r="Q296" s="1">
        <v>1052.6100650000001</v>
      </c>
      <c r="R296" s="1">
        <v>756.52628660000005</v>
      </c>
      <c r="S296" s="1">
        <v>4107.9038760000003</v>
      </c>
      <c r="T296" s="1">
        <v>550.07801300000006</v>
      </c>
      <c r="U296" s="1">
        <v>1184.5600979999999</v>
      </c>
      <c r="V296" s="1">
        <v>1308.207036</v>
      </c>
    </row>
    <row r="297" spans="1:22" ht="15.75">
      <c r="A297" s="1">
        <v>30800</v>
      </c>
      <c r="B297" s="1">
        <v>21.772954550000001</v>
      </c>
      <c r="C297" s="1">
        <v>71.335064939999995</v>
      </c>
      <c r="D297" s="1">
        <v>8531.6033769999995</v>
      </c>
      <c r="E297" s="1">
        <v>536.48019480000005</v>
      </c>
      <c r="F297" s="1">
        <v>3474.966136</v>
      </c>
      <c r="G297" s="1">
        <v>678.9086039</v>
      </c>
      <c r="H297" s="1">
        <v>773.12194810000005</v>
      </c>
      <c r="I297" s="1">
        <v>3717.631656</v>
      </c>
      <c r="J297" s="1">
        <v>529.94909089999999</v>
      </c>
      <c r="K297" s="1">
        <v>1002.336591</v>
      </c>
      <c r="L297" s="1">
        <v>1026.1694480000001</v>
      </c>
      <c r="M297" s="1">
        <v>710.06126619999998</v>
      </c>
      <c r="N297" s="1">
        <v>3781.649253</v>
      </c>
      <c r="O297" s="1">
        <v>533.20012989999998</v>
      </c>
      <c r="P297" s="1">
        <v>1021.852792</v>
      </c>
      <c r="Q297" s="1">
        <v>1107.1806489999999</v>
      </c>
      <c r="R297" s="1">
        <v>792.97422080000001</v>
      </c>
      <c r="S297" s="1">
        <v>3987.4181819999999</v>
      </c>
      <c r="T297" s="1">
        <v>546.9876299</v>
      </c>
      <c r="U297" s="1">
        <v>1131.2239939999999</v>
      </c>
      <c r="V297" s="1">
        <v>1195.1911359999999</v>
      </c>
    </row>
    <row r="298" spans="1:22" ht="15.75">
      <c r="A298" s="1">
        <v>30900</v>
      </c>
      <c r="B298" s="1">
        <v>20.67902913</v>
      </c>
      <c r="C298" s="1">
        <v>117.84822010000001</v>
      </c>
      <c r="D298" s="1">
        <v>8760.6495790000008</v>
      </c>
      <c r="E298" s="1">
        <v>561.02472490000002</v>
      </c>
      <c r="F298" s="1">
        <v>3460.2538509999999</v>
      </c>
      <c r="G298" s="1">
        <v>559.31194170000003</v>
      </c>
      <c r="H298" s="1">
        <v>635.93715210000005</v>
      </c>
      <c r="I298" s="1">
        <v>3575.373333</v>
      </c>
      <c r="J298" s="1">
        <v>555.9664401</v>
      </c>
      <c r="K298" s="1">
        <v>987.18553399999996</v>
      </c>
      <c r="L298" s="1">
        <v>1110.04123</v>
      </c>
      <c r="M298" s="1">
        <v>705.30572819999998</v>
      </c>
      <c r="N298" s="1">
        <v>3890.9896760000001</v>
      </c>
      <c r="O298" s="1">
        <v>538.08530740000003</v>
      </c>
      <c r="P298" s="1">
        <v>1040.8607770000001</v>
      </c>
      <c r="Q298" s="1">
        <v>1036.857217</v>
      </c>
      <c r="R298" s="1">
        <v>747.47951460000002</v>
      </c>
      <c r="S298" s="1">
        <v>4029.0214559999999</v>
      </c>
      <c r="T298" s="1">
        <v>643.61954690000005</v>
      </c>
      <c r="U298" s="1">
        <v>1193.2715209999999</v>
      </c>
      <c r="V298" s="1">
        <v>1164.91877</v>
      </c>
    </row>
    <row r="299" spans="1:22" ht="15.75">
      <c r="A299" s="1">
        <v>31000</v>
      </c>
      <c r="B299" s="1">
        <v>11.906677419999999</v>
      </c>
      <c r="C299" s="1">
        <v>175.9525161</v>
      </c>
      <c r="D299" s="1">
        <v>9428.9893229999998</v>
      </c>
      <c r="E299" s="1">
        <v>546.65961289999996</v>
      </c>
      <c r="F299" s="1">
        <v>3298.4949999999999</v>
      </c>
      <c r="G299" s="1">
        <v>529.30709679999995</v>
      </c>
      <c r="H299" s="1">
        <v>644.86358059999998</v>
      </c>
      <c r="I299" s="1">
        <v>3550.7109350000001</v>
      </c>
      <c r="J299" s="1">
        <v>527.86732259999997</v>
      </c>
      <c r="K299" s="1">
        <v>993.07129029999999</v>
      </c>
      <c r="L299" s="1">
        <v>986.51370970000005</v>
      </c>
      <c r="M299" s="1">
        <v>692.2342903</v>
      </c>
      <c r="N299" s="1">
        <v>4600.6960319999998</v>
      </c>
      <c r="O299" s="1">
        <v>538.87199999999996</v>
      </c>
      <c r="P299" s="1">
        <v>1047.3738060000001</v>
      </c>
      <c r="Q299" s="1">
        <v>1048.71829</v>
      </c>
      <c r="R299" s="1">
        <v>758.01300000000003</v>
      </c>
      <c r="S299" s="1">
        <v>3950.232677</v>
      </c>
      <c r="T299" s="1">
        <v>548.73238709999998</v>
      </c>
      <c r="U299" s="1">
        <v>1131.925452</v>
      </c>
      <c r="V299" s="1">
        <v>1263.4306449999999</v>
      </c>
    </row>
    <row r="300" spans="1:22" ht="15.75">
      <c r="A300" s="1">
        <v>31100</v>
      </c>
      <c r="B300" s="1">
        <v>20.356398710000001</v>
      </c>
      <c r="C300" s="1">
        <v>74.976430870000002</v>
      </c>
      <c r="D300" s="1">
        <v>8968.8899039999997</v>
      </c>
      <c r="E300" s="1">
        <v>637.61196140000004</v>
      </c>
      <c r="F300" s="1">
        <v>3428.646174</v>
      </c>
      <c r="G300" s="1">
        <v>526.54729899999995</v>
      </c>
      <c r="H300" s="1">
        <v>628.22694530000001</v>
      </c>
      <c r="I300" s="1">
        <v>3610.9880710000002</v>
      </c>
      <c r="J300" s="1">
        <v>530.00855309999997</v>
      </c>
      <c r="K300" s="1">
        <v>1012.986527</v>
      </c>
      <c r="L300" s="1">
        <v>1035.4211580000001</v>
      </c>
      <c r="M300" s="1">
        <v>732.49768489999997</v>
      </c>
      <c r="N300" s="1">
        <v>3898.8445019999999</v>
      </c>
      <c r="O300" s="1">
        <v>542.12855309999998</v>
      </c>
      <c r="P300" s="1">
        <v>1060.165113</v>
      </c>
      <c r="Q300" s="1">
        <v>1044.312797</v>
      </c>
      <c r="R300" s="1">
        <v>748.78125399999999</v>
      </c>
      <c r="S300" s="1">
        <v>4037.9241160000001</v>
      </c>
      <c r="T300" s="1">
        <v>560.81109319999996</v>
      </c>
      <c r="U300" s="1">
        <v>1211.337685</v>
      </c>
      <c r="V300" s="1">
        <v>1153.304887</v>
      </c>
    </row>
    <row r="301" spans="1:22" ht="15.75">
      <c r="A301" s="1">
        <v>31200</v>
      </c>
      <c r="B301" s="1">
        <v>14.06733974</v>
      </c>
      <c r="C301" s="1">
        <v>80.268141029999995</v>
      </c>
      <c r="D301" s="1">
        <v>8974.440192</v>
      </c>
      <c r="E301" s="1">
        <v>552.20134619999999</v>
      </c>
      <c r="F301" s="1">
        <v>3282.2139099999999</v>
      </c>
      <c r="G301" s="1">
        <v>548.19035259999998</v>
      </c>
      <c r="H301" s="1">
        <v>646.35993589999998</v>
      </c>
      <c r="I301" s="1">
        <v>3586.8441670000002</v>
      </c>
      <c r="J301" s="1">
        <v>550.87653850000004</v>
      </c>
      <c r="K301" s="1">
        <v>986.05724359999999</v>
      </c>
      <c r="L301" s="1">
        <v>1101.1281730000001</v>
      </c>
      <c r="M301" s="1">
        <v>709.58378210000001</v>
      </c>
      <c r="N301" s="1">
        <v>3792.0108650000002</v>
      </c>
      <c r="O301" s="1">
        <v>542.40323720000004</v>
      </c>
      <c r="P301" s="1">
        <v>1041.6458970000001</v>
      </c>
      <c r="Q301" s="1">
        <v>1059.5339100000001</v>
      </c>
      <c r="R301" s="1">
        <v>767.16926279999996</v>
      </c>
      <c r="S301" s="1">
        <v>4118.3424679999998</v>
      </c>
      <c r="T301" s="1">
        <v>659.95894229999999</v>
      </c>
      <c r="U301" s="1">
        <v>1144.74</v>
      </c>
      <c r="V301" s="1">
        <v>1135.416731</v>
      </c>
    </row>
    <row r="302" spans="1:22" ht="15.75">
      <c r="A302" s="1">
        <v>31300</v>
      </c>
      <c r="B302" s="1">
        <v>17.392012780000002</v>
      </c>
      <c r="C302" s="1">
        <v>92.213099040000003</v>
      </c>
      <c r="D302" s="1">
        <v>8691.3351760000005</v>
      </c>
      <c r="E302" s="1">
        <v>547.37306709999996</v>
      </c>
      <c r="F302" s="1">
        <v>3561.1212460000002</v>
      </c>
      <c r="G302" s="1">
        <v>554.27293929999996</v>
      </c>
      <c r="H302" s="1">
        <v>635.9092971</v>
      </c>
      <c r="I302" s="1">
        <v>3578.9160059999999</v>
      </c>
      <c r="J302" s="1">
        <v>574.56440889999999</v>
      </c>
      <c r="K302" s="1">
        <v>1068.0573159999999</v>
      </c>
      <c r="L302" s="1">
        <v>988.94562299999996</v>
      </c>
      <c r="M302" s="1">
        <v>661.58242810000002</v>
      </c>
      <c r="N302" s="1">
        <v>4092.4123</v>
      </c>
      <c r="O302" s="1">
        <v>534.54779550000001</v>
      </c>
      <c r="P302" s="1">
        <v>1020.226038</v>
      </c>
      <c r="Q302" s="1">
        <v>1071.4553040000001</v>
      </c>
      <c r="R302" s="1">
        <v>754.30923319999999</v>
      </c>
      <c r="S302" s="1">
        <v>3943.391885</v>
      </c>
      <c r="T302" s="1">
        <v>539.90795530000003</v>
      </c>
      <c r="U302" s="1">
        <v>1115.6288179999999</v>
      </c>
      <c r="V302" s="1">
        <v>1154.9971880000001</v>
      </c>
    </row>
    <row r="303" spans="1:22" ht="15.75">
      <c r="A303" s="1">
        <v>31400</v>
      </c>
      <c r="B303" s="1">
        <v>11.778885349999999</v>
      </c>
      <c r="C303" s="1">
        <v>71.985573250000002</v>
      </c>
      <c r="D303" s="1">
        <v>8706.2962740000003</v>
      </c>
      <c r="E303" s="1">
        <v>540.04560509999999</v>
      </c>
      <c r="F303" s="1">
        <v>3269.4211460000001</v>
      </c>
      <c r="G303" s="1">
        <v>535.12168789999998</v>
      </c>
      <c r="H303" s="1">
        <v>667.16614649999997</v>
      </c>
      <c r="I303" s="1">
        <v>3564.9377709999999</v>
      </c>
      <c r="J303" s="1">
        <v>627.50452229999996</v>
      </c>
      <c r="K303" s="1">
        <v>984.58238849999998</v>
      </c>
      <c r="L303" s="1">
        <v>1033.152771</v>
      </c>
      <c r="M303" s="1">
        <v>729.54891720000001</v>
      </c>
      <c r="N303" s="1">
        <v>3795.129809</v>
      </c>
      <c r="O303" s="1">
        <v>544.73442680000005</v>
      </c>
      <c r="P303" s="1">
        <v>1081.4697450000001</v>
      </c>
      <c r="Q303" s="1">
        <v>1059.417197</v>
      </c>
      <c r="R303" s="1">
        <v>752.21503180000002</v>
      </c>
      <c r="S303" s="1">
        <v>3942.956083</v>
      </c>
      <c r="T303" s="1">
        <v>549.05636939999999</v>
      </c>
      <c r="U303" s="1">
        <v>1133.8573249999999</v>
      </c>
      <c r="V303" s="1">
        <v>1219.535541</v>
      </c>
    </row>
    <row r="304" spans="1:22" ht="15.75">
      <c r="A304" s="1">
        <v>31500</v>
      </c>
      <c r="B304" s="1">
        <v>27.578063490000002</v>
      </c>
      <c r="C304" s="1">
        <v>79.445396830000007</v>
      </c>
      <c r="D304" s="1">
        <v>8831.9830480000001</v>
      </c>
      <c r="E304" s="1">
        <v>629.09441270000002</v>
      </c>
      <c r="F304" s="1">
        <v>3379.8531109999999</v>
      </c>
      <c r="G304" s="1">
        <v>525.12946030000001</v>
      </c>
      <c r="H304" s="1">
        <v>621.92834919999996</v>
      </c>
      <c r="I304" s="1">
        <v>3595.9123169999998</v>
      </c>
      <c r="J304" s="1">
        <v>528.06952379999996</v>
      </c>
      <c r="K304" s="1">
        <v>1006.534444</v>
      </c>
      <c r="L304" s="1">
        <v>1026.396</v>
      </c>
      <c r="M304" s="1">
        <v>707.44438100000002</v>
      </c>
      <c r="N304" s="1">
        <v>3896.6640320000001</v>
      </c>
      <c r="O304" s="1">
        <v>539.02085709999994</v>
      </c>
      <c r="P304" s="1">
        <v>1048.285206</v>
      </c>
      <c r="Q304" s="1">
        <v>1042.943683</v>
      </c>
      <c r="R304" s="1">
        <v>752.84085709999999</v>
      </c>
      <c r="S304" s="1">
        <v>3919.7613970000002</v>
      </c>
      <c r="T304" s="1">
        <v>545.70701589999999</v>
      </c>
      <c r="U304" s="1">
        <v>1192.4643169999999</v>
      </c>
      <c r="V304" s="1">
        <v>1146.623016</v>
      </c>
    </row>
    <row r="305" spans="1:22" ht="15.75">
      <c r="A305" s="1">
        <v>31600</v>
      </c>
      <c r="B305" s="1">
        <v>19.776708859999999</v>
      </c>
      <c r="C305" s="1">
        <v>108.4427215</v>
      </c>
      <c r="D305" s="1">
        <v>9125.018924</v>
      </c>
      <c r="E305" s="1">
        <v>554.81107589999999</v>
      </c>
      <c r="F305" s="1">
        <v>3344.934209</v>
      </c>
      <c r="G305" s="1">
        <v>600.58401900000001</v>
      </c>
      <c r="H305" s="1">
        <v>669.55737339999996</v>
      </c>
      <c r="I305" s="1">
        <v>3590.2386390000001</v>
      </c>
      <c r="J305" s="1">
        <v>550.44655060000002</v>
      </c>
      <c r="K305" s="1">
        <v>1661.38462</v>
      </c>
      <c r="L305" s="1">
        <v>989.27784810000003</v>
      </c>
      <c r="M305" s="1">
        <v>656.37708859999998</v>
      </c>
      <c r="N305" s="1">
        <v>3753.955696</v>
      </c>
      <c r="O305" s="1">
        <v>533.83648730000004</v>
      </c>
      <c r="P305" s="1">
        <v>1012.494019</v>
      </c>
      <c r="Q305" s="1">
        <v>1078.845918</v>
      </c>
      <c r="R305" s="1">
        <v>756.33509489999994</v>
      </c>
      <c r="S305" s="1">
        <v>4120.2043990000002</v>
      </c>
      <c r="T305" s="1">
        <v>539.89148729999999</v>
      </c>
      <c r="U305" s="1">
        <v>1097.794146</v>
      </c>
      <c r="V305" s="1">
        <v>1134.168797</v>
      </c>
    </row>
    <row r="306" spans="1:22" ht="15.75">
      <c r="A306" s="1">
        <v>31700</v>
      </c>
      <c r="B306" s="1">
        <v>23.041482649999999</v>
      </c>
      <c r="C306" s="1">
        <v>82.242996849999997</v>
      </c>
      <c r="D306" s="1">
        <v>9540.6772560000009</v>
      </c>
      <c r="E306" s="1">
        <v>731.44378549999999</v>
      </c>
      <c r="F306" s="1">
        <v>4204.4924609999998</v>
      </c>
      <c r="G306" s="1">
        <v>542.57454259999997</v>
      </c>
      <c r="H306" s="1">
        <v>709.20807569999999</v>
      </c>
      <c r="I306" s="1">
        <v>3741.3183279999998</v>
      </c>
      <c r="J306" s="1">
        <v>631.32009459999995</v>
      </c>
      <c r="K306" s="1">
        <v>1017.550757</v>
      </c>
      <c r="L306" s="1">
        <v>1023.107098</v>
      </c>
      <c r="M306" s="1">
        <v>656.94356470000002</v>
      </c>
      <c r="N306" s="1">
        <v>3793.623912</v>
      </c>
      <c r="O306" s="1">
        <v>534.66249210000001</v>
      </c>
      <c r="P306" s="1">
        <v>1015.162776</v>
      </c>
      <c r="Q306" s="1">
        <v>1105.2447</v>
      </c>
      <c r="R306" s="1">
        <v>860.48640379999995</v>
      </c>
      <c r="S306" s="1">
        <v>4096.5294640000002</v>
      </c>
      <c r="T306" s="1">
        <v>555.45252370000003</v>
      </c>
      <c r="U306" s="1">
        <v>1142.35877</v>
      </c>
      <c r="V306" s="1">
        <v>1166.991262</v>
      </c>
    </row>
    <row r="307" spans="1:22" ht="15.75">
      <c r="A307" s="1">
        <v>31800</v>
      </c>
      <c r="B307" s="1">
        <v>22.785157229999999</v>
      </c>
      <c r="C307" s="1">
        <v>115.7286792</v>
      </c>
      <c r="D307" s="1">
        <v>9545.680472</v>
      </c>
      <c r="E307" s="1">
        <v>610.73157230000004</v>
      </c>
      <c r="F307" s="1">
        <v>4206.6495910000003</v>
      </c>
      <c r="G307" s="1">
        <v>715.3136164</v>
      </c>
      <c r="H307" s="1">
        <v>817.57308179999995</v>
      </c>
      <c r="I307" s="1">
        <v>4147.2661639999997</v>
      </c>
      <c r="J307" s="1">
        <v>602.50540880000005</v>
      </c>
      <c r="K307" s="1">
        <v>1032.503522</v>
      </c>
      <c r="L307" s="1">
        <v>1027.6876099999999</v>
      </c>
      <c r="M307" s="1">
        <v>777.13066040000001</v>
      </c>
      <c r="N307" s="1">
        <v>3808.5776420000002</v>
      </c>
      <c r="O307" s="1">
        <v>540.62380499999995</v>
      </c>
      <c r="P307" s="1">
        <v>1014.743648</v>
      </c>
      <c r="Q307" s="1">
        <v>1056.965692</v>
      </c>
      <c r="R307" s="1">
        <v>879.70103770000003</v>
      </c>
      <c r="S307" s="1">
        <v>4200.1848739999996</v>
      </c>
      <c r="T307" s="1">
        <v>543.85232699999995</v>
      </c>
      <c r="U307" s="1">
        <v>1138.9258179999999</v>
      </c>
      <c r="V307" s="1">
        <v>1173.387956</v>
      </c>
    </row>
    <row r="308" spans="1:22" ht="15.75">
      <c r="A308" s="1">
        <v>31900</v>
      </c>
      <c r="B308" s="1">
        <v>21.077931029999998</v>
      </c>
      <c r="C308" s="1">
        <v>71.881128529999998</v>
      </c>
      <c r="D308" s="1">
        <v>9013.2046389999996</v>
      </c>
      <c r="E308" s="1">
        <v>539.12225709999996</v>
      </c>
      <c r="F308" s="1">
        <v>3282.602445</v>
      </c>
      <c r="G308" s="1">
        <v>548.65257050000002</v>
      </c>
      <c r="H308" s="1">
        <v>627.76626959999999</v>
      </c>
      <c r="I308" s="1">
        <v>3577.3896549999999</v>
      </c>
      <c r="J308" s="1">
        <v>527.82050159999994</v>
      </c>
      <c r="K308" s="1">
        <v>980.94529780000005</v>
      </c>
      <c r="L308" s="1">
        <v>1124.45279</v>
      </c>
      <c r="M308" s="1">
        <v>679.44119120000005</v>
      </c>
      <c r="N308" s="1">
        <v>3785.0587150000001</v>
      </c>
      <c r="O308" s="1">
        <v>532.98978060000002</v>
      </c>
      <c r="P308" s="1">
        <v>1045.2647649999999</v>
      </c>
      <c r="Q308" s="1">
        <v>1038.835423</v>
      </c>
      <c r="R308" s="1">
        <v>710.55188090000001</v>
      </c>
      <c r="S308" s="1">
        <v>3908.5815990000001</v>
      </c>
      <c r="T308" s="1">
        <v>542.50699059999999</v>
      </c>
      <c r="U308" s="1">
        <v>1107.2089659999999</v>
      </c>
      <c r="V308" s="1">
        <v>1137.586082</v>
      </c>
    </row>
    <row r="309" spans="1:22" ht="15.75">
      <c r="A309" s="1">
        <v>32000</v>
      </c>
      <c r="B309" s="1">
        <v>19.253625</v>
      </c>
      <c r="C309" s="1">
        <v>102.367375</v>
      </c>
      <c r="D309" s="1">
        <v>8628.4877500000002</v>
      </c>
      <c r="E309" s="1">
        <v>558.91003130000001</v>
      </c>
      <c r="F309" s="1">
        <v>3288.9091560000002</v>
      </c>
      <c r="G309" s="1">
        <v>548.07878129999995</v>
      </c>
      <c r="H309" s="1">
        <v>642.48831250000001</v>
      </c>
      <c r="I309" s="1">
        <v>3597.4454380000002</v>
      </c>
      <c r="J309" s="1">
        <v>556.47168750000003</v>
      </c>
      <c r="K309" s="1">
        <v>994.23828130000004</v>
      </c>
      <c r="L309" s="1">
        <v>1150.954</v>
      </c>
      <c r="M309" s="1">
        <v>679.66503130000001</v>
      </c>
      <c r="N309" s="1">
        <v>3882.593406</v>
      </c>
      <c r="O309" s="1">
        <v>664.12543749999998</v>
      </c>
      <c r="P309" s="1">
        <v>1133.629688</v>
      </c>
      <c r="Q309" s="1">
        <v>1056.0665309999999</v>
      </c>
      <c r="R309" s="1">
        <v>752.49371880000001</v>
      </c>
      <c r="S309" s="1">
        <v>3947.1960629999999</v>
      </c>
      <c r="T309" s="1">
        <v>546.15303129999995</v>
      </c>
      <c r="U309" s="1">
        <v>1132.7197189999999</v>
      </c>
      <c r="V309" s="1">
        <v>1180.564813</v>
      </c>
    </row>
    <row r="310" spans="1:22" ht="15.75">
      <c r="A310" s="1">
        <v>32100</v>
      </c>
      <c r="B310" s="1">
        <v>22.660809969999999</v>
      </c>
      <c r="C310" s="1">
        <v>88.379003119999993</v>
      </c>
      <c r="D310" s="1">
        <v>8871.3707479999994</v>
      </c>
      <c r="E310" s="1">
        <v>590.16009350000002</v>
      </c>
      <c r="F310" s="1">
        <v>4507.599408</v>
      </c>
      <c r="G310" s="1">
        <v>740.34152649999999</v>
      </c>
      <c r="H310" s="1">
        <v>766.17171340000004</v>
      </c>
      <c r="I310" s="1">
        <v>4332.2647660000002</v>
      </c>
      <c r="J310" s="1">
        <v>531.54205609999997</v>
      </c>
      <c r="K310" s="1">
        <v>1148.577757</v>
      </c>
      <c r="L310" s="1">
        <v>1024.9100309999999</v>
      </c>
      <c r="M310" s="1">
        <v>709.21741429999997</v>
      </c>
      <c r="N310" s="1">
        <v>3803.5974449999999</v>
      </c>
      <c r="O310" s="1">
        <v>536.10161989999995</v>
      </c>
      <c r="P310" s="1">
        <v>1051.6552340000001</v>
      </c>
      <c r="Q310" s="1">
        <v>1052.656667</v>
      </c>
      <c r="R310" s="1">
        <v>754.13317759999995</v>
      </c>
      <c r="S310" s="1">
        <v>4130.8184739999997</v>
      </c>
      <c r="T310" s="1">
        <v>540.97844239999995</v>
      </c>
      <c r="U310" s="1">
        <v>1139.271931</v>
      </c>
      <c r="V310" s="1">
        <v>1223.3000930000001</v>
      </c>
    </row>
    <row r="311" spans="1:22" ht="15.75">
      <c r="A311" s="1">
        <v>32200</v>
      </c>
      <c r="B311" s="1">
        <v>22.961366460000001</v>
      </c>
      <c r="C311" s="1">
        <v>73.464006209999994</v>
      </c>
      <c r="D311" s="1">
        <v>9220.311087</v>
      </c>
      <c r="E311" s="1">
        <v>542.29105589999995</v>
      </c>
      <c r="F311" s="1">
        <v>3375.6897199999999</v>
      </c>
      <c r="G311" s="1">
        <v>529.75714289999996</v>
      </c>
      <c r="H311" s="1">
        <v>676.95916150000005</v>
      </c>
      <c r="I311" s="1">
        <v>3620.7218630000002</v>
      </c>
      <c r="J311" s="1">
        <v>530.36450309999998</v>
      </c>
      <c r="K311" s="1">
        <v>1020.2835710000001</v>
      </c>
      <c r="L311" s="1">
        <v>1131.1751549999999</v>
      </c>
      <c r="M311" s="1">
        <v>640.82832299999995</v>
      </c>
      <c r="N311" s="1">
        <v>3777.487826</v>
      </c>
      <c r="O311" s="1">
        <v>536.62922360000005</v>
      </c>
      <c r="P311" s="1">
        <v>1019.453882</v>
      </c>
      <c r="Q311" s="1">
        <v>1019.343509</v>
      </c>
      <c r="R311" s="1">
        <v>723.62698760000001</v>
      </c>
      <c r="S311" s="1">
        <v>3917.660155</v>
      </c>
      <c r="T311" s="1">
        <v>536.54263979999996</v>
      </c>
      <c r="U311" s="1">
        <v>1118.7921429999999</v>
      </c>
      <c r="V311" s="1">
        <v>1142.341739</v>
      </c>
    </row>
    <row r="312" spans="1:22" ht="15.75">
      <c r="A312" s="1">
        <v>32300</v>
      </c>
      <c r="B312" s="1">
        <v>19.28349845</v>
      </c>
      <c r="C312" s="1">
        <v>109.0843034</v>
      </c>
      <c r="D312" s="1">
        <v>8930.1056349999999</v>
      </c>
      <c r="E312" s="1">
        <v>551.64820429999997</v>
      </c>
      <c r="F312" s="1">
        <v>3615.6741489999999</v>
      </c>
      <c r="G312" s="1">
        <v>585.56312690000004</v>
      </c>
      <c r="H312" s="1">
        <v>641.79390090000004</v>
      </c>
      <c r="I312" s="1">
        <v>3550.9595979999999</v>
      </c>
      <c r="J312" s="1">
        <v>550.63712069999997</v>
      </c>
      <c r="K312" s="1">
        <v>987.61179570000002</v>
      </c>
      <c r="L312" s="1">
        <v>1032.5139630000001</v>
      </c>
      <c r="M312" s="1">
        <v>698.53027859999997</v>
      </c>
      <c r="N312" s="1">
        <v>3929.206811</v>
      </c>
      <c r="O312" s="1">
        <v>558.19529409999996</v>
      </c>
      <c r="P312" s="1">
        <v>1036.8124769999999</v>
      </c>
      <c r="Q312" s="1">
        <v>1146.2621979999999</v>
      </c>
      <c r="R312" s="1">
        <v>711.56</v>
      </c>
      <c r="S312" s="1">
        <v>3946.380341</v>
      </c>
      <c r="T312" s="1">
        <v>548.37941179999996</v>
      </c>
      <c r="U312" s="1">
        <v>1132.120093</v>
      </c>
      <c r="V312" s="1">
        <v>1171.0279880000001</v>
      </c>
    </row>
    <row r="313" spans="1:22" ht="15.75">
      <c r="A313" s="1">
        <v>32400</v>
      </c>
      <c r="B313" s="1">
        <v>22.90777778</v>
      </c>
      <c r="C313" s="1">
        <v>75.965432100000001</v>
      </c>
      <c r="D313" s="1">
        <v>8919.5842900000007</v>
      </c>
      <c r="E313" s="1">
        <v>540.54481480000004</v>
      </c>
      <c r="F313" s="1">
        <v>3360.0387040000001</v>
      </c>
      <c r="G313" s="1">
        <v>520.48358020000001</v>
      </c>
      <c r="H313" s="1">
        <v>638.44527779999999</v>
      </c>
      <c r="I313" s="1">
        <v>3711.6880860000001</v>
      </c>
      <c r="J313" s="1">
        <v>527.5348765</v>
      </c>
      <c r="K313" s="1">
        <v>979.82080250000001</v>
      </c>
      <c r="L313" s="1">
        <v>1002.404259</v>
      </c>
      <c r="M313" s="1">
        <v>652.8466975</v>
      </c>
      <c r="N313" s="1">
        <v>3778.4784570000002</v>
      </c>
      <c r="O313" s="1">
        <v>531.80907409999998</v>
      </c>
      <c r="P313" s="1">
        <v>1017.829105</v>
      </c>
      <c r="Q313" s="1">
        <v>1016.850463</v>
      </c>
      <c r="R313" s="1">
        <v>720.11287040000002</v>
      </c>
      <c r="S313" s="1">
        <v>3919.6089200000001</v>
      </c>
      <c r="T313" s="1">
        <v>539.44157410000003</v>
      </c>
      <c r="U313" s="1">
        <v>1147.5643829999999</v>
      </c>
      <c r="V313" s="1">
        <v>1230.752438</v>
      </c>
    </row>
    <row r="314" spans="1:22" ht="15.75">
      <c r="A314" s="1">
        <v>32500</v>
      </c>
      <c r="B314" s="1">
        <v>27.433323080000001</v>
      </c>
      <c r="C314" s="1">
        <v>77.964061540000003</v>
      </c>
      <c r="D314" s="1">
        <v>8884.5823380000002</v>
      </c>
      <c r="E314" s="1">
        <v>799.85726150000005</v>
      </c>
      <c r="F314" s="1">
        <v>3978.4330770000001</v>
      </c>
      <c r="G314" s="1">
        <v>544.34098459999996</v>
      </c>
      <c r="H314" s="1">
        <v>765.678</v>
      </c>
      <c r="I314" s="1">
        <v>4269.2119380000004</v>
      </c>
      <c r="J314" s="1">
        <v>530.35375380000005</v>
      </c>
      <c r="K314" s="1">
        <v>1027.195015</v>
      </c>
      <c r="L314" s="1">
        <v>1178.490585</v>
      </c>
      <c r="M314" s="1">
        <v>695.25535379999997</v>
      </c>
      <c r="N314" s="1">
        <v>3821.3864920000001</v>
      </c>
      <c r="O314" s="1">
        <v>536.14366150000001</v>
      </c>
      <c r="P314" s="1">
        <v>1020.506954</v>
      </c>
      <c r="Q314" s="1">
        <v>1101.4105850000001</v>
      </c>
      <c r="R314" s="1">
        <v>908.19630770000003</v>
      </c>
      <c r="S314" s="1">
        <v>3931.0762460000001</v>
      </c>
      <c r="T314" s="1">
        <v>539.90981539999996</v>
      </c>
      <c r="U314" s="1">
        <v>1104.323938</v>
      </c>
      <c r="V314" s="1">
        <v>1164.887477</v>
      </c>
    </row>
    <row r="315" spans="1:22" ht="15.75">
      <c r="A315" s="1">
        <v>32600</v>
      </c>
      <c r="B315" s="1">
        <v>22.96871166</v>
      </c>
      <c r="C315" s="1">
        <v>108.992454</v>
      </c>
      <c r="D315" s="1">
        <v>9397.0907360000001</v>
      </c>
      <c r="E315" s="1">
        <v>705.31196320000004</v>
      </c>
      <c r="F315" s="1">
        <v>4200.2061039999999</v>
      </c>
      <c r="G315" s="1">
        <v>582.23496929999999</v>
      </c>
      <c r="H315" s="1">
        <v>819.89098160000003</v>
      </c>
      <c r="I315" s="1">
        <v>4130.7581600000003</v>
      </c>
      <c r="J315" s="1">
        <v>604.57098159999998</v>
      </c>
      <c r="K315" s="1">
        <v>1001.3607060000001</v>
      </c>
      <c r="L315" s="1">
        <v>1046.61319</v>
      </c>
      <c r="M315" s="1">
        <v>729.028865</v>
      </c>
      <c r="N315" s="1">
        <v>3808.8795709999999</v>
      </c>
      <c r="O315" s="1">
        <v>1639.221135</v>
      </c>
      <c r="P315" s="1">
        <v>1010.5199689999999</v>
      </c>
      <c r="Q315" s="1">
        <v>1012.76911</v>
      </c>
      <c r="R315" s="1">
        <v>714.07745399999999</v>
      </c>
      <c r="S315" s="1">
        <v>4052.6346319999998</v>
      </c>
      <c r="T315" s="1">
        <v>538.95598159999997</v>
      </c>
      <c r="U315" s="1">
        <v>1131.088129</v>
      </c>
      <c r="V315" s="1">
        <v>1228.615767</v>
      </c>
    </row>
    <row r="316" spans="1:22" ht="15.75">
      <c r="A316" s="1">
        <v>32700</v>
      </c>
      <c r="B316" s="1">
        <v>15.83302752</v>
      </c>
      <c r="C316" s="1">
        <v>88.430581040000007</v>
      </c>
      <c r="D316" s="1">
        <v>8984.0132720000001</v>
      </c>
      <c r="E316" s="1">
        <v>717.14948010000001</v>
      </c>
      <c r="F316" s="1">
        <v>4007.6179200000001</v>
      </c>
      <c r="G316" s="1">
        <v>719.30957190000004</v>
      </c>
      <c r="H316" s="1">
        <v>819.04678899999999</v>
      </c>
      <c r="I316" s="1">
        <v>3890.7805199999998</v>
      </c>
      <c r="J316" s="1">
        <v>639.25886849999995</v>
      </c>
      <c r="K316" s="1">
        <v>1007.403945</v>
      </c>
      <c r="L316" s="1">
        <v>1096.9348930000001</v>
      </c>
      <c r="M316" s="1">
        <v>760.22342509999999</v>
      </c>
      <c r="N316" s="1">
        <v>3786.9317430000001</v>
      </c>
      <c r="O316" s="1">
        <v>676.18351680000001</v>
      </c>
      <c r="P316" s="1">
        <v>1006.474954</v>
      </c>
      <c r="Q316" s="1">
        <v>1021.257187</v>
      </c>
      <c r="R316" s="1">
        <v>723.47363910000001</v>
      </c>
      <c r="S316" s="1">
        <v>3953.8820179999998</v>
      </c>
      <c r="T316" s="1">
        <v>544.94678899999997</v>
      </c>
      <c r="U316" s="1">
        <v>1242.8081649999999</v>
      </c>
      <c r="V316" s="1">
        <v>1138.2551989999999</v>
      </c>
    </row>
    <row r="317" spans="1:22" ht="15.75">
      <c r="A317" s="1">
        <v>32800</v>
      </c>
      <c r="B317" s="1">
        <v>20.002439020000001</v>
      </c>
      <c r="C317" s="1">
        <v>98.269847560000002</v>
      </c>
      <c r="D317" s="1">
        <v>8286.7450000000008</v>
      </c>
      <c r="E317" s="1">
        <v>711.09719510000002</v>
      </c>
      <c r="F317" s="1">
        <v>3543.6183230000001</v>
      </c>
      <c r="G317" s="1">
        <v>602.45856709999998</v>
      </c>
      <c r="H317" s="1">
        <v>698.09658539999998</v>
      </c>
      <c r="I317" s="1">
        <v>3996.4452740000002</v>
      </c>
      <c r="J317" s="1">
        <v>706.32073170000001</v>
      </c>
      <c r="K317" s="1">
        <v>1045.8200609999999</v>
      </c>
      <c r="L317" s="1">
        <v>1061.6348479999999</v>
      </c>
      <c r="M317" s="1">
        <v>691.83201220000001</v>
      </c>
      <c r="N317" s="1">
        <v>3940.5691459999998</v>
      </c>
      <c r="O317" s="1">
        <v>540.22682929999996</v>
      </c>
      <c r="P317" s="1">
        <v>1050.4301519999999</v>
      </c>
      <c r="Q317" s="1">
        <v>1050.320823</v>
      </c>
      <c r="R317" s="1">
        <v>767.13862800000004</v>
      </c>
      <c r="S317" s="1">
        <v>4097.3973169999999</v>
      </c>
      <c r="T317" s="1">
        <v>546.94259150000005</v>
      </c>
      <c r="U317" s="1">
        <v>1135.9456709999999</v>
      </c>
      <c r="V317" s="1">
        <v>1287.597409</v>
      </c>
    </row>
    <row r="318" spans="1:22" ht="15.75">
      <c r="A318" s="1">
        <v>32900</v>
      </c>
      <c r="B318" s="1">
        <v>29.188693010000001</v>
      </c>
      <c r="C318" s="1">
        <v>124.2735866</v>
      </c>
      <c r="D318" s="1">
        <v>8356.6710939999994</v>
      </c>
      <c r="E318" s="1">
        <v>623.95644379999999</v>
      </c>
      <c r="F318" s="1">
        <v>4156.821398</v>
      </c>
      <c r="G318" s="1">
        <v>599.67534950000004</v>
      </c>
      <c r="H318" s="1">
        <v>879.48844980000001</v>
      </c>
      <c r="I318" s="1">
        <v>4365.7370520000004</v>
      </c>
      <c r="J318" s="1">
        <v>552.12592710000001</v>
      </c>
      <c r="K318" s="1">
        <v>975.8536474</v>
      </c>
      <c r="L318" s="1">
        <v>1139.4251059999999</v>
      </c>
      <c r="M318" s="1">
        <v>713.43097260000002</v>
      </c>
      <c r="N318" s="1">
        <v>3765.1098780000002</v>
      </c>
      <c r="O318" s="1">
        <v>535.2166565</v>
      </c>
      <c r="P318" s="1">
        <v>1013.128328</v>
      </c>
      <c r="Q318" s="1">
        <v>1014.9933129999999</v>
      </c>
      <c r="R318" s="1">
        <v>720.76933129999998</v>
      </c>
      <c r="S318" s="1">
        <v>3921.37997</v>
      </c>
      <c r="T318" s="1">
        <v>544.12954409999998</v>
      </c>
      <c r="U318" s="1">
        <v>1343.4262309999999</v>
      </c>
      <c r="V318" s="1">
        <v>1193.7340730000001</v>
      </c>
    </row>
    <row r="319" spans="1:22" ht="15.75">
      <c r="A319" s="1">
        <v>33000</v>
      </c>
      <c r="B319" s="1">
        <v>25.599878790000002</v>
      </c>
      <c r="C319" s="1">
        <v>83.710060609999999</v>
      </c>
      <c r="D319" s="1">
        <v>8389.2670909999997</v>
      </c>
      <c r="E319" s="1">
        <v>555.40418179999995</v>
      </c>
      <c r="F319" s="1">
        <v>3598.0900299999998</v>
      </c>
      <c r="G319" s="1">
        <v>544.40163640000003</v>
      </c>
      <c r="H319" s="1">
        <v>721.27724239999998</v>
      </c>
      <c r="I319" s="1">
        <v>4165.2797270000001</v>
      </c>
      <c r="J319" s="1">
        <v>539.96709090000002</v>
      </c>
      <c r="K319" s="1">
        <v>1031.0596969999999</v>
      </c>
      <c r="L319" s="1">
        <v>1027.5701819999999</v>
      </c>
      <c r="M319" s="1">
        <v>710.33675760000006</v>
      </c>
      <c r="N319" s="1">
        <v>3796.3906969999998</v>
      </c>
      <c r="O319" s="1">
        <v>537.76766669999995</v>
      </c>
      <c r="P319" s="1">
        <v>1071.700818</v>
      </c>
      <c r="Q319" s="1">
        <v>1138.283909</v>
      </c>
      <c r="R319" s="1">
        <v>725.10878790000004</v>
      </c>
      <c r="S319" s="1">
        <v>3944.4516669999998</v>
      </c>
      <c r="T319" s="1">
        <v>548.57360610000001</v>
      </c>
      <c r="U319" s="1">
        <v>1136.9973030000001</v>
      </c>
      <c r="V319" s="1">
        <v>1175.9666970000001</v>
      </c>
    </row>
    <row r="320" spans="1:22" ht="15.75">
      <c r="A320" s="1">
        <v>33100</v>
      </c>
      <c r="B320" s="1">
        <v>27.426283990000002</v>
      </c>
      <c r="C320" s="1">
        <v>132.53404829999999</v>
      </c>
      <c r="D320" s="1">
        <v>8137.7055890000001</v>
      </c>
      <c r="E320" s="1">
        <v>610.63936560000002</v>
      </c>
      <c r="F320" s="1">
        <v>4354.8494559999999</v>
      </c>
      <c r="G320" s="1">
        <v>702.09090630000003</v>
      </c>
      <c r="H320" s="1">
        <v>784.0433233</v>
      </c>
      <c r="I320" s="1">
        <v>4172.6599699999997</v>
      </c>
      <c r="J320" s="1">
        <v>649.6387009</v>
      </c>
      <c r="K320" s="1">
        <v>1158.5041389999999</v>
      </c>
      <c r="L320" s="1">
        <v>1273.4480060000001</v>
      </c>
      <c r="M320" s="1">
        <v>668.54359520000003</v>
      </c>
      <c r="N320" s="1">
        <v>3930.6534139999999</v>
      </c>
      <c r="O320" s="1">
        <v>536.422145</v>
      </c>
      <c r="P320" s="1">
        <v>1015.601843</v>
      </c>
      <c r="Q320" s="1">
        <v>1016.146435</v>
      </c>
      <c r="R320" s="1">
        <v>720.94235649999996</v>
      </c>
      <c r="S320" s="1">
        <v>3899.3092449999999</v>
      </c>
      <c r="T320" s="1">
        <v>546.68564949999995</v>
      </c>
      <c r="U320" s="1">
        <v>1170.584562</v>
      </c>
      <c r="V320" s="1">
        <v>1148.619909</v>
      </c>
    </row>
    <row r="321" spans="1:22" ht="15.75">
      <c r="A321" s="1">
        <v>33200</v>
      </c>
      <c r="B321" s="1">
        <v>32.106626509999998</v>
      </c>
      <c r="C321" s="1">
        <v>96.663373489999998</v>
      </c>
      <c r="D321" s="1">
        <v>8133.5692170000002</v>
      </c>
      <c r="E321" s="1">
        <v>650.76280120000001</v>
      </c>
      <c r="F321" s="1">
        <v>3631.4177110000001</v>
      </c>
      <c r="G321" s="1">
        <v>690.3937651</v>
      </c>
      <c r="H321" s="1">
        <v>783.39337350000005</v>
      </c>
      <c r="I321" s="1">
        <v>3855.5091269999998</v>
      </c>
      <c r="J321" s="1">
        <v>597.46069279999995</v>
      </c>
      <c r="K321" s="1">
        <v>996.09936749999997</v>
      </c>
      <c r="L321" s="1">
        <v>999.25858430000005</v>
      </c>
      <c r="M321" s="1">
        <v>657.59349399999996</v>
      </c>
      <c r="N321" s="1">
        <v>3769.757861</v>
      </c>
      <c r="O321" s="1">
        <v>533.43981929999995</v>
      </c>
      <c r="P321" s="1">
        <v>1687.373765</v>
      </c>
      <c r="Q321" s="1">
        <v>1064.3775599999999</v>
      </c>
      <c r="R321" s="1">
        <v>735.58611450000001</v>
      </c>
      <c r="S321" s="1">
        <v>4046.2503919999999</v>
      </c>
      <c r="T321" s="1">
        <v>542.16897589999996</v>
      </c>
      <c r="U321" s="1">
        <v>1222.5478310000001</v>
      </c>
      <c r="V321" s="1">
        <v>1304.447289</v>
      </c>
    </row>
    <row r="322" spans="1:22" ht="15.75">
      <c r="A322" s="1">
        <v>33300</v>
      </c>
      <c r="B322" s="1">
        <v>36.222252249999997</v>
      </c>
      <c r="C322" s="1">
        <v>86.550600599999996</v>
      </c>
      <c r="D322" s="1">
        <v>8532.3521920000003</v>
      </c>
      <c r="E322" s="1">
        <v>767.19123119999995</v>
      </c>
      <c r="F322" s="1">
        <v>4055.5690690000001</v>
      </c>
      <c r="G322" s="1">
        <v>827.38081079999995</v>
      </c>
      <c r="H322" s="1">
        <v>748.66651649999994</v>
      </c>
      <c r="I322" s="1">
        <v>3998.0877180000002</v>
      </c>
      <c r="J322" s="1">
        <v>534.56006009999999</v>
      </c>
      <c r="K322" s="1">
        <v>1010.1058860000001</v>
      </c>
      <c r="L322" s="1">
        <v>1049.103754</v>
      </c>
      <c r="M322" s="1">
        <v>705.69111109999994</v>
      </c>
      <c r="N322" s="1">
        <v>3817.7282580000001</v>
      </c>
      <c r="O322" s="1">
        <v>536.9373574</v>
      </c>
      <c r="P322" s="1">
        <v>1145.053874</v>
      </c>
      <c r="Q322" s="1">
        <v>1034.9409909999999</v>
      </c>
      <c r="R322" s="1">
        <v>718.17972970000005</v>
      </c>
      <c r="S322" s="1">
        <v>3918.667297</v>
      </c>
      <c r="T322" s="1">
        <v>542.28708710000001</v>
      </c>
      <c r="U322" s="1">
        <v>1106.3493089999999</v>
      </c>
      <c r="V322" s="1">
        <v>1235.872282</v>
      </c>
    </row>
    <row r="323" spans="1:22" ht="15.75">
      <c r="A323" s="1">
        <v>33400</v>
      </c>
      <c r="B323" s="1">
        <v>27.103353290000001</v>
      </c>
      <c r="C323" s="1">
        <v>99.892994009999995</v>
      </c>
      <c r="D323" s="1">
        <v>8177.6623950000003</v>
      </c>
      <c r="E323" s="1">
        <v>745.80637720000004</v>
      </c>
      <c r="F323" s="1">
        <v>3476.2271559999999</v>
      </c>
      <c r="G323" s="1">
        <v>553.50344310000003</v>
      </c>
      <c r="H323" s="1">
        <v>705.33817369999997</v>
      </c>
      <c r="I323" s="1">
        <v>3957.1547310000001</v>
      </c>
      <c r="J323" s="1">
        <v>615.04014970000003</v>
      </c>
      <c r="K323" s="1">
        <v>1045.925</v>
      </c>
      <c r="L323" s="1">
        <v>1042.77485</v>
      </c>
      <c r="M323" s="1">
        <v>823.44482040000003</v>
      </c>
      <c r="N323" s="1">
        <v>3920.7035930000002</v>
      </c>
      <c r="O323" s="1">
        <v>538.08787429999995</v>
      </c>
      <c r="P323" s="1">
        <v>1010.873832</v>
      </c>
      <c r="Q323" s="1">
        <v>1005.2352990000001</v>
      </c>
      <c r="R323" s="1">
        <v>712.88269460000004</v>
      </c>
      <c r="S323" s="1">
        <v>3924.9292220000002</v>
      </c>
      <c r="T323" s="1">
        <v>543.49997010000004</v>
      </c>
      <c r="U323" s="1">
        <v>1172.745958</v>
      </c>
      <c r="V323" s="1">
        <v>1174.055359</v>
      </c>
    </row>
    <row r="324" spans="1:22" ht="15.75">
      <c r="A324" s="1">
        <v>33500</v>
      </c>
      <c r="B324" s="1">
        <v>19.568925369999999</v>
      </c>
      <c r="C324" s="1">
        <v>89.093164180000002</v>
      </c>
      <c r="D324" s="1">
        <v>8394.9414629999992</v>
      </c>
      <c r="E324" s="1">
        <v>580.18716419999998</v>
      </c>
      <c r="F324" s="1">
        <v>4243.3594929999999</v>
      </c>
      <c r="G324" s="1">
        <v>741.51385070000003</v>
      </c>
      <c r="H324" s="1">
        <v>741.38904479999997</v>
      </c>
      <c r="I324" s="1">
        <v>4410.2238809999999</v>
      </c>
      <c r="J324" s="1">
        <v>585.89591040000005</v>
      </c>
      <c r="K324" s="1">
        <v>1107.4902990000001</v>
      </c>
      <c r="L324" s="1">
        <v>1014.259493</v>
      </c>
      <c r="M324" s="1">
        <v>657.36767159999999</v>
      </c>
      <c r="N324" s="1">
        <v>3827.628925</v>
      </c>
      <c r="O324" s="1">
        <v>595.2945373</v>
      </c>
      <c r="P324" s="1">
        <v>1023.485403</v>
      </c>
      <c r="Q324" s="1">
        <v>1090.623881</v>
      </c>
      <c r="R324" s="1">
        <v>764.28629850000004</v>
      </c>
      <c r="S324" s="1">
        <v>3910.2812840000001</v>
      </c>
      <c r="T324" s="1">
        <v>545.80704479999997</v>
      </c>
      <c r="U324" s="1">
        <v>1120.8534030000001</v>
      </c>
      <c r="V324" s="1">
        <v>1323.1751039999999</v>
      </c>
    </row>
    <row r="325" spans="1:22" ht="15.75">
      <c r="A325" s="1">
        <v>33600</v>
      </c>
      <c r="B325" s="1">
        <v>15.46886905</v>
      </c>
      <c r="C325" s="1">
        <v>190.80217260000001</v>
      </c>
      <c r="D325" s="1">
        <v>8388.9657139999999</v>
      </c>
      <c r="E325" s="1">
        <v>681.96961309999995</v>
      </c>
      <c r="F325" s="1">
        <v>3931.364673</v>
      </c>
      <c r="G325" s="1">
        <v>557.64363100000003</v>
      </c>
      <c r="H325" s="1">
        <v>917.18666670000005</v>
      </c>
      <c r="I325" s="1">
        <v>4209.1469639999996</v>
      </c>
      <c r="J325" s="1">
        <v>544.46488099999999</v>
      </c>
      <c r="K325" s="1">
        <v>1023.421012</v>
      </c>
      <c r="L325" s="1">
        <v>1144.535298</v>
      </c>
      <c r="M325" s="1">
        <v>723.74178570000004</v>
      </c>
      <c r="N325" s="1">
        <v>3829.0441959999998</v>
      </c>
      <c r="O325" s="1">
        <v>537.69669639999995</v>
      </c>
      <c r="P325" s="1">
        <v>1022.409702</v>
      </c>
      <c r="Q325" s="1">
        <v>1070.928185</v>
      </c>
      <c r="R325" s="1">
        <v>772.02270829999998</v>
      </c>
      <c r="S325" s="1">
        <v>3938.4486010000001</v>
      </c>
      <c r="T325" s="1">
        <v>539.94226189999995</v>
      </c>
      <c r="U325" s="1">
        <v>1168.7878270000001</v>
      </c>
      <c r="V325" s="1">
        <v>1394.7136310000001</v>
      </c>
    </row>
    <row r="326" spans="1:22" ht="15.75">
      <c r="A326" s="1">
        <v>33700</v>
      </c>
      <c r="B326" s="1">
        <v>12.244213650000001</v>
      </c>
      <c r="C326" s="1">
        <v>170.17816020000001</v>
      </c>
      <c r="D326" s="1">
        <v>8165.8900590000003</v>
      </c>
      <c r="E326" s="1">
        <v>706.22124629999996</v>
      </c>
      <c r="F326" s="1">
        <v>4159.4721069999996</v>
      </c>
      <c r="G326" s="1">
        <v>590.101632</v>
      </c>
      <c r="H326" s="1">
        <v>716.99154299999998</v>
      </c>
      <c r="I326" s="1">
        <v>4175.7209199999998</v>
      </c>
      <c r="J326" s="1">
        <v>539.13896139999997</v>
      </c>
      <c r="K326" s="1">
        <v>1012.205935</v>
      </c>
      <c r="L326" s="1">
        <v>1134.8152520000001</v>
      </c>
      <c r="M326" s="1">
        <v>721.21872399999995</v>
      </c>
      <c r="N326" s="1">
        <v>3836.4324630000001</v>
      </c>
      <c r="O326" s="1">
        <v>537.80382789999999</v>
      </c>
      <c r="P326" s="1">
        <v>1029.3053709999999</v>
      </c>
      <c r="Q326" s="1">
        <v>1107.534985</v>
      </c>
      <c r="R326" s="1">
        <v>762.9630267</v>
      </c>
      <c r="S326" s="1">
        <v>4123.855579</v>
      </c>
      <c r="T326" s="1">
        <v>670.73246289999997</v>
      </c>
      <c r="U326" s="1">
        <v>1189.902077</v>
      </c>
      <c r="V326" s="1">
        <v>1197.0876559999999</v>
      </c>
    </row>
    <row r="327" spans="1:22" ht="15.75">
      <c r="A327" s="1">
        <v>33800</v>
      </c>
      <c r="B327" s="1">
        <v>22.401035499999999</v>
      </c>
      <c r="C327" s="1">
        <v>183.9979586</v>
      </c>
      <c r="D327" s="1">
        <v>8302.0859760000003</v>
      </c>
      <c r="E327" s="1">
        <v>613.84210059999998</v>
      </c>
      <c r="F327" s="1">
        <v>3590.7222190000002</v>
      </c>
      <c r="G327" s="1">
        <v>611.03579879999995</v>
      </c>
      <c r="H327" s="1">
        <v>822.68621299999995</v>
      </c>
      <c r="I327" s="1">
        <v>4746.8745859999999</v>
      </c>
      <c r="J327" s="1">
        <v>556.34819530000004</v>
      </c>
      <c r="K327" s="1">
        <v>1007.2843789999999</v>
      </c>
      <c r="L327" s="1">
        <v>998.5528994</v>
      </c>
      <c r="M327" s="1">
        <v>700.17934909999997</v>
      </c>
      <c r="N327" s="1">
        <v>3848.4951179999998</v>
      </c>
      <c r="O327" s="1">
        <v>545.118787</v>
      </c>
      <c r="P327" s="1">
        <v>1051.5573959999999</v>
      </c>
      <c r="Q327" s="1">
        <v>1063.3861240000001</v>
      </c>
      <c r="R327" s="1">
        <v>752.43408280000006</v>
      </c>
      <c r="S327" s="1">
        <v>3961.7805619999999</v>
      </c>
      <c r="T327" s="1">
        <v>550.10721890000002</v>
      </c>
      <c r="U327" s="1">
        <v>1131.535089</v>
      </c>
      <c r="V327" s="1">
        <v>1291.4275439999999</v>
      </c>
    </row>
    <row r="328" spans="1:22" ht="15.75">
      <c r="A328" s="1">
        <v>33900</v>
      </c>
      <c r="B328" s="1">
        <v>28.324454280000001</v>
      </c>
      <c r="C328" s="1">
        <v>78.989380530000005</v>
      </c>
      <c r="D328" s="1">
        <v>8335.0819470000006</v>
      </c>
      <c r="E328" s="1">
        <v>777.5287611</v>
      </c>
      <c r="F328" s="1">
        <v>4152.2263419999999</v>
      </c>
      <c r="G328" s="1">
        <v>731.35017700000003</v>
      </c>
      <c r="H328" s="1">
        <v>859.77070800000001</v>
      </c>
      <c r="I328" s="1">
        <v>4125.6584659999999</v>
      </c>
      <c r="J328" s="1">
        <v>523.81858409999995</v>
      </c>
      <c r="K328" s="1">
        <v>989.25070800000003</v>
      </c>
      <c r="L328" s="1">
        <v>1063.7774039999999</v>
      </c>
      <c r="M328" s="1">
        <v>711.20185839999999</v>
      </c>
      <c r="N328" s="1">
        <v>3820.165516</v>
      </c>
      <c r="O328" s="1">
        <v>542.83020650000003</v>
      </c>
      <c r="P328" s="1">
        <v>1053.2997640000001</v>
      </c>
      <c r="Q328" s="1">
        <v>1069.957316</v>
      </c>
      <c r="R328" s="1">
        <v>889.10823010000001</v>
      </c>
      <c r="S328" s="1">
        <v>3963.6298529999999</v>
      </c>
      <c r="T328" s="1">
        <v>620.5156637</v>
      </c>
      <c r="U328" s="1">
        <v>1220.123687</v>
      </c>
      <c r="V328" s="1">
        <v>1330.473628</v>
      </c>
    </row>
    <row r="329" spans="1:22" ht="15.75">
      <c r="A329" s="1">
        <v>34000</v>
      </c>
      <c r="B329" s="1">
        <v>30.174823530000001</v>
      </c>
      <c r="C329" s="1">
        <v>98.079823529999999</v>
      </c>
      <c r="D329" s="1">
        <v>8220.729147</v>
      </c>
      <c r="E329" s="1">
        <v>660.46397060000004</v>
      </c>
      <c r="F329" s="1">
        <v>4055.7242059999999</v>
      </c>
      <c r="G329" s="1">
        <v>777.32849999999996</v>
      </c>
      <c r="H329" s="1">
        <v>917.42317649999995</v>
      </c>
      <c r="I329" s="1">
        <v>3871.699235</v>
      </c>
      <c r="J329" s="1">
        <v>534.48420590000001</v>
      </c>
      <c r="K329" s="1">
        <v>985.69632349999995</v>
      </c>
      <c r="L329" s="1">
        <v>1054.815441</v>
      </c>
      <c r="M329" s="1">
        <v>667.35041179999996</v>
      </c>
      <c r="N329" s="1">
        <v>3803.9076759999998</v>
      </c>
      <c r="O329" s="1">
        <v>534.03291179999997</v>
      </c>
      <c r="P329" s="1">
        <v>1018.555618</v>
      </c>
      <c r="Q329" s="1">
        <v>1058.9978819999999</v>
      </c>
      <c r="R329" s="1">
        <v>768.41388240000003</v>
      </c>
      <c r="S329" s="1">
        <v>3963.1899410000001</v>
      </c>
      <c r="T329" s="1">
        <v>550.31908820000001</v>
      </c>
      <c r="U329" s="1">
        <v>1167.623824</v>
      </c>
      <c r="V329" s="1">
        <v>1328.836941</v>
      </c>
    </row>
    <row r="330" spans="1:22" ht="15.75">
      <c r="A330" s="1">
        <v>34100</v>
      </c>
      <c r="B330" s="1">
        <v>22.03017595</v>
      </c>
      <c r="C330" s="1">
        <v>116.6387683</v>
      </c>
      <c r="D330" s="1">
        <v>8462.5832840000003</v>
      </c>
      <c r="E330" s="1">
        <v>696.99475070000005</v>
      </c>
      <c r="F330" s="1">
        <v>3807.6207039999999</v>
      </c>
      <c r="G330" s="1">
        <v>761.95472140000004</v>
      </c>
      <c r="H330" s="1">
        <v>909.23821109999994</v>
      </c>
      <c r="I330" s="1">
        <v>3955.4512020000002</v>
      </c>
      <c r="J330" s="1">
        <v>580.73964809999995</v>
      </c>
      <c r="K330" s="1">
        <v>1091.7971849999999</v>
      </c>
      <c r="L330" s="1">
        <v>1014.144663</v>
      </c>
      <c r="M330" s="1">
        <v>705.6870381</v>
      </c>
      <c r="N330" s="1">
        <v>3779.9780059999998</v>
      </c>
      <c r="O330" s="1">
        <v>536.74064520000002</v>
      </c>
      <c r="P330" s="1">
        <v>1050.130557</v>
      </c>
      <c r="Q330" s="1">
        <v>1040.479883</v>
      </c>
      <c r="R330" s="1">
        <v>723.15304990000004</v>
      </c>
      <c r="S330" s="1">
        <v>3902.9228450000001</v>
      </c>
      <c r="T330" s="1">
        <v>540.99806450000005</v>
      </c>
      <c r="U330" s="1">
        <v>1179.133871</v>
      </c>
      <c r="V330" s="1">
        <v>1201.5847209999999</v>
      </c>
    </row>
    <row r="331" spans="1:22" ht="15.75">
      <c r="A331" s="1">
        <v>34200</v>
      </c>
      <c r="B331" s="1">
        <v>35.397046779999997</v>
      </c>
      <c r="C331" s="1">
        <v>127.9319591</v>
      </c>
      <c r="D331" s="1">
        <v>8508.7941809999993</v>
      </c>
      <c r="E331" s="1">
        <v>819.20172509999998</v>
      </c>
      <c r="F331" s="1">
        <v>4080.771608</v>
      </c>
      <c r="G331" s="1">
        <v>783.68713449999996</v>
      </c>
      <c r="H331" s="1">
        <v>794.77894739999999</v>
      </c>
      <c r="I331" s="1">
        <v>3918.7629820000002</v>
      </c>
      <c r="J331" s="1">
        <v>535.18669590000002</v>
      </c>
      <c r="K331" s="1">
        <v>1050.9180120000001</v>
      </c>
      <c r="L331" s="1">
        <v>1016.909971</v>
      </c>
      <c r="M331" s="1">
        <v>750.39646200000004</v>
      </c>
      <c r="N331" s="1">
        <v>3789.6894149999998</v>
      </c>
      <c r="O331" s="1">
        <v>544.87418130000003</v>
      </c>
      <c r="P331" s="1">
        <v>1047.571316</v>
      </c>
      <c r="Q331" s="1">
        <v>1050.0195610000001</v>
      </c>
      <c r="R331" s="1">
        <v>803.15745609999999</v>
      </c>
      <c r="S331" s="1">
        <v>3971.4337129999999</v>
      </c>
      <c r="T331" s="1">
        <v>545.32698830000004</v>
      </c>
      <c r="U331" s="1">
        <v>1142.131901</v>
      </c>
      <c r="V331" s="1">
        <v>1236.4299120000001</v>
      </c>
    </row>
    <row r="332" spans="1:22" ht="15.75">
      <c r="A332" s="1">
        <v>34300</v>
      </c>
      <c r="B332" s="1">
        <v>32.452857139999999</v>
      </c>
      <c r="C332" s="1">
        <v>167.29478130000001</v>
      </c>
      <c r="D332" s="1">
        <v>8158.7996499999999</v>
      </c>
      <c r="E332" s="1">
        <v>642.10932939999998</v>
      </c>
      <c r="F332" s="1">
        <v>3692.7797380000002</v>
      </c>
      <c r="G332" s="1">
        <v>662.86434399999996</v>
      </c>
      <c r="H332" s="1">
        <v>676.59189500000002</v>
      </c>
      <c r="I332" s="1">
        <v>3754.4990090000001</v>
      </c>
      <c r="J332" s="1">
        <v>1243.1078130000001</v>
      </c>
      <c r="K332" s="1">
        <v>1005.67758</v>
      </c>
      <c r="L332" s="1">
        <v>1034.8083670000001</v>
      </c>
      <c r="M332" s="1">
        <v>707.92714290000004</v>
      </c>
      <c r="N332" s="1">
        <v>3816.4274049999999</v>
      </c>
      <c r="O332" s="1">
        <v>544.63731780000001</v>
      </c>
      <c r="P332" s="1">
        <v>1018.302362</v>
      </c>
      <c r="Q332" s="1">
        <v>1098.9539649999999</v>
      </c>
      <c r="R332" s="1">
        <v>758.68469389999996</v>
      </c>
      <c r="S332" s="1">
        <v>3966.9371719999999</v>
      </c>
      <c r="T332" s="1">
        <v>549.95720119999999</v>
      </c>
      <c r="U332" s="1">
        <v>1264.1225360000001</v>
      </c>
      <c r="V332" s="1">
        <v>1357.9394749999999</v>
      </c>
    </row>
    <row r="333" spans="1:22" ht="15.75">
      <c r="A333" s="1">
        <v>34400</v>
      </c>
      <c r="B333" s="1">
        <v>20.734767439999999</v>
      </c>
      <c r="C333" s="1">
        <v>107.8768314</v>
      </c>
      <c r="D333" s="1">
        <v>8173.1545640000004</v>
      </c>
      <c r="E333" s="1">
        <v>613.77299419999997</v>
      </c>
      <c r="F333" s="1">
        <v>4295.0313660000002</v>
      </c>
      <c r="G333" s="1">
        <v>559.15125</v>
      </c>
      <c r="H333" s="1">
        <v>859.33918600000004</v>
      </c>
      <c r="I333" s="1">
        <v>4200.4782269999996</v>
      </c>
      <c r="J333" s="1">
        <v>530.30177330000004</v>
      </c>
      <c r="K333" s="1">
        <v>996.81142439999996</v>
      </c>
      <c r="L333" s="1">
        <v>988.47686050000004</v>
      </c>
      <c r="M333" s="1">
        <v>655.32090119999998</v>
      </c>
      <c r="N333" s="1">
        <v>3775.4509880000001</v>
      </c>
      <c r="O333" s="1">
        <v>529.01110470000003</v>
      </c>
      <c r="P333" s="1">
        <v>1109.0132269999999</v>
      </c>
      <c r="Q333" s="1">
        <v>1039.8409879999999</v>
      </c>
      <c r="R333" s="1">
        <v>713.17845929999999</v>
      </c>
      <c r="S333" s="1">
        <v>3940.4372969999999</v>
      </c>
      <c r="T333" s="1">
        <v>550.42918599999996</v>
      </c>
      <c r="U333" s="1">
        <v>1157.657616</v>
      </c>
      <c r="V333" s="1">
        <v>1195.3375000000001</v>
      </c>
    </row>
    <row r="334" spans="1:22" ht="15.75">
      <c r="A334" s="1">
        <v>34500</v>
      </c>
      <c r="B334" s="1">
        <v>23.93173913</v>
      </c>
      <c r="C334" s="1">
        <v>87.985130429999998</v>
      </c>
      <c r="D334" s="1">
        <v>8255.5645800000002</v>
      </c>
      <c r="E334" s="1">
        <v>572.00779709999995</v>
      </c>
      <c r="F334" s="1">
        <v>4174.726232</v>
      </c>
      <c r="G334" s="1">
        <v>703.00918839999997</v>
      </c>
      <c r="H334" s="1">
        <v>819.44417390000001</v>
      </c>
      <c r="I334" s="1">
        <v>4205.2201160000004</v>
      </c>
      <c r="J334" s="1">
        <v>530.0495942</v>
      </c>
      <c r="K334" s="1">
        <v>1011.180464</v>
      </c>
      <c r="L334" s="1">
        <v>1028.082058</v>
      </c>
      <c r="M334" s="1">
        <v>654.95017389999998</v>
      </c>
      <c r="N334" s="1">
        <v>3765.6829280000002</v>
      </c>
      <c r="O334" s="1">
        <v>606.70081159999995</v>
      </c>
      <c r="P334" s="1">
        <v>1081.6285800000001</v>
      </c>
      <c r="Q334" s="1">
        <v>1053.3116230000001</v>
      </c>
      <c r="R334" s="1">
        <v>716.93356519999998</v>
      </c>
      <c r="S334" s="1">
        <v>4075.73713</v>
      </c>
      <c r="T334" s="1">
        <v>550.76040579999994</v>
      </c>
      <c r="U334" s="1">
        <v>1216.307652</v>
      </c>
      <c r="V334" s="1">
        <v>1173.639101</v>
      </c>
    </row>
    <row r="335" spans="1:22" ht="15.75">
      <c r="A335" s="1">
        <v>34600</v>
      </c>
      <c r="B335" s="1">
        <v>20.684595380000001</v>
      </c>
      <c r="C335" s="1">
        <v>94.013121389999995</v>
      </c>
      <c r="D335" s="1">
        <v>8043.0759539999999</v>
      </c>
      <c r="E335" s="1">
        <v>553.77823699999999</v>
      </c>
      <c r="F335" s="1">
        <v>3454.5946530000001</v>
      </c>
      <c r="G335" s="1">
        <v>563.4393642</v>
      </c>
      <c r="H335" s="1">
        <v>648.59225430000004</v>
      </c>
      <c r="I335" s="1">
        <v>3761.725058</v>
      </c>
      <c r="J335" s="1">
        <v>561.7935549</v>
      </c>
      <c r="K335" s="1">
        <v>1099.8103470000001</v>
      </c>
      <c r="L335" s="1">
        <v>1045.1491619999999</v>
      </c>
      <c r="M335" s="1">
        <v>719.59471099999996</v>
      </c>
      <c r="N335" s="1">
        <v>3807.988237</v>
      </c>
      <c r="O335" s="1">
        <v>542.91306359999999</v>
      </c>
      <c r="P335" s="1">
        <v>1058.9653760000001</v>
      </c>
      <c r="Q335" s="1">
        <v>1054.8246529999999</v>
      </c>
      <c r="R335" s="1">
        <v>799.4552023</v>
      </c>
      <c r="S335" s="1">
        <v>4052.221098</v>
      </c>
      <c r="T335" s="1">
        <v>551.5884393</v>
      </c>
      <c r="U335" s="1">
        <v>1151.919682</v>
      </c>
      <c r="V335" s="1">
        <v>1226.33052</v>
      </c>
    </row>
    <row r="336" spans="1:22" ht="15.75">
      <c r="A336" s="1">
        <v>34700</v>
      </c>
      <c r="B336" s="1">
        <v>26.95357349</v>
      </c>
      <c r="C336" s="1">
        <v>118.48149859999999</v>
      </c>
      <c r="D336" s="1">
        <v>8372.4412100000009</v>
      </c>
      <c r="E336" s="1">
        <v>693.10792509999999</v>
      </c>
      <c r="F336" s="1">
        <v>3995.930605</v>
      </c>
      <c r="G336" s="1">
        <v>763.3978386</v>
      </c>
      <c r="H336" s="1">
        <v>748.27389049999999</v>
      </c>
      <c r="I336" s="1">
        <v>3971.6865130000001</v>
      </c>
      <c r="J336" s="1">
        <v>569.55729110000004</v>
      </c>
      <c r="K336" s="1">
        <v>1096.3504029999999</v>
      </c>
      <c r="L336" s="1">
        <v>1034.317695</v>
      </c>
      <c r="M336" s="1">
        <v>710.80953890000001</v>
      </c>
      <c r="N336" s="1">
        <v>3901.2255620000001</v>
      </c>
      <c r="O336" s="1">
        <v>544.99769449999997</v>
      </c>
      <c r="P336" s="1">
        <v>1027.7051590000001</v>
      </c>
      <c r="Q336" s="1">
        <v>1075.861412</v>
      </c>
      <c r="R336" s="1">
        <v>754.9446974</v>
      </c>
      <c r="S336" s="1">
        <v>4099.0262249999996</v>
      </c>
      <c r="T336" s="1">
        <v>556.20184440000003</v>
      </c>
      <c r="U336" s="1">
        <v>1328.3760810000001</v>
      </c>
      <c r="V336" s="1">
        <v>1378.4953310000001</v>
      </c>
    </row>
    <row r="337" spans="1:22" ht="15.75">
      <c r="A337" s="1">
        <v>34800</v>
      </c>
      <c r="B337" s="1">
        <v>27.491724139999999</v>
      </c>
      <c r="C337" s="1">
        <v>154.268046</v>
      </c>
      <c r="D337" s="1">
        <v>7928.1996259999996</v>
      </c>
      <c r="E337" s="1">
        <v>745.35640799999999</v>
      </c>
      <c r="F337" s="1">
        <v>4006.4160339999999</v>
      </c>
      <c r="G337" s="1">
        <v>721.99456899999996</v>
      </c>
      <c r="H337" s="1">
        <v>827.86885059999997</v>
      </c>
      <c r="I337" s="1">
        <v>4094.4417819999999</v>
      </c>
      <c r="J337" s="1">
        <v>576.24603449999995</v>
      </c>
      <c r="K337" s="1">
        <v>1096.892069</v>
      </c>
      <c r="L337" s="1">
        <v>992.64376440000001</v>
      </c>
      <c r="M337" s="1">
        <v>654.19410919999996</v>
      </c>
      <c r="N337" s="1">
        <v>3792.4430750000001</v>
      </c>
      <c r="O337" s="1">
        <v>538.5626724</v>
      </c>
      <c r="P337" s="1">
        <v>1021.991437</v>
      </c>
      <c r="Q337" s="1">
        <v>1011.767471</v>
      </c>
      <c r="R337" s="1">
        <v>731.5335632</v>
      </c>
      <c r="S337" s="1">
        <v>3917.0916090000001</v>
      </c>
      <c r="T337" s="1">
        <v>578.84879309999997</v>
      </c>
      <c r="U337" s="1">
        <v>1198.697989</v>
      </c>
      <c r="V337" s="1">
        <v>1269.3186209999999</v>
      </c>
    </row>
    <row r="338" spans="1:22" ht="15.75">
      <c r="A338" s="1">
        <v>34900</v>
      </c>
      <c r="B338" s="1">
        <v>16.640401149999999</v>
      </c>
      <c r="C338" s="1">
        <v>311.49836679999999</v>
      </c>
      <c r="D338" s="1">
        <v>8274.5665040000004</v>
      </c>
      <c r="E338" s="1">
        <v>629.03361029999996</v>
      </c>
      <c r="F338" s="1">
        <v>4001.8849570000002</v>
      </c>
      <c r="G338" s="1">
        <v>722.86650429999997</v>
      </c>
      <c r="H338" s="1">
        <v>869.76845270000001</v>
      </c>
      <c r="I338" s="1">
        <v>3962.8689680000002</v>
      </c>
      <c r="J338" s="1">
        <v>528.23169050000001</v>
      </c>
      <c r="K338" s="1">
        <v>982.55048710000005</v>
      </c>
      <c r="L338" s="1">
        <v>986.71833809999998</v>
      </c>
      <c r="M338" s="1">
        <v>655.43077359999995</v>
      </c>
      <c r="N338" s="1">
        <v>3776.843668</v>
      </c>
      <c r="O338" s="1">
        <v>1187.662808</v>
      </c>
      <c r="P338" s="1">
        <v>1059.229914</v>
      </c>
      <c r="Q338" s="1">
        <v>1019.4106880000001</v>
      </c>
      <c r="R338" s="1">
        <v>723.59464179999998</v>
      </c>
      <c r="S338" s="1">
        <v>4000.5020920000002</v>
      </c>
      <c r="T338" s="1">
        <v>549.23169050000001</v>
      </c>
      <c r="U338" s="1">
        <v>1168.5118620000001</v>
      </c>
      <c r="V338" s="1">
        <v>1337.0244130000001</v>
      </c>
    </row>
    <row r="339" spans="1:22" ht="15.75">
      <c r="A339" s="1">
        <v>35000</v>
      </c>
      <c r="B339" s="1">
        <v>20.403428569999999</v>
      </c>
      <c r="C339" s="1">
        <v>74.400142860000003</v>
      </c>
      <c r="D339" s="1">
        <v>8018.0582000000004</v>
      </c>
      <c r="E339" s="1">
        <v>714.09745710000004</v>
      </c>
      <c r="F339" s="1">
        <v>4068.7208000000001</v>
      </c>
      <c r="G339" s="1">
        <v>781.80648570000005</v>
      </c>
      <c r="H339" s="1">
        <v>873.15511430000004</v>
      </c>
      <c r="I339" s="1">
        <v>4059.9787999999999</v>
      </c>
      <c r="J339" s="1">
        <v>632.9282571</v>
      </c>
      <c r="K339" s="1">
        <v>986.60005709999996</v>
      </c>
      <c r="L339" s="1">
        <v>999.17179999999996</v>
      </c>
      <c r="M339" s="1">
        <v>666.73022860000003</v>
      </c>
      <c r="N339" s="1">
        <v>3801.8628859999999</v>
      </c>
      <c r="O339" s="1">
        <v>530.32162860000005</v>
      </c>
      <c r="P339" s="1">
        <v>1052.8286860000001</v>
      </c>
      <c r="Q339" s="1">
        <v>1136.397657</v>
      </c>
      <c r="R339" s="1">
        <v>756.50922860000003</v>
      </c>
      <c r="S339" s="1">
        <v>3936.9194859999998</v>
      </c>
      <c r="T339" s="1">
        <v>547.12879999999996</v>
      </c>
      <c r="U339" s="1">
        <v>1121.5653709999999</v>
      </c>
      <c r="V339" s="1">
        <v>1207.8402570000001</v>
      </c>
    </row>
    <row r="340" spans="1:22" ht="15.75">
      <c r="A340" s="1">
        <v>35100</v>
      </c>
      <c r="B340" s="1">
        <v>26.7945584</v>
      </c>
      <c r="C340" s="1">
        <v>104.577208</v>
      </c>
      <c r="D340" s="1">
        <v>7956.7733619999999</v>
      </c>
      <c r="E340" s="1">
        <v>741.73886040000002</v>
      </c>
      <c r="F340" s="1">
        <v>4146.4557260000001</v>
      </c>
      <c r="G340" s="1">
        <v>777.00205129999995</v>
      </c>
      <c r="H340" s="1">
        <v>730.20481480000001</v>
      </c>
      <c r="I340" s="1">
        <v>4085.4414809999998</v>
      </c>
      <c r="J340" s="1">
        <v>569.85074069999996</v>
      </c>
      <c r="K340" s="1">
        <v>1106.672194</v>
      </c>
      <c r="L340" s="1">
        <v>991.84729340000001</v>
      </c>
      <c r="M340" s="1">
        <v>659.8196011</v>
      </c>
      <c r="N340" s="1">
        <v>3910.7040740000002</v>
      </c>
      <c r="O340" s="1">
        <v>543.17398860000003</v>
      </c>
      <c r="P340" s="1">
        <v>1014.256068</v>
      </c>
      <c r="Q340" s="1">
        <v>1049.6948150000001</v>
      </c>
      <c r="R340" s="1">
        <v>754.52116809999995</v>
      </c>
      <c r="S340" s="1">
        <v>4000.6366950000001</v>
      </c>
      <c r="T340" s="1">
        <v>550.817094</v>
      </c>
      <c r="U340" s="1">
        <v>1303.427578</v>
      </c>
      <c r="V340" s="1">
        <v>1378.6275209999999</v>
      </c>
    </row>
    <row r="341" spans="1:22" ht="15.75">
      <c r="A341" s="1">
        <v>35200</v>
      </c>
      <c r="B341" s="1">
        <v>26.781051139999999</v>
      </c>
      <c r="C341" s="1">
        <v>130.0949148</v>
      </c>
      <c r="D341" s="1">
        <v>8211.2969030000004</v>
      </c>
      <c r="E341" s="1">
        <v>722.21977270000002</v>
      </c>
      <c r="F341" s="1">
        <v>4272.8909089999997</v>
      </c>
      <c r="G341" s="1">
        <v>590.30536930000005</v>
      </c>
      <c r="H341" s="1">
        <v>848.53579549999995</v>
      </c>
      <c r="I341" s="1">
        <v>4067.2862220000002</v>
      </c>
      <c r="J341" s="1">
        <v>575.77997159999995</v>
      </c>
      <c r="K341" s="1">
        <v>1086.252585</v>
      </c>
      <c r="L341" s="1">
        <v>979.28298299999994</v>
      </c>
      <c r="M341" s="1">
        <v>663.5288352</v>
      </c>
      <c r="N341" s="1">
        <v>3794.508636</v>
      </c>
      <c r="O341" s="1">
        <v>535.46400570000003</v>
      </c>
      <c r="P341" s="1">
        <v>1016.463239</v>
      </c>
      <c r="Q341" s="1">
        <v>1044.140568</v>
      </c>
      <c r="R341" s="1">
        <v>720.02727270000003</v>
      </c>
      <c r="S341" s="1">
        <v>3926.397841</v>
      </c>
      <c r="T341" s="1">
        <v>540.82366479999996</v>
      </c>
      <c r="U341" s="1">
        <v>1131.471875</v>
      </c>
      <c r="V341" s="1">
        <v>1267.5967900000001</v>
      </c>
    </row>
    <row r="342" spans="1:22" ht="15.75">
      <c r="A342" s="1">
        <v>35300</v>
      </c>
      <c r="B342" s="1">
        <v>16.516657219999999</v>
      </c>
      <c r="C342" s="1">
        <v>92.484390930000004</v>
      </c>
      <c r="D342" s="1">
        <v>8004.7720680000002</v>
      </c>
      <c r="E342" s="1">
        <v>817.29620399999999</v>
      </c>
      <c r="F342" s="1">
        <v>4179.0925209999996</v>
      </c>
      <c r="G342" s="1">
        <v>645.13818700000002</v>
      </c>
      <c r="H342" s="1">
        <v>790.34796029999995</v>
      </c>
      <c r="I342" s="1">
        <v>4232.5810760000004</v>
      </c>
      <c r="J342" s="1">
        <v>591.0170822</v>
      </c>
      <c r="K342" s="1">
        <v>1060.101756</v>
      </c>
      <c r="L342" s="1">
        <v>996.97348439999996</v>
      </c>
      <c r="M342" s="1">
        <v>808.00747879999994</v>
      </c>
      <c r="N342" s="1">
        <v>3813.7034279999998</v>
      </c>
      <c r="O342" s="1">
        <v>541.2364589</v>
      </c>
      <c r="P342" s="1">
        <v>1098.4231159999999</v>
      </c>
      <c r="Q342" s="1">
        <v>1069.3030590000001</v>
      </c>
      <c r="R342" s="1">
        <v>763.09416429999999</v>
      </c>
      <c r="S342" s="1">
        <v>4021.8308780000002</v>
      </c>
      <c r="T342" s="1">
        <v>551.43436259999999</v>
      </c>
      <c r="U342" s="1">
        <v>1165.918584</v>
      </c>
      <c r="V342" s="1">
        <v>1325.013371</v>
      </c>
    </row>
    <row r="343" spans="1:22" ht="15.75">
      <c r="A343" s="1">
        <v>35400</v>
      </c>
      <c r="B343" s="1">
        <v>30.0210452</v>
      </c>
      <c r="C343" s="1">
        <v>127.2541808</v>
      </c>
      <c r="D343" s="1">
        <v>8060.5988420000003</v>
      </c>
      <c r="E343" s="1">
        <v>689.08370060000004</v>
      </c>
      <c r="F343" s="1">
        <v>4273.1918930000002</v>
      </c>
      <c r="G343" s="1">
        <v>728.79935030000001</v>
      </c>
      <c r="H343" s="1">
        <v>869.81768360000001</v>
      </c>
      <c r="I343" s="1">
        <v>3932.0852260000001</v>
      </c>
      <c r="J343" s="1">
        <v>528.74762710000005</v>
      </c>
      <c r="K343" s="1">
        <v>991.84793790000003</v>
      </c>
      <c r="L343" s="1">
        <v>1102.8336159999999</v>
      </c>
      <c r="M343" s="1">
        <v>642.9818927</v>
      </c>
      <c r="N343" s="1">
        <v>3899.3253949999998</v>
      </c>
      <c r="O343" s="1">
        <v>542.42525420000004</v>
      </c>
      <c r="P343" s="1">
        <v>1080.118164</v>
      </c>
      <c r="Q343" s="1">
        <v>1035.8820900000001</v>
      </c>
      <c r="R343" s="1">
        <v>792.7149435</v>
      </c>
      <c r="S343" s="1">
        <v>3907.3541530000002</v>
      </c>
      <c r="T343" s="1">
        <v>694.37197739999999</v>
      </c>
      <c r="U343" s="1">
        <v>1332.591412</v>
      </c>
      <c r="V343" s="1">
        <v>1280.2525989999999</v>
      </c>
    </row>
    <row r="344" spans="1:22" ht="15.75">
      <c r="A344" s="1">
        <v>35500</v>
      </c>
      <c r="B344" s="1">
        <v>25.977971830000001</v>
      </c>
      <c r="C344" s="1">
        <v>82.002112679999996</v>
      </c>
      <c r="D344" s="1">
        <v>8066.4975770000001</v>
      </c>
      <c r="E344" s="1">
        <v>670.8298873</v>
      </c>
      <c r="F344" s="1">
        <v>3749.2638310000002</v>
      </c>
      <c r="G344" s="1">
        <v>532.94740850000005</v>
      </c>
      <c r="H344" s="1">
        <v>1427.753831</v>
      </c>
      <c r="I344" s="1">
        <v>3834.4524510000001</v>
      </c>
      <c r="J344" s="1">
        <v>528.18701410000006</v>
      </c>
      <c r="K344" s="1">
        <v>1008.885493</v>
      </c>
      <c r="L344" s="1">
        <v>1028.3005069999999</v>
      </c>
      <c r="M344" s="1">
        <v>701.48287319999997</v>
      </c>
      <c r="N344" s="1">
        <v>3842.6533239999999</v>
      </c>
      <c r="O344" s="1">
        <v>536.54180280000003</v>
      </c>
      <c r="P344" s="1">
        <v>1062.4239150000001</v>
      </c>
      <c r="Q344" s="1">
        <v>1055.505887</v>
      </c>
      <c r="R344" s="1">
        <v>735.90712680000001</v>
      </c>
      <c r="S344" s="1">
        <v>3961.3201130000002</v>
      </c>
      <c r="T344" s="1">
        <v>537.5677465</v>
      </c>
      <c r="U344" s="1">
        <v>1327.9842819999999</v>
      </c>
      <c r="V344" s="1">
        <v>1291.8478869999999</v>
      </c>
    </row>
    <row r="345" spans="1:22" ht="15.75">
      <c r="A345" s="1">
        <v>35600</v>
      </c>
      <c r="B345" s="1">
        <v>31.795252810000001</v>
      </c>
      <c r="C345" s="1">
        <v>105.9785674</v>
      </c>
      <c r="D345" s="1">
        <v>7926.709382</v>
      </c>
      <c r="E345" s="1">
        <v>666.5198034</v>
      </c>
      <c r="F345" s="1">
        <v>3951.3928930000002</v>
      </c>
      <c r="G345" s="1">
        <v>557.53235959999995</v>
      </c>
      <c r="H345" s="1">
        <v>789.2808708</v>
      </c>
      <c r="I345" s="1">
        <v>4020.9646630000002</v>
      </c>
      <c r="J345" s="1">
        <v>537.21497190000002</v>
      </c>
      <c r="K345" s="1">
        <v>1014.336404</v>
      </c>
      <c r="L345" s="1">
        <v>1088.2341570000001</v>
      </c>
      <c r="M345" s="1">
        <v>719.0938764</v>
      </c>
      <c r="N345" s="1">
        <v>3799.8757869999999</v>
      </c>
      <c r="O345" s="1">
        <v>535.53969099999995</v>
      </c>
      <c r="P345" s="1">
        <v>1019.375421</v>
      </c>
      <c r="Q345" s="1">
        <v>1068.915702</v>
      </c>
      <c r="R345" s="1">
        <v>762.65629209999997</v>
      </c>
      <c r="S345" s="1">
        <v>3958.4492129999999</v>
      </c>
      <c r="T345" s="1">
        <v>549.20070220000002</v>
      </c>
      <c r="U345" s="1">
        <v>1165.373034</v>
      </c>
      <c r="V345" s="1">
        <v>1316.3378929999999</v>
      </c>
    </row>
    <row r="346" spans="1:22" ht="15.75">
      <c r="A346" s="1">
        <v>35700</v>
      </c>
      <c r="B346" s="1">
        <v>15.80308123</v>
      </c>
      <c r="C346" s="1">
        <v>88.308739500000001</v>
      </c>
      <c r="D346" s="1">
        <v>7947.893669</v>
      </c>
      <c r="E346" s="1">
        <v>711.30750699999999</v>
      </c>
      <c r="F346" s="1">
        <v>4061.689664</v>
      </c>
      <c r="G346" s="1">
        <v>684.90966390000006</v>
      </c>
      <c r="H346" s="1">
        <v>807.41308119999997</v>
      </c>
      <c r="I346" s="1">
        <v>3937.3050699999999</v>
      </c>
      <c r="J346" s="1">
        <v>562.94134450000001</v>
      </c>
      <c r="K346" s="1">
        <v>1072.126499</v>
      </c>
      <c r="L346" s="1">
        <v>999.26322130000005</v>
      </c>
      <c r="M346" s="1">
        <v>664.53733890000001</v>
      </c>
      <c r="N346" s="1">
        <v>3819.7628850000001</v>
      </c>
      <c r="O346" s="1">
        <v>538.13445379999996</v>
      </c>
      <c r="P346" s="1">
        <v>1072.3252660000001</v>
      </c>
      <c r="Q346" s="1">
        <v>1061.4917929999999</v>
      </c>
      <c r="R346" s="1">
        <v>786.82929969999998</v>
      </c>
      <c r="S346" s="1">
        <v>3940.4791879999998</v>
      </c>
      <c r="T346" s="1">
        <v>539.11963590000005</v>
      </c>
      <c r="U346" s="1">
        <v>1196.2881789999999</v>
      </c>
      <c r="V346" s="1">
        <v>1369.9602520000001</v>
      </c>
    </row>
    <row r="347" spans="1:22" ht="15.75">
      <c r="A347" s="1">
        <v>35800</v>
      </c>
      <c r="B347" s="1">
        <v>27.086927370000002</v>
      </c>
      <c r="C347" s="1">
        <v>102.6168436</v>
      </c>
      <c r="D347" s="1">
        <v>8081.3406420000001</v>
      </c>
      <c r="E347" s="1">
        <v>698.37821229999997</v>
      </c>
      <c r="F347" s="1">
        <v>4151.6303349999998</v>
      </c>
      <c r="G347" s="1">
        <v>643.82832399999995</v>
      </c>
      <c r="H347" s="1">
        <v>920.50547489999997</v>
      </c>
      <c r="I347" s="1">
        <v>3925.6960610000001</v>
      </c>
      <c r="J347" s="1">
        <v>652.86455309999997</v>
      </c>
      <c r="K347" s="1">
        <v>1042.7374299999999</v>
      </c>
      <c r="L347" s="1">
        <v>1033.768687</v>
      </c>
      <c r="M347" s="1">
        <v>710.30555870000001</v>
      </c>
      <c r="N347" s="1">
        <v>3808.950754</v>
      </c>
      <c r="O347" s="1">
        <v>538.06245809999996</v>
      </c>
      <c r="P347" s="1">
        <v>1082.8649720000001</v>
      </c>
      <c r="Q347" s="1">
        <v>1063.004441</v>
      </c>
      <c r="R347" s="1">
        <v>760.76893849999999</v>
      </c>
      <c r="S347" s="1">
        <v>3969.8876260000002</v>
      </c>
      <c r="T347" s="1">
        <v>568.78589390000002</v>
      </c>
      <c r="U347" s="1">
        <v>1310.183939</v>
      </c>
      <c r="V347" s="1">
        <v>1291.0427649999999</v>
      </c>
    </row>
    <row r="348" spans="1:22" ht="15.75">
      <c r="A348" s="1">
        <v>35900</v>
      </c>
      <c r="B348" s="1">
        <v>25.865431749999999</v>
      </c>
      <c r="C348" s="1">
        <v>144.0261003</v>
      </c>
      <c r="D348" s="1">
        <v>7928.797716</v>
      </c>
      <c r="E348" s="1">
        <v>655.11615600000005</v>
      </c>
      <c r="F348" s="1">
        <v>4220.977382</v>
      </c>
      <c r="G348" s="1">
        <v>776.15582170000005</v>
      </c>
      <c r="H348" s="1">
        <v>790.55749300000002</v>
      </c>
      <c r="I348" s="1">
        <v>3718.8087190000001</v>
      </c>
      <c r="J348" s="1">
        <v>572.66518110000004</v>
      </c>
      <c r="K348" s="1">
        <v>1097.2370470000001</v>
      </c>
      <c r="L348" s="1">
        <v>1154.4966300000001</v>
      </c>
      <c r="M348" s="1">
        <v>717.66153199999997</v>
      </c>
      <c r="N348" s="1">
        <v>3932.7231750000001</v>
      </c>
      <c r="O348" s="1">
        <v>537.62671309999996</v>
      </c>
      <c r="P348" s="1">
        <v>1019.557604</v>
      </c>
      <c r="Q348" s="1">
        <v>1058.9137599999999</v>
      </c>
      <c r="R348" s="1">
        <v>755.62643449999996</v>
      </c>
      <c r="S348" s="1">
        <v>3932.1953480000002</v>
      </c>
      <c r="T348" s="1">
        <v>617.89058499999999</v>
      </c>
      <c r="U348" s="1">
        <v>1348.945181</v>
      </c>
      <c r="V348" s="1">
        <v>1258.5701670000001</v>
      </c>
    </row>
    <row r="349" spans="1:22" ht="15.75">
      <c r="A349" s="1">
        <v>36000</v>
      </c>
      <c r="B349" s="1">
        <v>15.139361109999999</v>
      </c>
      <c r="C349" s="1">
        <v>83.91452778</v>
      </c>
      <c r="D349" s="1">
        <v>8143.5307499999999</v>
      </c>
      <c r="E349" s="1">
        <v>811.38069440000004</v>
      </c>
      <c r="F349" s="1">
        <v>3821.7563329999998</v>
      </c>
      <c r="G349" s="1">
        <v>803.54100000000005</v>
      </c>
      <c r="H349" s="1">
        <v>857.72694439999998</v>
      </c>
      <c r="I349" s="1">
        <v>3931.6986670000001</v>
      </c>
      <c r="J349" s="1">
        <v>576.6059444</v>
      </c>
      <c r="K349" s="1">
        <v>1278.0092219999999</v>
      </c>
      <c r="L349" s="1">
        <v>1010.928806</v>
      </c>
      <c r="M349" s="1">
        <v>660.14641670000003</v>
      </c>
      <c r="N349" s="1">
        <v>4087.0015279999998</v>
      </c>
      <c r="O349" s="1">
        <v>533.14597219999996</v>
      </c>
      <c r="P349" s="1">
        <v>1019.696333</v>
      </c>
      <c r="Q349" s="1">
        <v>1043.617694</v>
      </c>
      <c r="R349" s="1">
        <v>784.48544440000001</v>
      </c>
      <c r="S349" s="1">
        <v>4060.5814169999999</v>
      </c>
      <c r="T349" s="1">
        <v>544.8665833</v>
      </c>
      <c r="U349" s="1">
        <v>1170.489611</v>
      </c>
      <c r="V349" s="1">
        <v>1354.4125280000001</v>
      </c>
    </row>
    <row r="350" spans="1:22" ht="15.75">
      <c r="A350" s="1">
        <v>36100</v>
      </c>
      <c r="B350" s="1">
        <v>37.615650969999997</v>
      </c>
      <c r="C350" s="1">
        <v>158.54332410000001</v>
      </c>
      <c r="D350" s="1">
        <v>8337.9065100000007</v>
      </c>
      <c r="E350" s="1">
        <v>762.14224379999996</v>
      </c>
      <c r="F350" s="1">
        <v>4045.8735179999999</v>
      </c>
      <c r="G350" s="1">
        <v>750.59493069999996</v>
      </c>
      <c r="H350" s="1">
        <v>752.89437669999995</v>
      </c>
      <c r="I350" s="1">
        <v>3866.5225209999999</v>
      </c>
      <c r="J350" s="1">
        <v>586.1684765</v>
      </c>
      <c r="K350" s="1">
        <v>1026.3434070000001</v>
      </c>
      <c r="L350" s="1">
        <v>1027.43651</v>
      </c>
      <c r="M350" s="1">
        <v>1522.606898</v>
      </c>
      <c r="N350" s="1">
        <v>3852.0916339999999</v>
      </c>
      <c r="O350" s="1">
        <v>540.28387810000004</v>
      </c>
      <c r="P350" s="1">
        <v>1033.0373959999999</v>
      </c>
      <c r="Q350" s="1">
        <v>1164.0470909999999</v>
      </c>
      <c r="R350" s="1">
        <v>725.35678670000004</v>
      </c>
      <c r="S350" s="1">
        <v>4232.0917170000002</v>
      </c>
      <c r="T350" s="1">
        <v>666.72686980000003</v>
      </c>
      <c r="U350" s="1">
        <v>1422.572465</v>
      </c>
      <c r="V350" s="1">
        <v>1307.554903</v>
      </c>
    </row>
    <row r="351" spans="1:22" ht="15.75">
      <c r="A351" s="1">
        <v>36200</v>
      </c>
      <c r="B351" s="1">
        <v>19.32878453</v>
      </c>
      <c r="C351" s="1">
        <v>74.763093920000003</v>
      </c>
      <c r="D351" s="1">
        <v>7959.2083700000003</v>
      </c>
      <c r="E351" s="1">
        <v>563.78226519999998</v>
      </c>
      <c r="F351" s="1">
        <v>4237.9761049999997</v>
      </c>
      <c r="G351" s="1">
        <v>659.65038670000001</v>
      </c>
      <c r="H351" s="1">
        <v>812.06743089999998</v>
      </c>
      <c r="I351" s="1">
        <v>4047.067376</v>
      </c>
      <c r="J351" s="1">
        <v>538.44881220000002</v>
      </c>
      <c r="K351" s="1">
        <v>978.20941989999994</v>
      </c>
      <c r="L351" s="1">
        <v>1158.2686739999999</v>
      </c>
      <c r="M351" s="1">
        <v>721.40864639999995</v>
      </c>
      <c r="N351" s="1">
        <v>3938.2359390000001</v>
      </c>
      <c r="O351" s="1">
        <v>533.61616019999997</v>
      </c>
      <c r="P351" s="1">
        <v>1046.0106350000001</v>
      </c>
      <c r="Q351" s="1">
        <v>1071.3737020000001</v>
      </c>
      <c r="R351" s="1">
        <v>757.65944750000006</v>
      </c>
      <c r="S351" s="1">
        <v>4046.4588399999998</v>
      </c>
      <c r="T351" s="1">
        <v>560.69754139999998</v>
      </c>
      <c r="U351" s="1">
        <v>1388.955884</v>
      </c>
      <c r="V351" s="1">
        <v>1462.7881219999999</v>
      </c>
    </row>
    <row r="352" spans="1:22" ht="15.75">
      <c r="A352" s="1">
        <v>36300</v>
      </c>
      <c r="B352" s="1">
        <v>35.794876029999998</v>
      </c>
      <c r="C352" s="1">
        <v>115.3803581</v>
      </c>
      <c r="D352" s="1">
        <v>7920.0967769999997</v>
      </c>
      <c r="E352" s="1">
        <v>677.08206610000002</v>
      </c>
      <c r="F352" s="1">
        <v>4068.7270520000002</v>
      </c>
      <c r="G352" s="1">
        <v>657.6915702</v>
      </c>
      <c r="H352" s="1">
        <v>837.4499174</v>
      </c>
      <c r="I352" s="1">
        <v>3832.3339940000001</v>
      </c>
      <c r="J352" s="1">
        <v>551.66512399999999</v>
      </c>
      <c r="K352" s="1">
        <v>980.25617079999995</v>
      </c>
      <c r="L352" s="1">
        <v>1001.172507</v>
      </c>
      <c r="M352" s="1">
        <v>666.24765839999998</v>
      </c>
      <c r="N352" s="1">
        <v>4006.2089529999998</v>
      </c>
      <c r="O352" s="1">
        <v>534.97344350000003</v>
      </c>
      <c r="P352" s="1">
        <v>1019.450551</v>
      </c>
      <c r="Q352" s="1">
        <v>1083.7430300000001</v>
      </c>
      <c r="R352" s="1">
        <v>838.75553720000005</v>
      </c>
      <c r="S352" s="1">
        <v>4086.6875209999998</v>
      </c>
      <c r="T352" s="1">
        <v>560.30578509999998</v>
      </c>
      <c r="U352" s="1">
        <v>1160.5624519999999</v>
      </c>
      <c r="V352" s="1">
        <v>1290.4722870000001</v>
      </c>
    </row>
    <row r="353" spans="1:22" ht="15.75">
      <c r="A353" s="1">
        <v>36400</v>
      </c>
      <c r="B353" s="1">
        <v>16.83142857</v>
      </c>
      <c r="C353" s="1">
        <v>88.855741760000001</v>
      </c>
      <c r="D353" s="1">
        <v>8063.5815929999999</v>
      </c>
      <c r="E353" s="1">
        <v>636.65645600000005</v>
      </c>
      <c r="F353" s="1">
        <v>3774.4949449999999</v>
      </c>
      <c r="G353" s="1">
        <v>597.15642860000003</v>
      </c>
      <c r="H353" s="1">
        <v>926.87087910000002</v>
      </c>
      <c r="I353" s="1">
        <v>3881.1427199999998</v>
      </c>
      <c r="J353" s="1">
        <v>606.85063190000005</v>
      </c>
      <c r="K353" s="1">
        <v>1180.2813189999999</v>
      </c>
      <c r="L353" s="1">
        <v>1121.736621</v>
      </c>
      <c r="M353" s="1">
        <v>703.79901099999995</v>
      </c>
      <c r="N353" s="1">
        <v>3845.7158519999998</v>
      </c>
      <c r="O353" s="1">
        <v>545.77142860000004</v>
      </c>
      <c r="P353" s="1">
        <v>1061.6615380000001</v>
      </c>
      <c r="Q353" s="1">
        <v>1061.7112360000001</v>
      </c>
      <c r="R353" s="1">
        <v>757.04857140000001</v>
      </c>
      <c r="S353" s="1">
        <v>3993.7892860000002</v>
      </c>
      <c r="T353" s="1">
        <v>556.16991759999996</v>
      </c>
      <c r="U353" s="1">
        <v>1224.0018680000001</v>
      </c>
      <c r="V353" s="1">
        <v>1345.29456</v>
      </c>
    </row>
    <row r="354" spans="1:22" ht="15.75">
      <c r="A354" s="1">
        <v>36500</v>
      </c>
      <c r="B354" s="1">
        <v>28.03961644</v>
      </c>
      <c r="C354" s="1">
        <v>78.315369860000004</v>
      </c>
      <c r="D354" s="1">
        <v>7833.0312880000001</v>
      </c>
      <c r="E354" s="1">
        <v>667.65501370000004</v>
      </c>
      <c r="F354" s="1">
        <v>3712.4363010000002</v>
      </c>
      <c r="G354" s="1">
        <v>653.25413700000001</v>
      </c>
      <c r="H354" s="1">
        <v>717.00342469999998</v>
      </c>
      <c r="I354" s="1">
        <v>3822.7452880000001</v>
      </c>
      <c r="J354" s="1">
        <v>542.17567120000001</v>
      </c>
      <c r="K354" s="1">
        <v>988.2576712</v>
      </c>
      <c r="L354" s="1">
        <v>1008.329945</v>
      </c>
      <c r="M354" s="1">
        <v>652.41306850000001</v>
      </c>
      <c r="N354" s="1">
        <v>3933.9759450000001</v>
      </c>
      <c r="O354" s="1">
        <v>619.29268490000004</v>
      </c>
      <c r="P354" s="1">
        <v>1027.1117260000001</v>
      </c>
      <c r="Q354" s="1">
        <v>1057.6575339999999</v>
      </c>
      <c r="R354" s="1">
        <v>758.69591779999996</v>
      </c>
      <c r="S354" s="1">
        <v>3924.9759180000001</v>
      </c>
      <c r="T354" s="1">
        <v>544.44882189999998</v>
      </c>
      <c r="U354" s="1">
        <v>1383.19811</v>
      </c>
      <c r="V354" s="1">
        <v>1338.018329</v>
      </c>
    </row>
    <row r="355" spans="1:22" ht="15.75">
      <c r="A355" s="1">
        <v>36600</v>
      </c>
      <c r="B355" s="1">
        <v>28.957267760000001</v>
      </c>
      <c r="C355" s="1">
        <v>78.916256829999995</v>
      </c>
      <c r="D355" s="1">
        <v>7635.5782509999999</v>
      </c>
      <c r="E355" s="1">
        <v>667.46948090000001</v>
      </c>
      <c r="F355" s="1">
        <v>3682.7471860000001</v>
      </c>
      <c r="G355" s="1">
        <v>636.82005460000005</v>
      </c>
      <c r="H355" s="1">
        <v>657.34245899999996</v>
      </c>
      <c r="I355" s="1">
        <v>3910.2389619999999</v>
      </c>
      <c r="J355" s="1">
        <v>533.61125679999998</v>
      </c>
      <c r="K355" s="1">
        <v>1024.2743720000001</v>
      </c>
      <c r="L355" s="1">
        <v>1031.9511749999999</v>
      </c>
      <c r="M355" s="1">
        <v>720.09508200000005</v>
      </c>
      <c r="N355" s="1">
        <v>3854.0793720000001</v>
      </c>
      <c r="O355" s="1">
        <v>535.29415300000005</v>
      </c>
      <c r="P355" s="1">
        <v>1147.8688520000001</v>
      </c>
      <c r="Q355" s="1">
        <v>1030.959235</v>
      </c>
      <c r="R355" s="1">
        <v>713.16699449999999</v>
      </c>
      <c r="S355" s="1">
        <v>4164.7883060000004</v>
      </c>
      <c r="T355" s="1">
        <v>596.13398910000001</v>
      </c>
      <c r="U355" s="1">
        <v>1225.209372</v>
      </c>
      <c r="V355" s="1">
        <v>1329.858743</v>
      </c>
    </row>
    <row r="356" spans="1:22" ht="15.75">
      <c r="A356" s="1">
        <v>36700</v>
      </c>
      <c r="B356" s="1">
        <v>17.67722071</v>
      </c>
      <c r="C356" s="1">
        <v>79.38953678</v>
      </c>
      <c r="D356" s="1">
        <v>7896.3031339999998</v>
      </c>
      <c r="E356" s="1">
        <v>545.29746590000002</v>
      </c>
      <c r="F356" s="1">
        <v>3870.174469</v>
      </c>
      <c r="G356" s="1">
        <v>553.60452320000002</v>
      </c>
      <c r="H356" s="1">
        <v>725.06302449999998</v>
      </c>
      <c r="I356" s="1">
        <v>3846.106757</v>
      </c>
      <c r="J356" s="1">
        <v>526.46782020000001</v>
      </c>
      <c r="K356" s="1">
        <v>986.01994549999995</v>
      </c>
      <c r="L356" s="1">
        <v>987.51514989999998</v>
      </c>
      <c r="M356" s="1">
        <v>661.25874659999999</v>
      </c>
      <c r="N356" s="1">
        <v>4009.839074</v>
      </c>
      <c r="O356" s="1">
        <v>537.85700269999995</v>
      </c>
      <c r="P356" s="1">
        <v>1027.802698</v>
      </c>
      <c r="Q356" s="1">
        <v>1011.186049</v>
      </c>
      <c r="R356" s="1">
        <v>722.82324249999999</v>
      </c>
      <c r="S356" s="1">
        <v>4053.8096999999998</v>
      </c>
      <c r="T356" s="1">
        <v>548.1024251</v>
      </c>
      <c r="U356" s="1">
        <v>1428.118365</v>
      </c>
      <c r="V356" s="1">
        <v>1290.1237329999999</v>
      </c>
    </row>
    <row r="357" spans="1:22" ht="15.75">
      <c r="A357" s="1">
        <v>36800</v>
      </c>
      <c r="B357" s="1">
        <v>26.535298910000002</v>
      </c>
      <c r="C357" s="1">
        <v>115.4420652</v>
      </c>
      <c r="D357" s="1">
        <v>7916.7044569999998</v>
      </c>
      <c r="E357" s="1">
        <v>696.43714669999997</v>
      </c>
      <c r="F357" s="1">
        <v>4025.9131520000001</v>
      </c>
      <c r="G357" s="1">
        <v>803.51812500000005</v>
      </c>
      <c r="H357" s="1">
        <v>746.8053261</v>
      </c>
      <c r="I357" s="1">
        <v>3790.90587</v>
      </c>
      <c r="J357" s="1">
        <v>559.17961960000002</v>
      </c>
      <c r="K357" s="1">
        <v>1632.2640220000001</v>
      </c>
      <c r="L357" s="1">
        <v>1043.1131789999999</v>
      </c>
      <c r="M357" s="1">
        <v>716.92546200000004</v>
      </c>
      <c r="N357" s="1">
        <v>3847.1071470000002</v>
      </c>
      <c r="O357" s="1">
        <v>546.52942929999995</v>
      </c>
      <c r="P357" s="1">
        <v>1062.0440490000001</v>
      </c>
      <c r="Q357" s="1">
        <v>1098.4783970000001</v>
      </c>
      <c r="R357" s="1">
        <v>761.00236410000002</v>
      </c>
      <c r="S357" s="1">
        <v>4040.755435</v>
      </c>
      <c r="T357" s="1">
        <v>648.97684779999997</v>
      </c>
      <c r="U357" s="1">
        <v>1332.5660869999999</v>
      </c>
      <c r="V357" s="1">
        <v>1540.7618480000001</v>
      </c>
    </row>
    <row r="358" spans="1:22" ht="15.75">
      <c r="A358" s="1">
        <v>36900</v>
      </c>
      <c r="B358" s="1">
        <v>22.689729</v>
      </c>
      <c r="C358" s="1">
        <v>77.458888889999997</v>
      </c>
      <c r="D358" s="1">
        <v>7864.6740110000001</v>
      </c>
      <c r="E358" s="1">
        <v>555.95173439999996</v>
      </c>
      <c r="F358" s="1">
        <v>4068.4343090000002</v>
      </c>
      <c r="G358" s="1">
        <v>714.33867210000005</v>
      </c>
      <c r="H358" s="1">
        <v>871.85216800000001</v>
      </c>
      <c r="I358" s="1">
        <v>3929.2079399999998</v>
      </c>
      <c r="J358" s="1">
        <v>526.35043359999997</v>
      </c>
      <c r="K358" s="1">
        <v>986.70214090000002</v>
      </c>
      <c r="L358" s="1">
        <v>1086.4440380000001</v>
      </c>
      <c r="M358" s="1">
        <v>639.60373979999997</v>
      </c>
      <c r="N358" s="1">
        <v>3797.2312470000002</v>
      </c>
      <c r="O358" s="1">
        <v>540.05745260000003</v>
      </c>
      <c r="P358" s="1">
        <v>1020.9344170000001</v>
      </c>
      <c r="Q358" s="1">
        <v>1018.396531</v>
      </c>
      <c r="R358" s="1">
        <v>788.36737129999995</v>
      </c>
      <c r="S358" s="1">
        <v>4110.5627640000002</v>
      </c>
      <c r="T358" s="1">
        <v>556.97850949999997</v>
      </c>
      <c r="U358" s="1">
        <v>1201.7040649999999</v>
      </c>
      <c r="V358" s="1">
        <v>1392.514228</v>
      </c>
    </row>
    <row r="359" spans="1:22" ht="15.75">
      <c r="A359" s="1">
        <v>37000</v>
      </c>
      <c r="B359" s="1">
        <v>22.363513510000001</v>
      </c>
      <c r="C359" s="1">
        <v>92.70797297</v>
      </c>
      <c r="D359" s="1">
        <v>7930.8090270000002</v>
      </c>
      <c r="E359" s="1">
        <v>752.29394590000004</v>
      </c>
      <c r="F359" s="1">
        <v>3985.5415950000001</v>
      </c>
      <c r="G359" s="1">
        <v>688.45602699999995</v>
      </c>
      <c r="H359" s="1">
        <v>919.57416220000005</v>
      </c>
      <c r="I359" s="1">
        <v>4235.7237029999997</v>
      </c>
      <c r="J359" s="1">
        <v>661.60013509999999</v>
      </c>
      <c r="K359" s="1">
        <v>1016.918351</v>
      </c>
      <c r="L359" s="1">
        <v>1116.76927</v>
      </c>
      <c r="M359" s="1">
        <v>663.90048650000006</v>
      </c>
      <c r="N359" s="1">
        <v>3816.9712159999999</v>
      </c>
      <c r="O359" s="1">
        <v>533.92689189999999</v>
      </c>
      <c r="P359" s="1">
        <v>1033.9132970000001</v>
      </c>
      <c r="Q359" s="1">
        <v>1056.3018649999999</v>
      </c>
      <c r="R359" s="1">
        <v>786.54194589999997</v>
      </c>
      <c r="S359" s="1">
        <v>4087.3690809999998</v>
      </c>
      <c r="T359" s="1">
        <v>674.78948649999995</v>
      </c>
      <c r="U359" s="1">
        <v>1212.4711890000001</v>
      </c>
      <c r="V359" s="1">
        <v>1344.7401620000001</v>
      </c>
    </row>
    <row r="360" spans="1:22" ht="15.75">
      <c r="A360" s="1">
        <v>37100</v>
      </c>
      <c r="B360" s="1">
        <v>11.213719680000001</v>
      </c>
      <c r="C360" s="1">
        <v>180.6093261</v>
      </c>
      <c r="D360" s="1">
        <v>7822.4502160000002</v>
      </c>
      <c r="E360" s="1">
        <v>661.22557949999998</v>
      </c>
      <c r="F360" s="1">
        <v>4076.3284370000001</v>
      </c>
      <c r="G360" s="1">
        <v>623.82528300000001</v>
      </c>
      <c r="H360" s="1">
        <v>804.88824799999998</v>
      </c>
      <c r="I360" s="1">
        <v>4061.0660379999999</v>
      </c>
      <c r="J360" s="1">
        <v>540.58768190000001</v>
      </c>
      <c r="K360" s="1">
        <v>1099.5814559999999</v>
      </c>
      <c r="L360" s="1">
        <v>1020.996496</v>
      </c>
      <c r="M360" s="1">
        <v>676.96611859999996</v>
      </c>
      <c r="N360" s="1">
        <v>3914.6587330000002</v>
      </c>
      <c r="O360" s="1">
        <v>572.79188680000004</v>
      </c>
      <c r="P360" s="1">
        <v>1232.84159</v>
      </c>
      <c r="Q360" s="1">
        <v>1009.232453</v>
      </c>
      <c r="R360" s="1">
        <v>718.97355800000003</v>
      </c>
      <c r="S360" s="1">
        <v>4075.2947170000002</v>
      </c>
      <c r="T360" s="1">
        <v>559.70921829999997</v>
      </c>
      <c r="U360" s="1">
        <v>1371.7520219999999</v>
      </c>
      <c r="V360" s="1">
        <v>1334.2268999999999</v>
      </c>
    </row>
    <row r="361" spans="1:22" ht="15.75">
      <c r="A361" s="1">
        <v>37200</v>
      </c>
      <c r="B361" s="1">
        <v>26.911236559999999</v>
      </c>
      <c r="C361" s="1">
        <v>94.648091399999998</v>
      </c>
      <c r="D361" s="1">
        <v>7620.6475810000002</v>
      </c>
      <c r="E361" s="1">
        <v>704.21169350000002</v>
      </c>
      <c r="F361" s="1">
        <v>3736.7611830000001</v>
      </c>
      <c r="G361" s="1">
        <v>732.18819889999997</v>
      </c>
      <c r="H361" s="1">
        <v>786.8187097</v>
      </c>
      <c r="I361" s="1">
        <v>3715.2851340000002</v>
      </c>
      <c r="J361" s="1">
        <v>534.81567199999995</v>
      </c>
      <c r="K361" s="1">
        <v>1016.644892</v>
      </c>
      <c r="L361" s="1">
        <v>1036.45172</v>
      </c>
      <c r="M361" s="1">
        <v>655.14849460000005</v>
      </c>
      <c r="N361" s="1">
        <v>3793.327366</v>
      </c>
      <c r="O361" s="1">
        <v>539.84061829999996</v>
      </c>
      <c r="P361" s="1">
        <v>1029.928602</v>
      </c>
      <c r="Q361" s="1">
        <v>1060.782688</v>
      </c>
      <c r="R361" s="1">
        <v>836.67575269999998</v>
      </c>
      <c r="S361" s="1">
        <v>4209.7424190000002</v>
      </c>
      <c r="T361" s="1">
        <v>553.52935479999996</v>
      </c>
      <c r="U361" s="1">
        <v>1176.440188</v>
      </c>
      <c r="V361" s="1">
        <v>1423.181022</v>
      </c>
    </row>
    <row r="362" spans="1:22" ht="15.75">
      <c r="A362" s="1">
        <v>37300</v>
      </c>
      <c r="B362" s="1">
        <v>28.716300270000001</v>
      </c>
      <c r="C362" s="1">
        <v>108.8479088</v>
      </c>
      <c r="D362" s="1">
        <v>7901.8510720000004</v>
      </c>
      <c r="E362" s="1">
        <v>611.25758710000002</v>
      </c>
      <c r="F362" s="1">
        <v>3759.104879</v>
      </c>
      <c r="G362" s="1">
        <v>587.7214745</v>
      </c>
      <c r="H362" s="1">
        <v>692.15764079999997</v>
      </c>
      <c r="I362" s="1">
        <v>3864.2470239999998</v>
      </c>
      <c r="J362" s="1">
        <v>563.26083110000002</v>
      </c>
      <c r="K362" s="1">
        <v>1100.9642899999999</v>
      </c>
      <c r="L362" s="1">
        <v>1147.5309649999999</v>
      </c>
      <c r="M362" s="1">
        <v>720.76050940000005</v>
      </c>
      <c r="N362" s="1">
        <v>3917.4591690000002</v>
      </c>
      <c r="O362" s="1">
        <v>536.72123320000003</v>
      </c>
      <c r="P362" s="1">
        <v>1079.107051</v>
      </c>
      <c r="Q362" s="1">
        <v>1062.470536</v>
      </c>
      <c r="R362" s="1">
        <v>765.69190349999997</v>
      </c>
      <c r="S362" s="1">
        <v>3930.9655229999998</v>
      </c>
      <c r="T362" s="1">
        <v>544.35077750000005</v>
      </c>
      <c r="U362" s="1">
        <v>1238.4687939999999</v>
      </c>
      <c r="V362" s="1">
        <v>1457.080563</v>
      </c>
    </row>
    <row r="363" spans="1:22" ht="15.75">
      <c r="A363" s="1">
        <v>37400</v>
      </c>
      <c r="B363" s="1">
        <v>25.449144390000001</v>
      </c>
      <c r="C363" s="1">
        <v>92.435695190000004</v>
      </c>
      <c r="D363" s="1">
        <v>7697.6596259999997</v>
      </c>
      <c r="E363" s="1">
        <v>661.26593579999997</v>
      </c>
      <c r="F363" s="1">
        <v>3922.5423529999998</v>
      </c>
      <c r="G363" s="1">
        <v>576.07344920000003</v>
      </c>
      <c r="H363" s="1">
        <v>699.81502669999998</v>
      </c>
      <c r="I363" s="1">
        <v>3734.6905609999999</v>
      </c>
      <c r="J363" s="1">
        <v>569.34286099999997</v>
      </c>
      <c r="K363" s="1">
        <v>1013.137914</v>
      </c>
      <c r="L363" s="1">
        <v>1692.606738</v>
      </c>
      <c r="M363" s="1">
        <v>661.10665779999999</v>
      </c>
      <c r="N363" s="1">
        <v>3841.9036630000001</v>
      </c>
      <c r="O363" s="1">
        <v>542.58050800000001</v>
      </c>
      <c r="P363" s="1">
        <v>1045.226578</v>
      </c>
      <c r="Q363" s="1">
        <v>1027.8274060000001</v>
      </c>
      <c r="R363" s="1">
        <v>728.25510699999995</v>
      </c>
      <c r="S363" s="1">
        <v>4056.630107</v>
      </c>
      <c r="T363" s="1">
        <v>586.19470590000003</v>
      </c>
      <c r="U363" s="1">
        <v>1337.963663</v>
      </c>
      <c r="V363" s="1">
        <v>1288.4314440000001</v>
      </c>
    </row>
    <row r="364" spans="1:22" ht="15.75">
      <c r="A364" s="1">
        <v>37500</v>
      </c>
      <c r="B364" s="1">
        <v>29.02125333</v>
      </c>
      <c r="C364" s="1">
        <v>102.2074933</v>
      </c>
      <c r="D364" s="1">
        <v>8013.9756530000004</v>
      </c>
      <c r="E364" s="1">
        <v>700.03181329999995</v>
      </c>
      <c r="F364" s="1">
        <v>4068.0438669999999</v>
      </c>
      <c r="G364" s="1">
        <v>634.61095999999998</v>
      </c>
      <c r="H364" s="1">
        <v>750.47141329999999</v>
      </c>
      <c r="I364" s="1">
        <v>3828.7305329999999</v>
      </c>
      <c r="J364" s="1">
        <v>675.37218670000004</v>
      </c>
      <c r="K364" s="1">
        <v>998.37741329999994</v>
      </c>
      <c r="L364" s="1">
        <v>1108.3708529999999</v>
      </c>
      <c r="M364" s="1">
        <v>666.69551999999999</v>
      </c>
      <c r="N364" s="1">
        <v>3786.6515730000001</v>
      </c>
      <c r="O364" s="1">
        <v>540.32469330000004</v>
      </c>
      <c r="P364" s="1">
        <v>1021.320053</v>
      </c>
      <c r="Q364" s="1">
        <v>1151.3290930000001</v>
      </c>
      <c r="R364" s="1">
        <v>761.61181329999999</v>
      </c>
      <c r="S364" s="1">
        <v>4066.2558399999998</v>
      </c>
      <c r="T364" s="1">
        <v>545.74821329999997</v>
      </c>
      <c r="U364" s="1">
        <v>1200.8469600000001</v>
      </c>
      <c r="V364" s="1">
        <v>1387.9846130000001</v>
      </c>
    </row>
    <row r="365" spans="1:22" ht="15.75">
      <c r="A365" s="1">
        <v>37600</v>
      </c>
      <c r="B365" s="1">
        <v>23.712765959999999</v>
      </c>
      <c r="C365" s="1">
        <v>103.7385372</v>
      </c>
      <c r="D365" s="1">
        <v>8060.8697339999999</v>
      </c>
      <c r="E365" s="1">
        <v>755.97954789999994</v>
      </c>
      <c r="F365" s="1">
        <v>4214.2206120000001</v>
      </c>
      <c r="G365" s="1">
        <v>610.50372340000001</v>
      </c>
      <c r="H365" s="1">
        <v>823.04954789999999</v>
      </c>
      <c r="I365" s="1">
        <v>3912.1952390000001</v>
      </c>
      <c r="J365" s="1">
        <v>583.57162229999994</v>
      </c>
      <c r="K365" s="1">
        <v>1013.804016</v>
      </c>
      <c r="L365" s="1">
        <v>1037.8910900000001</v>
      </c>
      <c r="M365" s="1">
        <v>793.77984040000001</v>
      </c>
      <c r="N365" s="1">
        <v>3821.2581380000001</v>
      </c>
      <c r="O365" s="1">
        <v>541.03412230000004</v>
      </c>
      <c r="P365" s="1">
        <v>1063.6069150000001</v>
      </c>
      <c r="Q365" s="1">
        <v>1064.4843880000001</v>
      </c>
      <c r="R365" s="1">
        <v>758.88648939999996</v>
      </c>
      <c r="S365" s="1">
        <v>4029.9470209999999</v>
      </c>
      <c r="T365" s="1">
        <v>562.02813830000002</v>
      </c>
      <c r="U365" s="1">
        <v>1395.563271</v>
      </c>
      <c r="V365" s="1">
        <v>1365.4402930000001</v>
      </c>
    </row>
    <row r="366" spans="1:22" ht="15.75">
      <c r="A366" s="1">
        <v>37700</v>
      </c>
      <c r="B366" s="1">
        <v>29.120212200000001</v>
      </c>
      <c r="C366" s="1">
        <v>87.962360739999994</v>
      </c>
      <c r="D366" s="1">
        <v>7701.2929709999999</v>
      </c>
      <c r="E366" s="1">
        <v>619.83769229999996</v>
      </c>
      <c r="F366" s="1">
        <v>4003.5421489999999</v>
      </c>
      <c r="G366" s="1">
        <v>545.20994689999998</v>
      </c>
      <c r="H366" s="1">
        <v>822.29774540000005</v>
      </c>
      <c r="I366" s="1">
        <v>4165.4418299999998</v>
      </c>
      <c r="J366" s="1">
        <v>530.79259950000005</v>
      </c>
      <c r="K366" s="1">
        <v>1186.947719</v>
      </c>
      <c r="L366" s="1">
        <v>1043.2786209999999</v>
      </c>
      <c r="M366" s="1">
        <v>718.7102122</v>
      </c>
      <c r="N366" s="1">
        <v>3866.9387529999999</v>
      </c>
      <c r="O366" s="1">
        <v>534.39068970000005</v>
      </c>
      <c r="P366" s="1">
        <v>1033.2322280000001</v>
      </c>
      <c r="Q366" s="1">
        <v>1181.6919889999999</v>
      </c>
      <c r="R366" s="1">
        <v>724.02050399999996</v>
      </c>
      <c r="S366" s="1">
        <v>3951.5122280000001</v>
      </c>
      <c r="T366" s="1">
        <v>678.22827589999997</v>
      </c>
      <c r="U366" s="1">
        <v>1662.2888330000001</v>
      </c>
      <c r="V366" s="1">
        <v>1426.2718829999999</v>
      </c>
    </row>
    <row r="367" spans="1:22" ht="15.75">
      <c r="A367" s="1">
        <v>37800</v>
      </c>
      <c r="B367" s="1">
        <v>20.109074069999998</v>
      </c>
      <c r="C367" s="1">
        <v>76.461772490000001</v>
      </c>
      <c r="D367" s="1">
        <v>7799.1568779999998</v>
      </c>
      <c r="E367" s="1">
        <v>563.89595240000006</v>
      </c>
      <c r="F367" s="1">
        <v>3992.9222490000002</v>
      </c>
      <c r="G367" s="1">
        <v>606.03349209999999</v>
      </c>
      <c r="H367" s="1">
        <v>780.2266138</v>
      </c>
      <c r="I367" s="1">
        <v>3968.0376719999999</v>
      </c>
      <c r="J367" s="1">
        <v>531.41650790000006</v>
      </c>
      <c r="K367" s="1">
        <v>1120.296323</v>
      </c>
      <c r="L367" s="1">
        <v>1039.9789949999999</v>
      </c>
      <c r="M367" s="1">
        <v>652.9206878</v>
      </c>
      <c r="N367" s="1">
        <v>3850.7626190000001</v>
      </c>
      <c r="O367" s="1">
        <v>533.44899469999996</v>
      </c>
      <c r="P367" s="1">
        <v>1066.9151589999999</v>
      </c>
      <c r="Q367" s="1">
        <v>1042.6215079999999</v>
      </c>
      <c r="R367" s="1">
        <v>720.0419048</v>
      </c>
      <c r="S367" s="1">
        <v>3945.9429890000001</v>
      </c>
      <c r="T367" s="1">
        <v>575.53351850000001</v>
      </c>
      <c r="U367" s="1">
        <v>1354.6361899999999</v>
      </c>
      <c r="V367" s="1">
        <v>1531.33537</v>
      </c>
    </row>
    <row r="368" spans="1:22" ht="15.75">
      <c r="A368" s="1">
        <v>37900</v>
      </c>
      <c r="B368" s="1">
        <v>21.82356201</v>
      </c>
      <c r="C368" s="1">
        <v>125.74799470000001</v>
      </c>
      <c r="D368" s="1">
        <v>7523.6746970000004</v>
      </c>
      <c r="E368" s="1">
        <v>711.92815299999995</v>
      </c>
      <c r="F368" s="1">
        <v>4028.8624799999998</v>
      </c>
      <c r="G368" s="1">
        <v>541.10889180000004</v>
      </c>
      <c r="H368" s="1">
        <v>923.80649080000001</v>
      </c>
      <c r="I368" s="1">
        <v>4020.5334039999998</v>
      </c>
      <c r="J368" s="1">
        <v>524.91540899999995</v>
      </c>
      <c r="K368" s="1">
        <v>990.40931399999999</v>
      </c>
      <c r="L368" s="1">
        <v>1009.18628</v>
      </c>
      <c r="M368" s="1">
        <v>655.65781000000004</v>
      </c>
      <c r="N368" s="1">
        <v>3943.5716090000001</v>
      </c>
      <c r="O368" s="1">
        <v>534.14427439999997</v>
      </c>
      <c r="P368" s="1">
        <v>1148.4419</v>
      </c>
      <c r="Q368" s="1">
        <v>1168.4310290000001</v>
      </c>
      <c r="R368" s="1">
        <v>742.99656990000005</v>
      </c>
      <c r="S368" s="1">
        <v>3963.4040369999998</v>
      </c>
      <c r="T368" s="1">
        <v>553.43857519999995</v>
      </c>
      <c r="U368" s="1">
        <v>1321.9991560000001</v>
      </c>
      <c r="V368" s="1">
        <v>1298.567098</v>
      </c>
    </row>
    <row r="369" spans="1:22" ht="15.75">
      <c r="A369" s="1">
        <v>38000</v>
      </c>
      <c r="B369" s="1">
        <v>42.497105259999998</v>
      </c>
      <c r="C369" s="1">
        <v>126.1677895</v>
      </c>
      <c r="D369" s="1">
        <v>7919.731632</v>
      </c>
      <c r="E369" s="1">
        <v>752.2098158</v>
      </c>
      <c r="F369" s="1">
        <v>4101.4393950000003</v>
      </c>
      <c r="G369" s="1">
        <v>715.91671050000002</v>
      </c>
      <c r="H369" s="1">
        <v>774.37628949999998</v>
      </c>
      <c r="I369" s="1">
        <v>3817.5566319999998</v>
      </c>
      <c r="J369" s="1">
        <v>558.92839470000001</v>
      </c>
      <c r="K369" s="1">
        <v>995.69357890000003</v>
      </c>
      <c r="L369" s="1">
        <v>1023.323921</v>
      </c>
      <c r="M369" s="1">
        <v>683.12289469999996</v>
      </c>
      <c r="N369" s="1">
        <v>3956.1790000000001</v>
      </c>
      <c r="O369" s="1">
        <v>537.6317368</v>
      </c>
      <c r="P369" s="1">
        <v>1025.2391050000001</v>
      </c>
      <c r="Q369" s="1">
        <v>1019.574553</v>
      </c>
      <c r="R369" s="1">
        <v>738.68460530000004</v>
      </c>
      <c r="S369" s="1">
        <v>4058.3986049999999</v>
      </c>
      <c r="T369" s="1">
        <v>557.65997370000002</v>
      </c>
      <c r="U369" s="1">
        <v>1363.5198419999999</v>
      </c>
      <c r="V369" s="1">
        <v>1348.857974</v>
      </c>
    </row>
    <row r="370" spans="1:22" ht="15.75">
      <c r="A370" s="1">
        <v>38100</v>
      </c>
      <c r="B370" s="1">
        <v>20.605118109999999</v>
      </c>
      <c r="C370" s="1">
        <v>80.281391080000006</v>
      </c>
      <c r="D370" s="1">
        <v>7750.5164299999997</v>
      </c>
      <c r="E370" s="1">
        <v>554.32162730000005</v>
      </c>
      <c r="F370" s="1">
        <v>3701.2760629999998</v>
      </c>
      <c r="G370" s="1">
        <v>543.70629919999999</v>
      </c>
      <c r="H370" s="1">
        <v>768.04564300000004</v>
      </c>
      <c r="I370" s="1">
        <v>3976.161024</v>
      </c>
      <c r="J370" s="1">
        <v>624.92141730000003</v>
      </c>
      <c r="K370" s="1">
        <v>970.42855640000005</v>
      </c>
      <c r="L370" s="1">
        <v>1015.597664</v>
      </c>
      <c r="M370" s="1">
        <v>661.21272969999995</v>
      </c>
      <c r="N370" s="1">
        <v>3925.445013</v>
      </c>
      <c r="O370" s="1">
        <v>538.23989500000005</v>
      </c>
      <c r="P370" s="1">
        <v>1026.156772</v>
      </c>
      <c r="Q370" s="1">
        <v>1149.914409</v>
      </c>
      <c r="R370" s="1">
        <v>747.12879269999996</v>
      </c>
      <c r="S370" s="1">
        <v>4039.4607350000001</v>
      </c>
      <c r="T370" s="1">
        <v>540.73251970000001</v>
      </c>
      <c r="U370" s="1">
        <v>1165.8300790000001</v>
      </c>
      <c r="V370" s="1">
        <v>1343.0245669999999</v>
      </c>
    </row>
    <row r="371" spans="1:22" ht="15.75">
      <c r="A371" s="1">
        <v>38200</v>
      </c>
      <c r="B371" s="1">
        <v>24.55316754</v>
      </c>
      <c r="C371" s="1">
        <v>91.944397910000006</v>
      </c>
      <c r="D371" s="1">
        <v>7523.6748950000001</v>
      </c>
      <c r="E371" s="1">
        <v>580.66782720000003</v>
      </c>
      <c r="F371" s="1">
        <v>3674.9124870000001</v>
      </c>
      <c r="G371" s="1">
        <v>643.47934550000002</v>
      </c>
      <c r="H371" s="1">
        <v>685.10709420000001</v>
      </c>
      <c r="I371" s="1">
        <v>3922.86411</v>
      </c>
      <c r="J371" s="1">
        <v>559.64643980000005</v>
      </c>
      <c r="K371" s="1">
        <v>998.59518319999995</v>
      </c>
      <c r="L371" s="1">
        <v>1718.549162</v>
      </c>
      <c r="M371" s="1">
        <v>719.31251310000005</v>
      </c>
      <c r="N371" s="1">
        <v>3800.1734289999999</v>
      </c>
      <c r="O371" s="1">
        <v>541.11816750000003</v>
      </c>
      <c r="P371" s="1">
        <v>1063.0964140000001</v>
      </c>
      <c r="Q371" s="1">
        <v>1099.94733</v>
      </c>
      <c r="R371" s="1">
        <v>860.1957592</v>
      </c>
      <c r="S371" s="1">
        <v>3929.4804709999999</v>
      </c>
      <c r="T371" s="1">
        <v>685.12183249999998</v>
      </c>
      <c r="U371" s="1">
        <v>1230.8374080000001</v>
      </c>
      <c r="V371" s="1">
        <v>1570.6233769999999</v>
      </c>
    </row>
    <row r="372" spans="1:22" ht="15.75">
      <c r="A372" s="1">
        <v>38300</v>
      </c>
      <c r="B372" s="1">
        <v>21.843655349999999</v>
      </c>
      <c r="C372" s="1">
        <v>123.90300259999999</v>
      </c>
      <c r="D372" s="1">
        <v>7720.5874409999997</v>
      </c>
      <c r="E372" s="1">
        <v>676.70266319999996</v>
      </c>
      <c r="F372" s="1">
        <v>4164.4713840000004</v>
      </c>
      <c r="G372" s="1">
        <v>707.5813316</v>
      </c>
      <c r="H372" s="1">
        <v>840.73067890000004</v>
      </c>
      <c r="I372" s="1">
        <v>3852.7377809999998</v>
      </c>
      <c r="J372" s="1">
        <v>554.5326632</v>
      </c>
      <c r="K372" s="1">
        <v>999.13624019999997</v>
      </c>
      <c r="L372" s="1">
        <v>1145.2741249999999</v>
      </c>
      <c r="M372" s="1">
        <v>646.29921669999999</v>
      </c>
      <c r="N372" s="1">
        <v>3797.3883030000002</v>
      </c>
      <c r="O372" s="1">
        <v>534.06579629999999</v>
      </c>
      <c r="P372" s="1">
        <v>1045.4921409999999</v>
      </c>
      <c r="Q372" s="1">
        <v>1020.712089</v>
      </c>
      <c r="R372" s="1">
        <v>726.18608359999996</v>
      </c>
      <c r="S372" s="1">
        <v>4053.470444</v>
      </c>
      <c r="T372" s="1">
        <v>553.94135770000003</v>
      </c>
      <c r="U372" s="1">
        <v>1365.9355350000001</v>
      </c>
      <c r="V372" s="1">
        <v>1395.4960840000001</v>
      </c>
    </row>
    <row r="373" spans="1:22" ht="15.75">
      <c r="A373" s="1">
        <v>38400</v>
      </c>
      <c r="B373" s="1">
        <v>36.233281249999997</v>
      </c>
      <c r="C373" s="1">
        <v>166.34458330000001</v>
      </c>
      <c r="D373" s="1">
        <v>7761.1749479999999</v>
      </c>
      <c r="E373" s="1">
        <v>653.57958329999997</v>
      </c>
      <c r="F373" s="1">
        <v>4024.5017189999999</v>
      </c>
      <c r="G373" s="1">
        <v>719.98513019999996</v>
      </c>
      <c r="H373" s="1">
        <v>723.49033850000001</v>
      </c>
      <c r="I373" s="1">
        <v>3816.929271</v>
      </c>
      <c r="J373" s="1">
        <v>585.1044531</v>
      </c>
      <c r="K373" s="1">
        <v>1023.858177</v>
      </c>
      <c r="L373" s="1">
        <v>1103.4258070000001</v>
      </c>
      <c r="M373" s="1">
        <v>714.41578130000005</v>
      </c>
      <c r="N373" s="1">
        <v>3825.9609639999999</v>
      </c>
      <c r="O373" s="1">
        <v>538.5833073</v>
      </c>
      <c r="P373" s="1">
        <v>1055.109375</v>
      </c>
      <c r="Q373" s="1">
        <v>1029.7275</v>
      </c>
      <c r="R373" s="1">
        <v>725.25539060000006</v>
      </c>
      <c r="S373" s="1">
        <v>4006.8283329999999</v>
      </c>
      <c r="T373" s="1">
        <v>564.70158849999996</v>
      </c>
      <c r="U373" s="1">
        <v>1347.2151040000001</v>
      </c>
      <c r="V373" s="1">
        <v>1272.278724</v>
      </c>
    </row>
    <row r="374" spans="1:22" ht="15.75">
      <c r="A374" s="1">
        <v>38500</v>
      </c>
      <c r="B374" s="1">
        <v>17.531220780000002</v>
      </c>
      <c r="C374" s="1">
        <v>113.0662078</v>
      </c>
      <c r="D374" s="1">
        <v>7837.2018699999999</v>
      </c>
      <c r="E374" s="1">
        <v>691.00054550000004</v>
      </c>
      <c r="F374" s="1">
        <v>3835.2370390000001</v>
      </c>
      <c r="G374" s="1">
        <v>584.34335060000001</v>
      </c>
      <c r="H374" s="1">
        <v>687.58064939999997</v>
      </c>
      <c r="I374" s="1">
        <v>4014.8575839999999</v>
      </c>
      <c r="J374" s="1">
        <v>578.31093510000005</v>
      </c>
      <c r="K374" s="1">
        <v>1297.4118960000001</v>
      </c>
      <c r="L374" s="1">
        <v>997.06166229999997</v>
      </c>
      <c r="M374" s="1">
        <v>666.47677920000001</v>
      </c>
      <c r="N374" s="1">
        <v>3912.0350910000002</v>
      </c>
      <c r="O374" s="1">
        <v>662.88711690000002</v>
      </c>
      <c r="P374" s="1">
        <v>1085.9357399999999</v>
      </c>
      <c r="Q374" s="1">
        <v>1016.4173510000001</v>
      </c>
      <c r="R374" s="1">
        <v>724.33488309999996</v>
      </c>
      <c r="S374" s="1">
        <v>3930.6505189999998</v>
      </c>
      <c r="T374" s="1">
        <v>640.72332470000003</v>
      </c>
      <c r="U374" s="1">
        <v>1415.1217919999999</v>
      </c>
      <c r="V374" s="1">
        <v>1405.4616100000001</v>
      </c>
    </row>
    <row r="375" spans="1:22" ht="15.75">
      <c r="A375" s="1">
        <v>38600</v>
      </c>
      <c r="B375" s="1">
        <v>11.51414508</v>
      </c>
      <c r="C375" s="1">
        <v>165.80321240000001</v>
      </c>
      <c r="D375" s="1">
        <v>7593.7438860000002</v>
      </c>
      <c r="E375" s="1">
        <v>560.94305699999995</v>
      </c>
      <c r="F375" s="1">
        <v>3867.711969</v>
      </c>
      <c r="G375" s="1">
        <v>643.99551810000003</v>
      </c>
      <c r="H375" s="1">
        <v>669.52520730000003</v>
      </c>
      <c r="I375" s="1">
        <v>3945.391451</v>
      </c>
      <c r="J375" s="1">
        <v>531.424171</v>
      </c>
      <c r="K375" s="1">
        <v>1016.640363</v>
      </c>
      <c r="L375" s="1">
        <v>1193.3402590000001</v>
      </c>
      <c r="M375" s="1">
        <v>661.99971500000004</v>
      </c>
      <c r="N375" s="1">
        <v>4050.5311139999999</v>
      </c>
      <c r="O375" s="1">
        <v>533.51378239999997</v>
      </c>
      <c r="P375" s="1">
        <v>1027.3487560000001</v>
      </c>
      <c r="Q375" s="1">
        <v>1042.978083</v>
      </c>
      <c r="R375" s="1">
        <v>733.94440410000004</v>
      </c>
      <c r="S375" s="1">
        <v>4313.8789900000002</v>
      </c>
      <c r="T375" s="1">
        <v>553.85419690000003</v>
      </c>
      <c r="U375" s="1">
        <v>1344.8778500000001</v>
      </c>
      <c r="V375" s="1">
        <v>1343.047953</v>
      </c>
    </row>
    <row r="376" spans="1:22" ht="15.75">
      <c r="A376" s="1">
        <v>38700</v>
      </c>
      <c r="B376" s="1">
        <v>23.682067180000001</v>
      </c>
      <c r="C376" s="1">
        <v>92.155762269999997</v>
      </c>
      <c r="D376" s="1">
        <v>7738.338941</v>
      </c>
      <c r="E376" s="1">
        <v>692.93124030000001</v>
      </c>
      <c r="F376" s="1">
        <v>4135.552584</v>
      </c>
      <c r="G376" s="1">
        <v>699.62307490000001</v>
      </c>
      <c r="H376" s="1">
        <v>802.20397930000001</v>
      </c>
      <c r="I376" s="1">
        <v>3860.1928170000001</v>
      </c>
      <c r="J376" s="1">
        <v>534.22976740000001</v>
      </c>
      <c r="K376" s="1">
        <v>997.54333329999997</v>
      </c>
      <c r="L376" s="1">
        <v>1092.6375190000001</v>
      </c>
      <c r="M376" s="1">
        <v>665.22426359999997</v>
      </c>
      <c r="N376" s="1">
        <v>3920.208682</v>
      </c>
      <c r="O376" s="1">
        <v>592.57346250000001</v>
      </c>
      <c r="P376" s="1">
        <v>1072.0760720000001</v>
      </c>
      <c r="Q376" s="1">
        <v>1092.076693</v>
      </c>
      <c r="R376" s="1">
        <v>741.6673902</v>
      </c>
      <c r="S376" s="1">
        <v>4074.4367440000001</v>
      </c>
      <c r="T376" s="1">
        <v>621.88555559999998</v>
      </c>
      <c r="U376" s="1">
        <v>1392.613953</v>
      </c>
      <c r="V376" s="1">
        <v>1421.21093</v>
      </c>
    </row>
    <row r="377" spans="1:22" ht="15.75">
      <c r="A377" s="1">
        <v>38800</v>
      </c>
      <c r="B377" s="1">
        <v>34.542886600000003</v>
      </c>
      <c r="C377" s="1">
        <v>155.2201804</v>
      </c>
      <c r="D377" s="1">
        <v>7770.5264690000004</v>
      </c>
      <c r="E377" s="1">
        <v>663.65469069999995</v>
      </c>
      <c r="F377" s="1">
        <v>3694.132603</v>
      </c>
      <c r="G377" s="1">
        <v>580.7831443</v>
      </c>
      <c r="H377" s="1">
        <v>827.20201029999998</v>
      </c>
      <c r="I377" s="1">
        <v>3910.3389689999999</v>
      </c>
      <c r="J377" s="1">
        <v>581.5193299</v>
      </c>
      <c r="K377" s="1">
        <v>1740.776701</v>
      </c>
      <c r="L377" s="1">
        <v>1018.262577</v>
      </c>
      <c r="M377" s="1">
        <v>673.32873710000001</v>
      </c>
      <c r="N377" s="1">
        <v>3834.7876550000001</v>
      </c>
      <c r="O377" s="1">
        <v>549.54858249999995</v>
      </c>
      <c r="P377" s="1">
        <v>1151.726778</v>
      </c>
      <c r="Q377" s="1">
        <v>1099.355593</v>
      </c>
      <c r="R377" s="1">
        <v>748.94043810000005</v>
      </c>
      <c r="S377" s="1">
        <v>4031.2860820000001</v>
      </c>
      <c r="T377" s="1">
        <v>738.01489690000005</v>
      </c>
      <c r="U377" s="1">
        <v>1314.3404640000001</v>
      </c>
      <c r="V377" s="1">
        <v>1339.084613</v>
      </c>
    </row>
    <row r="378" spans="1:22" ht="15.75">
      <c r="A378" s="1">
        <v>38900</v>
      </c>
      <c r="B378" s="1">
        <v>23.38015424</v>
      </c>
      <c r="C378" s="1">
        <v>78.93781491</v>
      </c>
      <c r="D378" s="1">
        <v>7509.4515940000001</v>
      </c>
      <c r="E378" s="1">
        <v>710.68282780000004</v>
      </c>
      <c r="F378" s="1">
        <v>4185.6576859999996</v>
      </c>
      <c r="G378" s="1">
        <v>709.92565549999995</v>
      </c>
      <c r="H378" s="1">
        <v>766.77334189999999</v>
      </c>
      <c r="I378" s="1">
        <v>3859.769049</v>
      </c>
      <c r="J378" s="1">
        <v>530.74411310000005</v>
      </c>
      <c r="K378" s="1">
        <v>1088.3872240000001</v>
      </c>
      <c r="L378" s="1">
        <v>1028.7750129999999</v>
      </c>
      <c r="M378" s="1">
        <v>717.07899740000005</v>
      </c>
      <c r="N378" s="1">
        <v>3943.2024419999998</v>
      </c>
      <c r="O378" s="1">
        <v>536.66020570000001</v>
      </c>
      <c r="P378" s="1">
        <v>1129.0372239999999</v>
      </c>
      <c r="Q378" s="1">
        <v>1029.7960929999999</v>
      </c>
      <c r="R378" s="1">
        <v>726.49321339999995</v>
      </c>
      <c r="S378" s="1">
        <v>4503.3228019999997</v>
      </c>
      <c r="T378" s="1">
        <v>573.72406169999999</v>
      </c>
      <c r="U378" s="1">
        <v>1450.0667100000001</v>
      </c>
      <c r="V378" s="1">
        <v>1424.3453979999999</v>
      </c>
    </row>
    <row r="379" spans="1:22" ht="15.75">
      <c r="A379" s="1">
        <v>39000</v>
      </c>
      <c r="B379" s="1">
        <v>22.266743590000001</v>
      </c>
      <c r="C379" s="1">
        <v>78.130615379999995</v>
      </c>
      <c r="D379" s="1">
        <v>7512.8269739999996</v>
      </c>
      <c r="E379" s="1">
        <v>720.80448720000004</v>
      </c>
      <c r="F379" s="1">
        <v>3589.3614619999998</v>
      </c>
      <c r="G379" s="1">
        <v>606.70012819999999</v>
      </c>
      <c r="H379" s="1">
        <v>755.03451280000002</v>
      </c>
      <c r="I379" s="1">
        <v>4045.0135380000002</v>
      </c>
      <c r="J379" s="1">
        <v>525.94402560000003</v>
      </c>
      <c r="K379" s="1">
        <v>1021.804974</v>
      </c>
      <c r="L379" s="1">
        <v>1073.039538</v>
      </c>
      <c r="M379" s="1">
        <v>727.46933330000002</v>
      </c>
      <c r="N379" s="1">
        <v>3967.071692</v>
      </c>
      <c r="O379" s="1">
        <v>659.12182050000001</v>
      </c>
      <c r="P379" s="1">
        <v>1091.6127690000001</v>
      </c>
      <c r="Q379" s="1">
        <v>1071.2204099999999</v>
      </c>
      <c r="R379" s="1">
        <v>757.8616667</v>
      </c>
      <c r="S379" s="1">
        <v>4102.9360509999997</v>
      </c>
      <c r="T379" s="1">
        <v>665.02746149999996</v>
      </c>
      <c r="U379" s="1">
        <v>1306.841692</v>
      </c>
      <c r="V379" s="1">
        <v>1350.9178460000001</v>
      </c>
    </row>
    <row r="380" spans="1:22" ht="15.75">
      <c r="A380" s="1">
        <v>39100</v>
      </c>
      <c r="B380" s="1">
        <v>28.881713550000001</v>
      </c>
      <c r="C380" s="1">
        <v>144.68447570000001</v>
      </c>
      <c r="D380" s="1">
        <v>7871.0359079999998</v>
      </c>
      <c r="E380" s="1">
        <v>594.20677750000004</v>
      </c>
      <c r="F380" s="1">
        <v>3788.9566239999999</v>
      </c>
      <c r="G380" s="1">
        <v>713.80803070000002</v>
      </c>
      <c r="H380" s="1">
        <v>787.66491050000002</v>
      </c>
      <c r="I380" s="1">
        <v>3999.777212</v>
      </c>
      <c r="J380" s="1">
        <v>549.66547309999999</v>
      </c>
      <c r="K380" s="1">
        <v>1098.0760869999999</v>
      </c>
      <c r="L380" s="1">
        <v>1078.3553710000001</v>
      </c>
      <c r="M380" s="1">
        <v>740.11613809999994</v>
      </c>
      <c r="N380" s="1">
        <v>3954.952225</v>
      </c>
      <c r="O380" s="1">
        <v>571.53547309999999</v>
      </c>
      <c r="P380" s="1">
        <v>1123.7267770000001</v>
      </c>
      <c r="Q380" s="1">
        <v>1092.1149359999999</v>
      </c>
      <c r="R380" s="1">
        <v>760.09240409999995</v>
      </c>
      <c r="S380" s="1">
        <v>4161.2921740000002</v>
      </c>
      <c r="T380" s="1">
        <v>708.01340149999999</v>
      </c>
      <c r="U380" s="1">
        <v>1314.1039390000001</v>
      </c>
      <c r="V380" s="1">
        <v>1335.205473</v>
      </c>
    </row>
    <row r="381" spans="1:22" ht="15.75">
      <c r="A381" s="1">
        <v>39200</v>
      </c>
      <c r="B381" s="1">
        <v>22.988214289999998</v>
      </c>
      <c r="C381" s="1">
        <v>120.5430102</v>
      </c>
      <c r="D381" s="1">
        <v>7736.4399739999999</v>
      </c>
      <c r="E381" s="1">
        <v>699.90971939999997</v>
      </c>
      <c r="F381" s="1">
        <v>3984.9295659999998</v>
      </c>
      <c r="G381" s="1">
        <v>694.05362239999999</v>
      </c>
      <c r="H381" s="1">
        <v>813.36673470000005</v>
      </c>
      <c r="I381" s="1">
        <v>3726.4825000000001</v>
      </c>
      <c r="J381" s="1">
        <v>571.89808670000002</v>
      </c>
      <c r="K381" s="1">
        <v>1116.2359690000001</v>
      </c>
      <c r="L381" s="1">
        <v>1045.793367</v>
      </c>
      <c r="M381" s="1">
        <v>720.89931120000006</v>
      </c>
      <c r="N381" s="1">
        <v>3846.6793619999999</v>
      </c>
      <c r="O381" s="1">
        <v>540.94392860000005</v>
      </c>
      <c r="P381" s="1">
        <v>1098.8913010000001</v>
      </c>
      <c r="Q381" s="1">
        <v>1039.42301</v>
      </c>
      <c r="R381" s="1">
        <v>745.23043370000005</v>
      </c>
      <c r="S381" s="1">
        <v>4241.2464799999998</v>
      </c>
      <c r="T381" s="1">
        <v>692.3592347</v>
      </c>
      <c r="U381" s="1">
        <v>1423.889821</v>
      </c>
      <c r="V381" s="1">
        <v>1308.4394130000001</v>
      </c>
    </row>
    <row r="382" spans="1:22" ht="15.75">
      <c r="A382" s="1">
        <v>39300</v>
      </c>
      <c r="B382" s="1">
        <v>17.23231552</v>
      </c>
      <c r="C382" s="1">
        <v>106.6610433</v>
      </c>
      <c r="D382" s="1">
        <v>7775.2846310000004</v>
      </c>
      <c r="E382" s="1">
        <v>646.58295169999997</v>
      </c>
      <c r="F382" s="1">
        <v>3789.476412</v>
      </c>
      <c r="G382" s="1">
        <v>603.58536900000001</v>
      </c>
      <c r="H382" s="1">
        <v>712.64071249999995</v>
      </c>
      <c r="I382" s="1">
        <v>3953.3384219999998</v>
      </c>
      <c r="J382" s="1">
        <v>557.71918579999999</v>
      </c>
      <c r="K382" s="1">
        <v>1093.8563099999999</v>
      </c>
      <c r="L382" s="1">
        <v>992.8350891</v>
      </c>
      <c r="M382" s="1">
        <v>662.29132319999997</v>
      </c>
      <c r="N382" s="1">
        <v>4078.4361829999998</v>
      </c>
      <c r="O382" s="1">
        <v>538.69178120000004</v>
      </c>
      <c r="P382" s="1">
        <v>1059.4433329999999</v>
      </c>
      <c r="Q382" s="1">
        <v>1148.2278630000001</v>
      </c>
      <c r="R382" s="1">
        <v>773.49488550000001</v>
      </c>
      <c r="S382" s="1">
        <v>3983.5617050000001</v>
      </c>
      <c r="T382" s="1">
        <v>549.13221369999997</v>
      </c>
      <c r="U382" s="1">
        <v>1254.611578</v>
      </c>
      <c r="V382" s="1">
        <v>1462.891832</v>
      </c>
    </row>
    <row r="383" spans="1:22" ht="15.75">
      <c r="A383" s="1">
        <v>39400</v>
      </c>
      <c r="B383" s="1">
        <v>21.689822339999999</v>
      </c>
      <c r="C383" s="1">
        <v>75.457766500000005</v>
      </c>
      <c r="D383" s="1">
        <v>7583.023604</v>
      </c>
      <c r="E383" s="1">
        <v>608.52121829999999</v>
      </c>
      <c r="F383" s="1">
        <v>3553.3431730000002</v>
      </c>
      <c r="G383" s="1">
        <v>560.46936549999998</v>
      </c>
      <c r="H383" s="1">
        <v>1026.013299</v>
      </c>
      <c r="I383" s="1">
        <v>3851.690685</v>
      </c>
      <c r="J383" s="1">
        <v>528.27748729999996</v>
      </c>
      <c r="K383" s="1">
        <v>1017.576701</v>
      </c>
      <c r="L383" s="1">
        <v>1033.3427409999999</v>
      </c>
      <c r="M383" s="1">
        <v>738.30497460000004</v>
      </c>
      <c r="N383" s="1">
        <v>3915.8356600000002</v>
      </c>
      <c r="O383" s="1">
        <v>533.16873099999998</v>
      </c>
      <c r="P383" s="1">
        <v>1742.827589</v>
      </c>
      <c r="Q383" s="1">
        <v>1064.5955329999999</v>
      </c>
      <c r="R383" s="1">
        <v>772.22855330000004</v>
      </c>
      <c r="S383" s="1">
        <v>4057.738096</v>
      </c>
      <c r="T383" s="1">
        <v>693.81446700000004</v>
      </c>
      <c r="U383" s="1">
        <v>1309.7230959999999</v>
      </c>
      <c r="V383" s="1">
        <v>1299.014518</v>
      </c>
    </row>
    <row r="384" spans="1:22" ht="15.75">
      <c r="A384" s="1">
        <v>39500</v>
      </c>
      <c r="B384" s="1">
        <v>27.91205063</v>
      </c>
      <c r="C384" s="1">
        <v>104.57587340000001</v>
      </c>
      <c r="D384" s="1">
        <v>7612.459519</v>
      </c>
      <c r="E384" s="1">
        <v>669.37926579999998</v>
      </c>
      <c r="F384" s="1">
        <v>4163.6905319999996</v>
      </c>
      <c r="G384" s="1">
        <v>551.16427850000002</v>
      </c>
      <c r="H384" s="1">
        <v>928.08959489999995</v>
      </c>
      <c r="I384" s="1">
        <v>3922.8729870000002</v>
      </c>
      <c r="J384" s="1">
        <v>529.01488610000001</v>
      </c>
      <c r="K384" s="1">
        <v>1161.727316</v>
      </c>
      <c r="L384" s="1">
        <v>1080.0878230000001</v>
      </c>
      <c r="M384" s="1">
        <v>723.64354430000003</v>
      </c>
      <c r="N384" s="1">
        <v>3858.0944810000001</v>
      </c>
      <c r="O384" s="1">
        <v>561.10063290000005</v>
      </c>
      <c r="P384" s="1">
        <v>1017.27519</v>
      </c>
      <c r="Q384" s="1">
        <v>1010.885392</v>
      </c>
      <c r="R384" s="1">
        <v>725.08789869999998</v>
      </c>
      <c r="S384" s="1">
        <v>4223.6485819999998</v>
      </c>
      <c r="T384" s="1">
        <v>608.9310127</v>
      </c>
      <c r="U384" s="1">
        <v>1448.459063</v>
      </c>
      <c r="V384" s="1">
        <v>1294.089342</v>
      </c>
    </row>
    <row r="385" spans="1:22" ht="15.75">
      <c r="A385" s="1">
        <v>39600</v>
      </c>
      <c r="B385" s="1">
        <v>31.314595959999998</v>
      </c>
      <c r="C385" s="1">
        <v>79.579873739999996</v>
      </c>
      <c r="D385" s="1">
        <v>7717.0526520000003</v>
      </c>
      <c r="E385" s="1">
        <v>768.25967170000001</v>
      </c>
      <c r="F385" s="1">
        <v>4137.9284850000004</v>
      </c>
      <c r="G385" s="1">
        <v>659.66765150000003</v>
      </c>
      <c r="H385" s="1">
        <v>1020.484369</v>
      </c>
      <c r="I385" s="1">
        <v>3838.270732</v>
      </c>
      <c r="J385" s="1">
        <v>527.62737370000002</v>
      </c>
      <c r="K385" s="1">
        <v>989.06560609999997</v>
      </c>
      <c r="L385" s="1">
        <v>1111.086086</v>
      </c>
      <c r="M385" s="1">
        <v>661.12578280000002</v>
      </c>
      <c r="N385" s="1">
        <v>3824.9143690000001</v>
      </c>
      <c r="O385" s="1">
        <v>532.27507579999997</v>
      </c>
      <c r="P385" s="1">
        <v>1049.507449</v>
      </c>
      <c r="Q385" s="1">
        <v>1184.578737</v>
      </c>
      <c r="R385" s="1">
        <v>879.01464650000003</v>
      </c>
      <c r="S385" s="1">
        <v>4784.6882830000004</v>
      </c>
      <c r="T385" s="1">
        <v>687.12603539999998</v>
      </c>
      <c r="U385" s="1">
        <v>1369.0317680000001</v>
      </c>
      <c r="V385" s="1">
        <v>1286.2836870000001</v>
      </c>
    </row>
    <row r="386" spans="1:22" ht="15.75">
      <c r="A386" s="1">
        <v>39700</v>
      </c>
      <c r="B386" s="1">
        <v>41.698816119999996</v>
      </c>
      <c r="C386" s="1">
        <v>103.3452897</v>
      </c>
      <c r="D386" s="1">
        <v>7339.3273799999997</v>
      </c>
      <c r="E386" s="1">
        <v>728.85229219999997</v>
      </c>
      <c r="F386" s="1">
        <v>3955.7524939999998</v>
      </c>
      <c r="G386" s="1">
        <v>665.84166249999998</v>
      </c>
      <c r="H386" s="1">
        <v>1051.8431230000001</v>
      </c>
      <c r="I386" s="1">
        <v>4038.5508060000002</v>
      </c>
      <c r="J386" s="1">
        <v>526.64962219999995</v>
      </c>
      <c r="K386" s="1">
        <v>988.85632239999995</v>
      </c>
      <c r="L386" s="1">
        <v>997.16279599999996</v>
      </c>
      <c r="M386" s="1">
        <v>659.99488659999997</v>
      </c>
      <c r="N386" s="1">
        <v>3940.5214609999998</v>
      </c>
      <c r="O386" s="1">
        <v>539.3857683</v>
      </c>
      <c r="P386" s="1">
        <v>1081.3241559999999</v>
      </c>
      <c r="Q386" s="1">
        <v>1075.3731230000001</v>
      </c>
      <c r="R386" s="1">
        <v>868.10906799999998</v>
      </c>
      <c r="S386" s="1">
        <v>4199.8820150000001</v>
      </c>
      <c r="T386" s="1">
        <v>613.74604529999999</v>
      </c>
      <c r="U386" s="1">
        <v>1615.705113</v>
      </c>
      <c r="V386" s="1">
        <v>1406.55529</v>
      </c>
    </row>
    <row r="387" spans="1:22" ht="15.75">
      <c r="A387" s="1">
        <v>39800</v>
      </c>
      <c r="B387" s="1">
        <v>22.180527640000001</v>
      </c>
      <c r="C387" s="1">
        <v>87.43173367</v>
      </c>
      <c r="D387" s="1">
        <v>7456.9437939999998</v>
      </c>
      <c r="E387" s="1">
        <v>694.42886929999997</v>
      </c>
      <c r="F387" s="1">
        <v>3836.8580900000002</v>
      </c>
      <c r="G387" s="1">
        <v>629.80432159999998</v>
      </c>
      <c r="H387" s="1">
        <v>784.68349250000006</v>
      </c>
      <c r="I387" s="1">
        <v>4000.555276</v>
      </c>
      <c r="J387" s="1">
        <v>547.61344220000001</v>
      </c>
      <c r="K387" s="1">
        <v>1139.93093</v>
      </c>
      <c r="L387" s="1">
        <v>1002.4510299999999</v>
      </c>
      <c r="M387" s="1">
        <v>677.95690950000005</v>
      </c>
      <c r="N387" s="1">
        <v>3931.9506780000002</v>
      </c>
      <c r="O387" s="1">
        <v>536.08266330000004</v>
      </c>
      <c r="P387" s="1">
        <v>1013.420251</v>
      </c>
      <c r="Q387" s="1">
        <v>1011.410854</v>
      </c>
      <c r="R387" s="1">
        <v>728.32477389999997</v>
      </c>
      <c r="S387" s="1">
        <v>4274.7882410000002</v>
      </c>
      <c r="T387" s="1">
        <v>646.37324120000005</v>
      </c>
      <c r="U387" s="1">
        <v>1279.8677640000001</v>
      </c>
      <c r="V387" s="1">
        <v>1478.556055</v>
      </c>
    </row>
    <row r="388" spans="1:22" ht="15.75">
      <c r="A388" s="1">
        <v>39900</v>
      </c>
      <c r="B388" s="1">
        <v>20.906691729999999</v>
      </c>
      <c r="C388" s="1">
        <v>74.428471180000003</v>
      </c>
      <c r="D388" s="1">
        <v>7606.1969419999996</v>
      </c>
      <c r="E388" s="1">
        <v>569.49827070000003</v>
      </c>
      <c r="F388" s="1">
        <v>3705.2847870000001</v>
      </c>
      <c r="G388" s="1">
        <v>548.61160400000006</v>
      </c>
      <c r="H388" s="1">
        <v>834.04756889999999</v>
      </c>
      <c r="I388" s="1">
        <v>3926.1377189999998</v>
      </c>
      <c r="J388" s="1">
        <v>547.06030080000005</v>
      </c>
      <c r="K388" s="1">
        <v>1084.5047119999999</v>
      </c>
      <c r="L388" s="1">
        <v>1177.2262659999999</v>
      </c>
      <c r="M388" s="1">
        <v>721.47070180000003</v>
      </c>
      <c r="N388" s="1">
        <v>3937.9320550000002</v>
      </c>
      <c r="O388" s="1">
        <v>531.13182959999995</v>
      </c>
      <c r="P388" s="1">
        <v>1014.844461</v>
      </c>
      <c r="Q388" s="1">
        <v>1009.256341</v>
      </c>
      <c r="R388" s="1">
        <v>723.66704259999995</v>
      </c>
      <c r="S388" s="1">
        <v>4099.7839350000004</v>
      </c>
      <c r="T388" s="1">
        <v>553.82656640000005</v>
      </c>
      <c r="U388" s="1">
        <v>1414.1947869999999</v>
      </c>
      <c r="V388" s="1">
        <v>1318.876667</v>
      </c>
    </row>
    <row r="389" spans="1:22" ht="15.75">
      <c r="A389" s="1">
        <v>40000</v>
      </c>
      <c r="B389" s="1">
        <v>25.135899999999999</v>
      </c>
      <c r="C389" s="1">
        <v>78.1036</v>
      </c>
      <c r="D389" s="1">
        <v>7671.839575</v>
      </c>
      <c r="E389" s="1">
        <v>575.24365</v>
      </c>
      <c r="F389" s="1">
        <v>3601.3316</v>
      </c>
      <c r="G389" s="1">
        <v>587.85242500000004</v>
      </c>
      <c r="H389" s="1">
        <v>761.94854999999995</v>
      </c>
      <c r="I389" s="1">
        <v>3892.3139999999999</v>
      </c>
      <c r="J389" s="1">
        <v>551.32787499999995</v>
      </c>
      <c r="K389" s="1">
        <v>1132.533175</v>
      </c>
      <c r="L389" s="1">
        <v>1161.322375</v>
      </c>
      <c r="M389" s="1">
        <v>710.06190000000004</v>
      </c>
      <c r="N389" s="1">
        <v>3932.9622250000002</v>
      </c>
      <c r="O389" s="1">
        <v>531.35225000000003</v>
      </c>
      <c r="P389" s="1">
        <v>1035.3692000000001</v>
      </c>
      <c r="Q389" s="1">
        <v>1007.920875</v>
      </c>
      <c r="R389" s="1">
        <v>720.98002499999996</v>
      </c>
      <c r="S389" s="1">
        <v>4047.2356500000001</v>
      </c>
      <c r="T389" s="1">
        <v>554.43084999999996</v>
      </c>
      <c r="U389" s="1">
        <v>1389.5815</v>
      </c>
      <c r="V389" s="1">
        <v>1328.440975</v>
      </c>
    </row>
    <row r="390" spans="1:22" ht="15.75">
      <c r="A390" s="1">
        <v>40100</v>
      </c>
      <c r="B390" s="1">
        <v>21.148503739999999</v>
      </c>
      <c r="C390" s="1">
        <v>73.173865340000006</v>
      </c>
      <c r="D390" s="1">
        <v>7511.5722939999996</v>
      </c>
      <c r="E390" s="1">
        <v>644.71628429999998</v>
      </c>
      <c r="F390" s="1">
        <v>3964.0657609999998</v>
      </c>
      <c r="G390" s="1">
        <v>568.47663339999997</v>
      </c>
      <c r="H390" s="1">
        <v>737.697182</v>
      </c>
      <c r="I390" s="1">
        <v>3771.04</v>
      </c>
      <c r="J390" s="1">
        <v>531.622793</v>
      </c>
      <c r="K390" s="1">
        <v>1130.681621</v>
      </c>
      <c r="L390" s="1">
        <v>1043.2470820000001</v>
      </c>
      <c r="M390" s="1">
        <v>727.16498750000005</v>
      </c>
      <c r="N390" s="1">
        <v>4005.0455860000002</v>
      </c>
      <c r="O390" s="1">
        <v>537.67221949999998</v>
      </c>
      <c r="P390" s="1">
        <v>1066.9130170000001</v>
      </c>
      <c r="Q390" s="1">
        <v>1073.0423189999999</v>
      </c>
      <c r="R390" s="1">
        <v>770.94097260000001</v>
      </c>
      <c r="S390" s="1">
        <v>4210.0875310000001</v>
      </c>
      <c r="T390" s="1">
        <v>681.58209480000005</v>
      </c>
      <c r="U390" s="1">
        <v>1402.5232920000001</v>
      </c>
      <c r="V390" s="1">
        <v>1424.3792269999999</v>
      </c>
    </row>
    <row r="391" spans="1:22" ht="15.75">
      <c r="A391" s="1">
        <v>40200</v>
      </c>
      <c r="B391" s="1">
        <v>18.688407959999999</v>
      </c>
      <c r="C391" s="1">
        <v>85.188582089999997</v>
      </c>
      <c r="D391" s="1">
        <v>7280.17209</v>
      </c>
      <c r="E391" s="1">
        <v>680.86338309999996</v>
      </c>
      <c r="F391" s="1">
        <v>4094.1302489999998</v>
      </c>
      <c r="G391" s="1">
        <v>834.07902990000002</v>
      </c>
      <c r="H391" s="1">
        <v>788.4055224</v>
      </c>
      <c r="I391" s="1">
        <v>4031.6336070000002</v>
      </c>
      <c r="J391" s="1">
        <v>599.81482589999996</v>
      </c>
      <c r="K391" s="1">
        <v>1043.1643779999999</v>
      </c>
      <c r="L391" s="1">
        <v>1039.5786069999999</v>
      </c>
      <c r="M391" s="1">
        <v>722.95104479999998</v>
      </c>
      <c r="N391" s="1">
        <v>3878.4054729999998</v>
      </c>
      <c r="O391" s="1">
        <v>543.85843279999995</v>
      </c>
      <c r="P391" s="1">
        <v>1080.4941040000001</v>
      </c>
      <c r="Q391" s="1">
        <v>1159.664552</v>
      </c>
      <c r="R391" s="1">
        <v>763.70855719999997</v>
      </c>
      <c r="S391" s="1">
        <v>4084.8573630000001</v>
      </c>
      <c r="T391" s="1">
        <v>560.26833329999999</v>
      </c>
      <c r="U391" s="1">
        <v>1357.564204</v>
      </c>
      <c r="V391" s="1">
        <v>1294.238085</v>
      </c>
    </row>
    <row r="392" spans="1:22" ht="15.75">
      <c r="A392" s="1">
        <v>40300</v>
      </c>
      <c r="B392" s="1">
        <v>27.520347390000001</v>
      </c>
      <c r="C392" s="1">
        <v>92.824838709999995</v>
      </c>
      <c r="D392" s="1">
        <v>7230.7653600000003</v>
      </c>
      <c r="E392" s="1">
        <v>685.61389580000002</v>
      </c>
      <c r="F392" s="1">
        <v>4116.0543669999997</v>
      </c>
      <c r="G392" s="1">
        <v>696.12401990000001</v>
      </c>
      <c r="H392" s="1">
        <v>905.61295289999998</v>
      </c>
      <c r="I392" s="1">
        <v>4087.4552610000001</v>
      </c>
      <c r="J392" s="1">
        <v>581.3116129</v>
      </c>
      <c r="K392" s="1">
        <v>1018.235335</v>
      </c>
      <c r="L392" s="1">
        <v>1139.536104</v>
      </c>
      <c r="M392" s="1">
        <v>700.09471459999997</v>
      </c>
      <c r="N392" s="1">
        <v>3898.8634240000001</v>
      </c>
      <c r="O392" s="1">
        <v>540.60694790000002</v>
      </c>
      <c r="P392" s="1">
        <v>1031.10139</v>
      </c>
      <c r="Q392" s="1">
        <v>1183.4482379999999</v>
      </c>
      <c r="R392" s="1">
        <v>761.29223330000002</v>
      </c>
      <c r="S392" s="1">
        <v>4264.6691810000002</v>
      </c>
      <c r="T392" s="1">
        <v>678.41148880000003</v>
      </c>
      <c r="U392" s="1">
        <v>1416.572357</v>
      </c>
      <c r="V392" s="1">
        <v>1438.9606450000001</v>
      </c>
    </row>
    <row r="393" spans="1:22" ht="15.75">
      <c r="A393" s="1">
        <v>40400</v>
      </c>
      <c r="B393" s="1">
        <v>19.742202970000001</v>
      </c>
      <c r="C393" s="1">
        <v>74.04930693</v>
      </c>
      <c r="D393" s="1">
        <v>7565.7496780000001</v>
      </c>
      <c r="E393" s="1">
        <v>625.31764850000002</v>
      </c>
      <c r="F393" s="1">
        <v>3935.136634</v>
      </c>
      <c r="G393" s="1">
        <v>738.01353959999994</v>
      </c>
      <c r="H393" s="1">
        <v>799.80851489999998</v>
      </c>
      <c r="I393" s="1">
        <v>3905.4344310000001</v>
      </c>
      <c r="J393" s="1">
        <v>534.78099010000005</v>
      </c>
      <c r="K393" s="1">
        <v>1017.305792</v>
      </c>
      <c r="L393" s="1">
        <v>1029.9143320000001</v>
      </c>
      <c r="M393" s="1">
        <v>657.58091579999996</v>
      </c>
      <c r="N393" s="1">
        <v>3828.4176240000002</v>
      </c>
      <c r="O393" s="1">
        <v>554.46262379999996</v>
      </c>
      <c r="P393" s="1">
        <v>1234.925767</v>
      </c>
      <c r="Q393" s="1">
        <v>1074.920149</v>
      </c>
      <c r="R393" s="1">
        <v>773.75732670000002</v>
      </c>
      <c r="S393" s="1">
        <v>4187.2889599999999</v>
      </c>
      <c r="T393" s="1">
        <v>577.21032179999997</v>
      </c>
      <c r="U393" s="1">
        <v>1382.8680199999999</v>
      </c>
      <c r="V393" s="1">
        <v>1372.5973509999999</v>
      </c>
    </row>
    <row r="394" spans="1:22" ht="15.75">
      <c r="A394" s="1">
        <v>40500</v>
      </c>
      <c r="B394" s="1">
        <v>31.566567899999999</v>
      </c>
      <c r="C394" s="1">
        <v>87.899259259999994</v>
      </c>
      <c r="D394" s="1">
        <v>7370.2047650000004</v>
      </c>
      <c r="E394" s="1">
        <v>651.1337284</v>
      </c>
      <c r="F394" s="1">
        <v>3963.7043699999999</v>
      </c>
      <c r="G394" s="1">
        <v>697.77995060000001</v>
      </c>
      <c r="H394" s="1">
        <v>899.34417280000002</v>
      </c>
      <c r="I394" s="1">
        <v>3873.4341730000001</v>
      </c>
      <c r="J394" s="1">
        <v>619.89753089999999</v>
      </c>
      <c r="K394" s="1">
        <v>1022.753457</v>
      </c>
      <c r="L394" s="1">
        <v>1046.731407</v>
      </c>
      <c r="M394" s="1">
        <v>721.76592589999996</v>
      </c>
      <c r="N394" s="1">
        <v>3859.8805929999999</v>
      </c>
      <c r="O394" s="1">
        <v>536.53123459999995</v>
      </c>
      <c r="P394" s="1">
        <v>1072.190617</v>
      </c>
      <c r="Q394" s="1">
        <v>1827.5705680000001</v>
      </c>
      <c r="R394" s="1">
        <v>762.92745679999996</v>
      </c>
      <c r="S394" s="1">
        <v>4490.7046909999999</v>
      </c>
      <c r="T394" s="1">
        <v>564.7415062</v>
      </c>
      <c r="U394" s="1">
        <v>1363.5449880000001</v>
      </c>
      <c r="V394" s="1">
        <v>1383.658741</v>
      </c>
    </row>
    <row r="395" spans="1:22" ht="15.75">
      <c r="A395" s="1">
        <v>40600</v>
      </c>
      <c r="B395" s="1">
        <v>30.458916259999999</v>
      </c>
      <c r="C395" s="1">
        <v>108.59002460000001</v>
      </c>
      <c r="D395" s="1">
        <v>7274.125</v>
      </c>
      <c r="E395" s="1">
        <v>590.41125620000003</v>
      </c>
      <c r="F395" s="1">
        <v>3900.4064290000001</v>
      </c>
      <c r="G395" s="1">
        <v>554.46268469999995</v>
      </c>
      <c r="H395" s="1">
        <v>936.22204429999999</v>
      </c>
      <c r="I395" s="1">
        <v>3974.6649510000002</v>
      </c>
      <c r="J395" s="1">
        <v>617.39472909999995</v>
      </c>
      <c r="K395" s="1">
        <v>1121.3383739999999</v>
      </c>
      <c r="L395" s="1">
        <v>1050.0997540000001</v>
      </c>
      <c r="M395" s="1">
        <v>695.76827590000005</v>
      </c>
      <c r="N395" s="1">
        <v>3839.4128329999999</v>
      </c>
      <c r="O395" s="1">
        <v>539.87290640000003</v>
      </c>
      <c r="P395" s="1">
        <v>1147.2025369999999</v>
      </c>
      <c r="Q395" s="1">
        <v>1126.394951</v>
      </c>
      <c r="R395" s="1">
        <v>762.42280789999995</v>
      </c>
      <c r="S395" s="1">
        <v>4165.6189160000004</v>
      </c>
      <c r="T395" s="1">
        <v>637.40884240000003</v>
      </c>
      <c r="U395" s="1">
        <v>1248.4725370000001</v>
      </c>
      <c r="V395" s="1">
        <v>1518.2080539999999</v>
      </c>
    </row>
    <row r="396" spans="1:22" ht="15.75">
      <c r="A396" s="1">
        <v>40700</v>
      </c>
      <c r="B396" s="1">
        <v>19.443611789999999</v>
      </c>
      <c r="C396" s="1">
        <v>76.41</v>
      </c>
      <c r="D396" s="1">
        <v>7336.6953560000002</v>
      </c>
      <c r="E396" s="1">
        <v>655.82761670000002</v>
      </c>
      <c r="F396" s="1">
        <v>4272.0338570000004</v>
      </c>
      <c r="G396" s="1">
        <v>659.39275180000004</v>
      </c>
      <c r="H396" s="1">
        <v>744.91240789999995</v>
      </c>
      <c r="I396" s="1">
        <v>3736.1442750000001</v>
      </c>
      <c r="J396" s="1">
        <v>527.7848894</v>
      </c>
      <c r="K396" s="1">
        <v>1025.1738330000001</v>
      </c>
      <c r="L396" s="1">
        <v>1035.9506879999999</v>
      </c>
      <c r="M396" s="1">
        <v>723.62211300000001</v>
      </c>
      <c r="N396" s="1">
        <v>4119.0774199999996</v>
      </c>
      <c r="O396" s="1">
        <v>540.38312040000005</v>
      </c>
      <c r="P396" s="1">
        <v>1038.479754</v>
      </c>
      <c r="Q396" s="1">
        <v>1098.1621869999999</v>
      </c>
      <c r="R396" s="1">
        <v>731.27714990000004</v>
      </c>
      <c r="S396" s="1">
        <v>4349.8718179999996</v>
      </c>
      <c r="T396" s="1">
        <v>574.30144959999996</v>
      </c>
      <c r="U396" s="1">
        <v>1306.0144230000001</v>
      </c>
      <c r="V396" s="1">
        <v>1300.4404179999999</v>
      </c>
    </row>
    <row r="397" spans="1:22" ht="15.75">
      <c r="A397" s="1">
        <v>40800</v>
      </c>
      <c r="B397" s="1">
        <v>38.186985290000003</v>
      </c>
      <c r="C397" s="1">
        <v>103.8693627</v>
      </c>
      <c r="D397" s="1">
        <v>7614.1279169999998</v>
      </c>
      <c r="E397" s="1">
        <v>767.71909310000001</v>
      </c>
      <c r="F397" s="1">
        <v>4109.9458089999998</v>
      </c>
      <c r="G397" s="1">
        <v>678.70352939999998</v>
      </c>
      <c r="H397" s="1">
        <v>724.71161759999995</v>
      </c>
      <c r="I397" s="1">
        <v>3735.619706</v>
      </c>
      <c r="J397" s="1">
        <v>574.9528431</v>
      </c>
      <c r="K397" s="1">
        <v>1096.4265929999999</v>
      </c>
      <c r="L397" s="1">
        <v>1054.2479169999999</v>
      </c>
      <c r="M397" s="1">
        <v>717.50083329999995</v>
      </c>
      <c r="N397" s="1">
        <v>3849.4487749999998</v>
      </c>
      <c r="O397" s="1">
        <v>625.70705880000003</v>
      </c>
      <c r="P397" s="1">
        <v>1174.1955149999999</v>
      </c>
      <c r="Q397" s="1">
        <v>1074.4529170000001</v>
      </c>
      <c r="R397" s="1">
        <v>776.31181370000002</v>
      </c>
      <c r="S397" s="1">
        <v>4365.1930149999998</v>
      </c>
      <c r="T397" s="1">
        <v>571.59343139999999</v>
      </c>
      <c r="U397" s="1">
        <v>1356.1956130000001</v>
      </c>
      <c r="V397" s="1">
        <v>1191.7500250000001</v>
      </c>
    </row>
    <row r="398" spans="1:22" ht="15.75">
      <c r="A398" s="1">
        <v>40900</v>
      </c>
      <c r="B398" s="1">
        <v>14.113080679999999</v>
      </c>
      <c r="C398" s="1">
        <v>76.495696820000006</v>
      </c>
      <c r="D398" s="1">
        <v>7218.0411000000004</v>
      </c>
      <c r="E398" s="1">
        <v>659.98004890000004</v>
      </c>
      <c r="F398" s="1">
        <v>4035.2876040000001</v>
      </c>
      <c r="G398" s="1">
        <v>655.73726160000001</v>
      </c>
      <c r="H398" s="1">
        <v>825.10789729999999</v>
      </c>
      <c r="I398" s="1">
        <v>3750.9511980000002</v>
      </c>
      <c r="J398" s="1">
        <v>620.93938879999996</v>
      </c>
      <c r="K398" s="1">
        <v>1004.866308</v>
      </c>
      <c r="L398" s="1">
        <v>1041.0454769999999</v>
      </c>
      <c r="M398" s="1">
        <v>715.1671149</v>
      </c>
      <c r="N398" s="1">
        <v>3846.9557460000001</v>
      </c>
      <c r="O398" s="1">
        <v>538.89112469999998</v>
      </c>
      <c r="P398" s="1">
        <v>1115.7115650000001</v>
      </c>
      <c r="Q398" s="1">
        <v>1076.2592669999999</v>
      </c>
      <c r="R398" s="1">
        <v>762.70899759999998</v>
      </c>
      <c r="S398" s="1">
        <v>4026.2385330000002</v>
      </c>
      <c r="T398" s="1">
        <v>561.68814180000004</v>
      </c>
      <c r="U398" s="1">
        <v>1300.3474080000001</v>
      </c>
      <c r="V398" s="1">
        <v>1424.064474</v>
      </c>
    </row>
    <row r="399" spans="1:22" ht="15.75">
      <c r="A399" s="1">
        <v>41000</v>
      </c>
      <c r="B399" s="1">
        <v>29.5774878</v>
      </c>
      <c r="C399" s="1">
        <v>118.877</v>
      </c>
      <c r="D399" s="1">
        <v>7258.9149509999997</v>
      </c>
      <c r="E399" s="1">
        <v>805.76673170000004</v>
      </c>
      <c r="F399" s="1">
        <v>4013.980951</v>
      </c>
      <c r="G399" s="1">
        <v>670.98404879999998</v>
      </c>
      <c r="H399" s="1">
        <v>778.34746340000004</v>
      </c>
      <c r="I399" s="1">
        <v>3987.4105370000002</v>
      </c>
      <c r="J399" s="1">
        <v>555.8717805</v>
      </c>
      <c r="K399" s="1">
        <v>1025.0787069999999</v>
      </c>
      <c r="L399" s="1">
        <v>1120.3835369999999</v>
      </c>
      <c r="M399" s="1">
        <v>643.92170729999998</v>
      </c>
      <c r="N399" s="1">
        <v>3837.245195</v>
      </c>
      <c r="O399" s="1">
        <v>540.42039020000004</v>
      </c>
      <c r="P399" s="1">
        <v>1048.1794150000001</v>
      </c>
      <c r="Q399" s="1">
        <v>1031.087049</v>
      </c>
      <c r="R399" s="1">
        <v>736.04812200000003</v>
      </c>
      <c r="S399" s="1">
        <v>4456.057049</v>
      </c>
      <c r="T399" s="1">
        <v>555.66175610000005</v>
      </c>
      <c r="U399" s="1">
        <v>1277.439732</v>
      </c>
      <c r="V399" s="1">
        <v>1433.7030239999999</v>
      </c>
    </row>
    <row r="400" spans="1:22" ht="15.75">
      <c r="A400" s="1">
        <v>41100</v>
      </c>
      <c r="B400" s="1">
        <v>27.246715330000001</v>
      </c>
      <c r="C400" s="1">
        <v>106.2159367</v>
      </c>
      <c r="D400" s="1">
        <v>7391.6364960000001</v>
      </c>
      <c r="E400" s="1">
        <v>735.55802919999996</v>
      </c>
      <c r="F400" s="1">
        <v>3864.491168</v>
      </c>
      <c r="G400" s="1">
        <v>714.11773719999997</v>
      </c>
      <c r="H400" s="1">
        <v>1571.0737710000001</v>
      </c>
      <c r="I400" s="1">
        <v>3923.1622379999999</v>
      </c>
      <c r="J400" s="1">
        <v>546.60472019999997</v>
      </c>
      <c r="K400" s="1">
        <v>1047.124939</v>
      </c>
      <c r="L400" s="1">
        <v>1151.61618</v>
      </c>
      <c r="M400" s="1">
        <v>720.75895379999997</v>
      </c>
      <c r="N400" s="1">
        <v>3988.7143310000001</v>
      </c>
      <c r="O400" s="1">
        <v>555.69615569999996</v>
      </c>
      <c r="P400" s="1">
        <v>1072.726375</v>
      </c>
      <c r="Q400" s="1">
        <v>1082.6854740000001</v>
      </c>
      <c r="R400" s="1">
        <v>777.01586369999995</v>
      </c>
      <c r="S400" s="1">
        <v>4110.9422869999999</v>
      </c>
      <c r="T400" s="1">
        <v>594.7776642</v>
      </c>
      <c r="U400" s="1">
        <v>1348.0901699999999</v>
      </c>
      <c r="V400" s="1">
        <v>1280.8492209999999</v>
      </c>
    </row>
    <row r="401" spans="1:22" ht="15.75">
      <c r="A401" s="1">
        <v>41200</v>
      </c>
      <c r="B401" s="1">
        <v>26.68019417</v>
      </c>
      <c r="C401" s="1">
        <v>125.9706553</v>
      </c>
      <c r="D401" s="1">
        <v>7224.2749759999997</v>
      </c>
      <c r="E401" s="1">
        <v>698.37740289999999</v>
      </c>
      <c r="F401" s="1">
        <v>3703.4454129999999</v>
      </c>
      <c r="G401" s="1">
        <v>606.80247569999995</v>
      </c>
      <c r="H401" s="1">
        <v>953.29592230000003</v>
      </c>
      <c r="I401" s="1">
        <v>3956.1707040000001</v>
      </c>
      <c r="J401" s="1">
        <v>612.94317960000001</v>
      </c>
      <c r="K401" s="1">
        <v>1133.2691990000001</v>
      </c>
      <c r="L401" s="1">
        <v>1048.427087</v>
      </c>
      <c r="M401" s="1">
        <v>756.1771602</v>
      </c>
      <c r="N401" s="1">
        <v>4199.7531310000004</v>
      </c>
      <c r="O401" s="1">
        <v>537.36864079999998</v>
      </c>
      <c r="P401" s="1">
        <v>1110.049612</v>
      </c>
      <c r="Q401" s="1">
        <v>1064.71182</v>
      </c>
      <c r="R401" s="1">
        <v>770.87337379999997</v>
      </c>
      <c r="S401" s="1">
        <v>4321.0907280000001</v>
      </c>
      <c r="T401" s="1">
        <v>645.11327670000003</v>
      </c>
      <c r="U401" s="1">
        <v>1319.351529</v>
      </c>
      <c r="V401" s="1">
        <v>1402.2118929999999</v>
      </c>
    </row>
    <row r="402" spans="1:22" ht="15.75">
      <c r="A402" s="1">
        <v>41300</v>
      </c>
      <c r="B402" s="1">
        <v>25.385544790000001</v>
      </c>
      <c r="C402" s="1">
        <v>109.53053269999999</v>
      </c>
      <c r="D402" s="1">
        <v>7222.7403389999999</v>
      </c>
      <c r="E402" s="1">
        <v>670.51072639999995</v>
      </c>
      <c r="F402" s="1">
        <v>3604.807409</v>
      </c>
      <c r="G402" s="1">
        <v>583.94777239999996</v>
      </c>
      <c r="H402" s="1">
        <v>796.32406779999997</v>
      </c>
      <c r="I402" s="1">
        <v>3829.5730749999998</v>
      </c>
      <c r="J402" s="1">
        <v>678.47520580000003</v>
      </c>
      <c r="K402" s="1">
        <v>1086.8637289999999</v>
      </c>
      <c r="L402" s="1">
        <v>1051.2884260000001</v>
      </c>
      <c r="M402" s="1">
        <v>723.2394673</v>
      </c>
      <c r="N402" s="1">
        <v>3855.525521</v>
      </c>
      <c r="O402" s="1">
        <v>535.27975790000005</v>
      </c>
      <c r="P402" s="1">
        <v>1075.855327</v>
      </c>
      <c r="Q402" s="1">
        <v>1068.9121070000001</v>
      </c>
      <c r="R402" s="1">
        <v>742.60668280000004</v>
      </c>
      <c r="S402" s="1">
        <v>4494.0964409999997</v>
      </c>
      <c r="T402" s="1">
        <v>569.52738499999998</v>
      </c>
      <c r="U402" s="1">
        <v>1333.174843</v>
      </c>
      <c r="V402" s="1">
        <v>1405.0595880000001</v>
      </c>
    </row>
    <row r="403" spans="1:22" ht="15.75">
      <c r="A403" s="1">
        <v>41400</v>
      </c>
      <c r="B403" s="1">
        <v>26.477391300000001</v>
      </c>
      <c r="C403" s="1">
        <v>89.716859900000003</v>
      </c>
      <c r="D403" s="1">
        <v>7658.9940820000002</v>
      </c>
      <c r="E403" s="1">
        <v>564.91207729999996</v>
      </c>
      <c r="F403" s="1">
        <v>4117.8509899999999</v>
      </c>
      <c r="G403" s="1">
        <v>552.84606280000003</v>
      </c>
      <c r="H403" s="1">
        <v>659.97647340000003</v>
      </c>
      <c r="I403" s="1">
        <v>4030.1766910000001</v>
      </c>
      <c r="J403" s="1">
        <v>531.67497579999997</v>
      </c>
      <c r="K403" s="1">
        <v>986.57886470000005</v>
      </c>
      <c r="L403" s="1">
        <v>997.78579709999997</v>
      </c>
      <c r="M403" s="1">
        <v>661.83688410000002</v>
      </c>
      <c r="N403" s="1">
        <v>3985.9299759999999</v>
      </c>
      <c r="O403" s="1">
        <v>597.75891300000001</v>
      </c>
      <c r="P403" s="1">
        <v>1130.009106</v>
      </c>
      <c r="Q403" s="1">
        <v>1034.7740819999999</v>
      </c>
      <c r="R403" s="1">
        <v>735.12676329999999</v>
      </c>
      <c r="S403" s="1">
        <v>4449.4496859999999</v>
      </c>
      <c r="T403" s="1">
        <v>694.30398549999995</v>
      </c>
      <c r="U403" s="1">
        <v>1445.969638</v>
      </c>
      <c r="V403" s="1">
        <v>1315.724082</v>
      </c>
    </row>
    <row r="404" spans="1:22" ht="15.75">
      <c r="A404" s="1">
        <v>41500</v>
      </c>
      <c r="B404" s="1">
        <v>26.711566269999999</v>
      </c>
      <c r="C404" s="1">
        <v>129.92592769999999</v>
      </c>
      <c r="D404" s="1">
        <v>7399.3095899999998</v>
      </c>
      <c r="E404" s="1">
        <v>689.61973490000003</v>
      </c>
      <c r="F404" s="1">
        <v>4238.5360000000001</v>
      </c>
      <c r="G404" s="1">
        <v>723.60520480000002</v>
      </c>
      <c r="H404" s="1">
        <v>728.79506019999997</v>
      </c>
      <c r="I404" s="1">
        <v>3721.695205</v>
      </c>
      <c r="J404" s="1">
        <v>560.13373490000004</v>
      </c>
      <c r="K404" s="1">
        <v>1008.431735</v>
      </c>
      <c r="L404" s="1">
        <v>1123.836988</v>
      </c>
      <c r="M404" s="1">
        <v>720.39366270000005</v>
      </c>
      <c r="N404" s="1">
        <v>3849.733976</v>
      </c>
      <c r="O404" s="1">
        <v>538.51255419999995</v>
      </c>
      <c r="P404" s="1">
        <v>1067.3716139999999</v>
      </c>
      <c r="Q404" s="1">
        <v>1074.7825539999999</v>
      </c>
      <c r="R404" s="1">
        <v>733.03602409999996</v>
      </c>
      <c r="S404" s="1">
        <v>4368.4650600000004</v>
      </c>
      <c r="T404" s="1">
        <v>620.71877110000003</v>
      </c>
      <c r="U404" s="1">
        <v>1422.911253</v>
      </c>
      <c r="V404" s="1">
        <v>1420.237157</v>
      </c>
    </row>
    <row r="405" spans="1:22" ht="15.75">
      <c r="A405" s="1">
        <v>41600</v>
      </c>
      <c r="B405" s="1">
        <v>102.17887020000001</v>
      </c>
      <c r="C405" s="1">
        <v>78.664399040000006</v>
      </c>
      <c r="D405" s="1">
        <v>7178.9664659999999</v>
      </c>
      <c r="E405" s="1">
        <v>576.56225959999995</v>
      </c>
      <c r="F405" s="1">
        <v>3798.3243269999998</v>
      </c>
      <c r="G405" s="1">
        <v>740.03603369999996</v>
      </c>
      <c r="H405" s="1">
        <v>809.09834130000002</v>
      </c>
      <c r="I405" s="1">
        <v>3901.2049999999999</v>
      </c>
      <c r="J405" s="1">
        <v>528.95360579999999</v>
      </c>
      <c r="K405" s="1">
        <v>985.8554087</v>
      </c>
      <c r="L405" s="1">
        <v>1084.460505</v>
      </c>
      <c r="M405" s="1">
        <v>676.95100960000002</v>
      </c>
      <c r="N405" s="1">
        <v>3838.3451920000002</v>
      </c>
      <c r="O405" s="1">
        <v>536.245</v>
      </c>
      <c r="P405" s="1">
        <v>1056.6992789999999</v>
      </c>
      <c r="Q405" s="1">
        <v>1162.231587</v>
      </c>
      <c r="R405" s="1">
        <v>742.18858169999999</v>
      </c>
      <c r="S405" s="1">
        <v>3947.7786780000001</v>
      </c>
      <c r="T405" s="1">
        <v>630.10487980000005</v>
      </c>
      <c r="U405" s="1">
        <v>1281.1138940000001</v>
      </c>
      <c r="V405" s="1">
        <v>1372.8191830000001</v>
      </c>
    </row>
    <row r="406" spans="1:22" ht="15.75">
      <c r="A406" s="1">
        <v>41700</v>
      </c>
      <c r="B406" s="1">
        <v>18.634100719999999</v>
      </c>
      <c r="C406" s="1">
        <v>104.7253717</v>
      </c>
      <c r="D406" s="1">
        <v>7351.4380339999998</v>
      </c>
      <c r="E406" s="1">
        <v>638.3008873</v>
      </c>
      <c r="F406" s="1">
        <v>4315.1047959999996</v>
      </c>
      <c r="G406" s="1">
        <v>585.66436450000003</v>
      </c>
      <c r="H406" s="1">
        <v>691.66040769999995</v>
      </c>
      <c r="I406" s="1">
        <v>3827.706643</v>
      </c>
      <c r="J406" s="1">
        <v>581.08405279999999</v>
      </c>
      <c r="K406" s="1">
        <v>1732.027914</v>
      </c>
      <c r="L406" s="1">
        <v>1157.6340049999999</v>
      </c>
      <c r="M406" s="1">
        <v>715.93769780000002</v>
      </c>
      <c r="N406" s="1">
        <v>3867.873333</v>
      </c>
      <c r="O406" s="1">
        <v>551.7591367</v>
      </c>
      <c r="P406" s="1">
        <v>1082.2456589999999</v>
      </c>
      <c r="Q406" s="1">
        <v>1018.618609</v>
      </c>
      <c r="R406" s="1">
        <v>738.98505999999998</v>
      </c>
      <c r="S406" s="1">
        <v>4582.0706710000004</v>
      </c>
      <c r="T406" s="1">
        <v>635.07925660000001</v>
      </c>
      <c r="U406" s="1">
        <v>1310.503837</v>
      </c>
      <c r="V406" s="1">
        <v>1364.583046</v>
      </c>
    </row>
    <row r="407" spans="1:22" ht="15.75">
      <c r="A407" s="1">
        <v>41800</v>
      </c>
      <c r="B407" s="1">
        <v>18.593301440000001</v>
      </c>
      <c r="C407" s="1">
        <v>108.4105742</v>
      </c>
      <c r="D407" s="1">
        <v>7231.9626079999998</v>
      </c>
      <c r="E407" s="1">
        <v>631.40239229999997</v>
      </c>
      <c r="F407" s="1">
        <v>4204.0813399999997</v>
      </c>
      <c r="G407" s="1">
        <v>663.75600480000003</v>
      </c>
      <c r="H407" s="1">
        <v>677.43093299999998</v>
      </c>
      <c r="I407" s="1">
        <v>3851.527799</v>
      </c>
      <c r="J407" s="1">
        <v>537.26074159999996</v>
      </c>
      <c r="K407" s="1">
        <v>1024.31933</v>
      </c>
      <c r="L407" s="1">
        <v>1074.7017699999999</v>
      </c>
      <c r="M407" s="1">
        <v>728.03122010000004</v>
      </c>
      <c r="N407" s="1">
        <v>3830.428445</v>
      </c>
      <c r="O407" s="1">
        <v>550.9718421</v>
      </c>
      <c r="P407" s="1">
        <v>1057.7824880000001</v>
      </c>
      <c r="Q407" s="1">
        <v>1019.664593</v>
      </c>
      <c r="R407" s="1">
        <v>835.83301440000002</v>
      </c>
      <c r="S407" s="1">
        <v>4472.425311</v>
      </c>
      <c r="T407" s="1">
        <v>560.82942579999997</v>
      </c>
      <c r="U407" s="1">
        <v>1516.406172</v>
      </c>
      <c r="V407" s="1">
        <v>1221.097775</v>
      </c>
    </row>
    <row r="408" spans="1:22" ht="15.75">
      <c r="A408" s="1">
        <v>41900</v>
      </c>
      <c r="B408" s="1">
        <v>12.896062049999999</v>
      </c>
      <c r="C408" s="1">
        <v>81.862147969999995</v>
      </c>
      <c r="D408" s="1">
        <v>7317.1287830000001</v>
      </c>
      <c r="E408" s="1">
        <v>674.87047729999995</v>
      </c>
      <c r="F408" s="1">
        <v>4154.1945109999997</v>
      </c>
      <c r="G408" s="1">
        <v>631.88844870000003</v>
      </c>
      <c r="H408" s="1">
        <v>725.82902149999995</v>
      </c>
      <c r="I408" s="1">
        <v>3890.0731259999998</v>
      </c>
      <c r="J408" s="1">
        <v>536.74754180000002</v>
      </c>
      <c r="K408" s="1">
        <v>1026.3350840000001</v>
      </c>
      <c r="L408" s="1">
        <v>1027.341193</v>
      </c>
      <c r="M408" s="1">
        <v>663.32718379999994</v>
      </c>
      <c r="N408" s="1">
        <v>3826.2162050000002</v>
      </c>
      <c r="O408" s="1">
        <v>537.71937949999995</v>
      </c>
      <c r="P408" s="1">
        <v>1114.752888</v>
      </c>
      <c r="Q408" s="1">
        <v>1052.7475890000001</v>
      </c>
      <c r="R408" s="1">
        <v>946.34548930000005</v>
      </c>
      <c r="S408" s="1">
        <v>4360.4775179999997</v>
      </c>
      <c r="T408" s="1">
        <v>619.72832940000001</v>
      </c>
      <c r="U408" s="1">
        <v>1321.5245580000001</v>
      </c>
      <c r="V408" s="1">
        <v>1260.334726</v>
      </c>
    </row>
    <row r="409" spans="1:22" ht="15.75">
      <c r="A409" s="1">
        <v>42000</v>
      </c>
      <c r="B409" s="1">
        <v>31.800190480000001</v>
      </c>
      <c r="C409" s="1">
        <v>157.18766669999999</v>
      </c>
      <c r="D409" s="1">
        <v>7400.26919</v>
      </c>
      <c r="E409" s="1">
        <v>725.88519050000002</v>
      </c>
      <c r="F409" s="1">
        <v>3831.7865240000001</v>
      </c>
      <c r="G409" s="1">
        <v>631.69614290000004</v>
      </c>
      <c r="H409" s="1">
        <v>830.31454759999997</v>
      </c>
      <c r="I409" s="1">
        <v>3897.599048</v>
      </c>
      <c r="J409" s="1">
        <v>550.53204760000006</v>
      </c>
      <c r="K409" s="1">
        <v>1127.532643</v>
      </c>
      <c r="L409" s="1">
        <v>1054.09719</v>
      </c>
      <c r="M409" s="1">
        <v>688.6256429</v>
      </c>
      <c r="N409" s="1">
        <v>3907.27981</v>
      </c>
      <c r="O409" s="1">
        <v>556.72</v>
      </c>
      <c r="P409" s="1">
        <v>1045.0593100000001</v>
      </c>
      <c r="Q409" s="1">
        <v>1084.7703570000001</v>
      </c>
      <c r="R409" s="1">
        <v>781.96421429999998</v>
      </c>
      <c r="S409" s="1">
        <v>4288.7227140000005</v>
      </c>
      <c r="T409" s="1">
        <v>714.96623810000006</v>
      </c>
      <c r="U409" s="1">
        <v>1333.2570949999999</v>
      </c>
      <c r="V409" s="1">
        <v>1425.55269</v>
      </c>
    </row>
    <row r="410" spans="1:22" ht="15.75">
      <c r="A410" s="1">
        <v>42100</v>
      </c>
      <c r="B410" s="1">
        <v>26.648384799999999</v>
      </c>
      <c r="C410" s="1">
        <v>118.9524466</v>
      </c>
      <c r="D410" s="1">
        <v>7382.3639670000002</v>
      </c>
      <c r="E410" s="1">
        <v>596.9134679</v>
      </c>
      <c r="F410" s="1">
        <v>3773.5984800000001</v>
      </c>
      <c r="G410" s="1">
        <v>621.79042760000004</v>
      </c>
      <c r="H410" s="1">
        <v>729.11771969999995</v>
      </c>
      <c r="I410" s="1">
        <v>3953.4685989999998</v>
      </c>
      <c r="J410" s="1">
        <v>551.88206649999995</v>
      </c>
      <c r="K410" s="1">
        <v>1089.6654160000001</v>
      </c>
      <c r="L410" s="1">
        <v>1044.593705</v>
      </c>
      <c r="M410" s="1">
        <v>721.31591449999996</v>
      </c>
      <c r="N410" s="1">
        <v>3872.4450360000001</v>
      </c>
      <c r="O410" s="1">
        <v>538.32410930000003</v>
      </c>
      <c r="P410" s="1">
        <v>1096.4721380000001</v>
      </c>
      <c r="Q410" s="1">
        <v>1065.333302</v>
      </c>
      <c r="R410" s="1">
        <v>763.82543940000005</v>
      </c>
      <c r="S410" s="1">
        <v>4149.6638240000002</v>
      </c>
      <c r="T410" s="1">
        <v>666.42287409999994</v>
      </c>
      <c r="U410" s="1">
        <v>1278.0198809999999</v>
      </c>
      <c r="V410" s="1">
        <v>1421.8506890000001</v>
      </c>
    </row>
    <row r="411" spans="1:22" ht="15.75">
      <c r="A411" s="1">
        <v>42200</v>
      </c>
      <c r="B411" s="1">
        <v>17.990213270000002</v>
      </c>
      <c r="C411" s="1">
        <v>82.598317539999996</v>
      </c>
      <c r="D411" s="1">
        <v>7164.0482460000003</v>
      </c>
      <c r="E411" s="1">
        <v>724.51774880000005</v>
      </c>
      <c r="F411" s="1">
        <v>4132.1991470000003</v>
      </c>
      <c r="G411" s="1">
        <v>647.83142180000004</v>
      </c>
      <c r="H411" s="1">
        <v>804.24253550000003</v>
      </c>
      <c r="I411" s="1">
        <v>3826.8964449999999</v>
      </c>
      <c r="J411" s="1">
        <v>668.26298580000002</v>
      </c>
      <c r="K411" s="1">
        <v>1021.278768</v>
      </c>
      <c r="L411" s="1">
        <v>1653.7767060000001</v>
      </c>
      <c r="M411" s="1">
        <v>726.66684829999997</v>
      </c>
      <c r="N411" s="1">
        <v>3964.3327009999998</v>
      </c>
      <c r="O411" s="1">
        <v>538.86898099999996</v>
      </c>
      <c r="P411" s="1">
        <v>1171.2606639999999</v>
      </c>
      <c r="Q411" s="1">
        <v>1086.7818010000001</v>
      </c>
      <c r="R411" s="1">
        <v>794.74161140000001</v>
      </c>
      <c r="S411" s="1">
        <v>4380.3549999999996</v>
      </c>
      <c r="T411" s="1">
        <v>633.53452609999999</v>
      </c>
      <c r="U411" s="1">
        <v>1314.745829</v>
      </c>
      <c r="V411" s="1">
        <v>1229.9758770000001</v>
      </c>
    </row>
    <row r="412" spans="1:22" ht="15.75">
      <c r="A412" s="1">
        <v>42300</v>
      </c>
      <c r="B412" s="1">
        <v>33.70990544</v>
      </c>
      <c r="C412" s="1">
        <v>141.23380610000001</v>
      </c>
      <c r="D412" s="1">
        <v>7232.8424109999996</v>
      </c>
      <c r="E412" s="1">
        <v>719.50203309999995</v>
      </c>
      <c r="F412" s="1">
        <v>4328.0539719999997</v>
      </c>
      <c r="G412" s="1">
        <v>591.5795981</v>
      </c>
      <c r="H412" s="1">
        <v>719.96401890000004</v>
      </c>
      <c r="I412" s="1">
        <v>3841.7806620000001</v>
      </c>
      <c r="J412" s="1">
        <v>565.61359340000001</v>
      </c>
      <c r="K412" s="1">
        <v>1104.6265960000001</v>
      </c>
      <c r="L412" s="1">
        <v>1044.891631</v>
      </c>
      <c r="M412" s="1">
        <v>772.79049650000002</v>
      </c>
      <c r="N412" s="1">
        <v>3936.2708510000002</v>
      </c>
      <c r="O412" s="1">
        <v>545.18028370000002</v>
      </c>
      <c r="P412" s="1">
        <v>1100.1810869999999</v>
      </c>
      <c r="Q412" s="1">
        <v>1072.8069740000001</v>
      </c>
      <c r="R412" s="1">
        <v>779.40643030000001</v>
      </c>
      <c r="S412" s="1">
        <v>4322.9916080000003</v>
      </c>
      <c r="T412" s="1">
        <v>682.17096930000002</v>
      </c>
      <c r="U412" s="1">
        <v>1439.543948</v>
      </c>
      <c r="V412" s="1">
        <v>1460.3320799999999</v>
      </c>
    </row>
    <row r="413" spans="1:22" ht="15.75">
      <c r="A413" s="1">
        <v>42400</v>
      </c>
      <c r="B413" s="1">
        <v>11.184834909999999</v>
      </c>
      <c r="C413" s="1">
        <v>179.1820755</v>
      </c>
      <c r="D413" s="1">
        <v>7328.1532779999998</v>
      </c>
      <c r="E413" s="1">
        <v>639.59594340000001</v>
      </c>
      <c r="F413" s="1">
        <v>3983.8959669999999</v>
      </c>
      <c r="G413" s="1">
        <v>636.67582549999997</v>
      </c>
      <c r="H413" s="1">
        <v>828.31893869999999</v>
      </c>
      <c r="I413" s="1">
        <v>3858.8377829999999</v>
      </c>
      <c r="J413" s="1">
        <v>533.14766510000004</v>
      </c>
      <c r="K413" s="1">
        <v>1090.1195279999999</v>
      </c>
      <c r="L413" s="1">
        <v>1055.8051889999999</v>
      </c>
      <c r="M413" s="1">
        <v>666.61099060000004</v>
      </c>
      <c r="N413" s="1">
        <v>3829.097123</v>
      </c>
      <c r="O413" s="1">
        <v>539.61106129999996</v>
      </c>
      <c r="P413" s="1">
        <v>1205.421863</v>
      </c>
      <c r="Q413" s="1">
        <v>1076.102901</v>
      </c>
      <c r="R413" s="1">
        <v>768.81761789999996</v>
      </c>
      <c r="S413" s="1">
        <v>4363.5692449999997</v>
      </c>
      <c r="T413" s="1">
        <v>583.88622640000006</v>
      </c>
      <c r="U413" s="1">
        <v>1419.6480899999999</v>
      </c>
      <c r="V413" s="1">
        <v>1518.124953</v>
      </c>
    </row>
    <row r="414" spans="1:22" ht="15.75">
      <c r="A414" s="1">
        <v>42500</v>
      </c>
      <c r="B414" s="1">
        <v>24.146705879999999</v>
      </c>
      <c r="C414" s="1">
        <v>112.4878353</v>
      </c>
      <c r="D414" s="1">
        <v>7323.7819760000002</v>
      </c>
      <c r="E414" s="1">
        <v>593.75442350000003</v>
      </c>
      <c r="F414" s="1">
        <v>4144.0164709999999</v>
      </c>
      <c r="G414" s="1">
        <v>685.32350589999999</v>
      </c>
      <c r="H414" s="1">
        <v>703.36948240000004</v>
      </c>
      <c r="I414" s="1">
        <v>3933.9156710000002</v>
      </c>
      <c r="J414" s="1">
        <v>699.54771760000006</v>
      </c>
      <c r="K414" s="1">
        <v>1011.974753</v>
      </c>
      <c r="L414" s="1">
        <v>1054.079176</v>
      </c>
      <c r="M414" s="1">
        <v>694.35465880000004</v>
      </c>
      <c r="N414" s="1">
        <v>3876.411294</v>
      </c>
      <c r="O414" s="1">
        <v>591.04578819999995</v>
      </c>
      <c r="P414" s="1">
        <v>1154.6979289999999</v>
      </c>
      <c r="Q414" s="1">
        <v>1096.679153</v>
      </c>
      <c r="R414" s="1">
        <v>806.98183529999994</v>
      </c>
      <c r="S414" s="1">
        <v>4539.5996709999999</v>
      </c>
      <c r="T414" s="1">
        <v>597.00098820000005</v>
      </c>
      <c r="U414" s="1">
        <v>1375.9650349999999</v>
      </c>
      <c r="V414" s="1">
        <v>1304.931765</v>
      </c>
    </row>
    <row r="415" spans="1:22" ht="15.75">
      <c r="A415" s="1">
        <v>42600</v>
      </c>
      <c r="B415" s="1">
        <v>23.495446009999998</v>
      </c>
      <c r="C415" s="1">
        <v>102.61603289999999</v>
      </c>
      <c r="D415" s="1">
        <v>7195.128944</v>
      </c>
      <c r="E415" s="1">
        <v>747.43490610000003</v>
      </c>
      <c r="F415" s="1">
        <v>4035.769014</v>
      </c>
      <c r="G415" s="1">
        <v>752.39492959999995</v>
      </c>
      <c r="H415" s="1">
        <v>707.91462439999998</v>
      </c>
      <c r="I415" s="1">
        <v>3952.9405630000001</v>
      </c>
      <c r="J415" s="1">
        <v>584.50661969999999</v>
      </c>
      <c r="K415" s="1">
        <v>1028.051197</v>
      </c>
      <c r="L415" s="1">
        <v>1074.2047419999999</v>
      </c>
      <c r="M415" s="1">
        <v>725.69575120000002</v>
      </c>
      <c r="N415" s="1">
        <v>3853.0451170000001</v>
      </c>
      <c r="O415" s="1">
        <v>568.80277000000001</v>
      </c>
      <c r="P415" s="1">
        <v>1070.1963619999999</v>
      </c>
      <c r="Q415" s="1">
        <v>1101.4191310000001</v>
      </c>
      <c r="R415" s="1">
        <v>768.97338030000003</v>
      </c>
      <c r="S415" s="1">
        <v>4608.1531690000002</v>
      </c>
      <c r="T415" s="1">
        <v>733.739554</v>
      </c>
      <c r="U415" s="1">
        <v>1513.9366669999999</v>
      </c>
      <c r="V415" s="1">
        <v>1378.3628639999999</v>
      </c>
    </row>
    <row r="416" spans="1:22" ht="15.75">
      <c r="A416" s="1">
        <v>42700</v>
      </c>
      <c r="B416" s="1">
        <v>226.25730680000001</v>
      </c>
      <c r="C416" s="1">
        <v>80.731779860000003</v>
      </c>
      <c r="D416" s="1">
        <v>7209.3433260000002</v>
      </c>
      <c r="E416" s="1">
        <v>661.93887589999997</v>
      </c>
      <c r="F416" s="1">
        <v>4069.5994850000002</v>
      </c>
      <c r="G416" s="1">
        <v>544.93398130000003</v>
      </c>
      <c r="H416" s="1">
        <v>784.91152220000004</v>
      </c>
      <c r="I416" s="1">
        <v>3783.0349179999998</v>
      </c>
      <c r="J416" s="1">
        <v>523.37412180000001</v>
      </c>
      <c r="K416" s="1">
        <v>1021.236932</v>
      </c>
      <c r="L416" s="1">
        <v>1094.6197420000001</v>
      </c>
      <c r="M416" s="1">
        <v>681.61023420000004</v>
      </c>
      <c r="N416" s="1">
        <v>3954.938126</v>
      </c>
      <c r="O416" s="1">
        <v>538.99826700000006</v>
      </c>
      <c r="P416" s="1">
        <v>1028.77548</v>
      </c>
      <c r="Q416" s="1">
        <v>1085.419508</v>
      </c>
      <c r="R416" s="1">
        <v>838.13196719999996</v>
      </c>
      <c r="S416" s="1">
        <v>4179.2909840000002</v>
      </c>
      <c r="T416" s="1">
        <v>723.96283370000003</v>
      </c>
      <c r="U416" s="1">
        <v>1297.5180800000001</v>
      </c>
      <c r="V416" s="1">
        <v>1268.7419199999999</v>
      </c>
    </row>
    <row r="417" spans="1:22" ht="15.75">
      <c r="A417" s="1">
        <v>42800</v>
      </c>
      <c r="B417" s="1">
        <v>29.517383179999999</v>
      </c>
      <c r="C417" s="1">
        <v>111.4938318</v>
      </c>
      <c r="D417" s="1">
        <v>7165.4104909999996</v>
      </c>
      <c r="E417" s="1">
        <v>667.10827099999995</v>
      </c>
      <c r="F417" s="1">
        <v>4112.2062379999998</v>
      </c>
      <c r="G417" s="1">
        <v>649.88490650000006</v>
      </c>
      <c r="H417" s="1">
        <v>710.43301399999996</v>
      </c>
      <c r="I417" s="1">
        <v>3887.9403040000002</v>
      </c>
      <c r="J417" s="1">
        <v>527.88890189999995</v>
      </c>
      <c r="K417" s="1">
        <v>1020.240397</v>
      </c>
      <c r="L417" s="1">
        <v>1740.039276</v>
      </c>
      <c r="M417" s="1">
        <v>674.97649530000001</v>
      </c>
      <c r="N417" s="1">
        <v>3846.9276639999998</v>
      </c>
      <c r="O417" s="1">
        <v>537.52656539999998</v>
      </c>
      <c r="P417" s="1">
        <v>1078.763925</v>
      </c>
      <c r="Q417" s="1">
        <v>1027.141192</v>
      </c>
      <c r="R417" s="1">
        <v>833.20544389999998</v>
      </c>
      <c r="S417" s="1">
        <v>4111.039393</v>
      </c>
      <c r="T417" s="1">
        <v>570.61490649999996</v>
      </c>
      <c r="U417" s="1">
        <v>1293.2050469999999</v>
      </c>
      <c r="V417" s="1">
        <v>1298.695958</v>
      </c>
    </row>
    <row r="418" spans="1:22" ht="15.75">
      <c r="A418" s="1">
        <v>42900</v>
      </c>
      <c r="B418" s="1">
        <v>19.09335664</v>
      </c>
      <c r="C418" s="1">
        <v>73.932447550000006</v>
      </c>
      <c r="D418" s="1">
        <v>7258.4195799999998</v>
      </c>
      <c r="E418" s="1">
        <v>746.33275060000005</v>
      </c>
      <c r="F418" s="1">
        <v>4058.1728440000002</v>
      </c>
      <c r="G418" s="1">
        <v>669.3782751</v>
      </c>
      <c r="H418" s="1">
        <v>706.75559439999995</v>
      </c>
      <c r="I418" s="1">
        <v>3734.556783</v>
      </c>
      <c r="J418" s="1">
        <v>528.86405590000004</v>
      </c>
      <c r="K418" s="1">
        <v>1027.0612819999999</v>
      </c>
      <c r="L418" s="1">
        <v>1104.9240090000001</v>
      </c>
      <c r="M418" s="1">
        <v>692.03079249999996</v>
      </c>
      <c r="N418" s="1">
        <v>3828.6430070000001</v>
      </c>
      <c r="O418" s="1">
        <v>538.80708619999996</v>
      </c>
      <c r="P418" s="1">
        <v>1138.2233329999999</v>
      </c>
      <c r="Q418" s="1">
        <v>1072.205991</v>
      </c>
      <c r="R418" s="1">
        <v>809.20988339999997</v>
      </c>
      <c r="S418" s="1">
        <v>4263.4575759999998</v>
      </c>
      <c r="T418" s="1">
        <v>551.29389279999998</v>
      </c>
      <c r="U418" s="1">
        <v>1431.5441490000001</v>
      </c>
      <c r="V418" s="1">
        <v>1496.4884850000001</v>
      </c>
    </row>
    <row r="419" spans="1:22" ht="15.75">
      <c r="A419" s="1">
        <v>43000</v>
      </c>
      <c r="B419" s="1">
        <v>29.94434884</v>
      </c>
      <c r="C419" s="1">
        <v>79.137558139999996</v>
      </c>
      <c r="D419" s="1">
        <v>7475.3356279999998</v>
      </c>
      <c r="E419" s="1">
        <v>651.58951160000004</v>
      </c>
      <c r="F419" s="1">
        <v>4049.5589300000001</v>
      </c>
      <c r="G419" s="1">
        <v>659.85048840000002</v>
      </c>
      <c r="H419" s="1">
        <v>824.03851159999999</v>
      </c>
      <c r="I419" s="1">
        <v>4033.4104189999998</v>
      </c>
      <c r="J419" s="1">
        <v>528.97395349999999</v>
      </c>
      <c r="K419" s="1">
        <v>1025.96586</v>
      </c>
      <c r="L419" s="1">
        <v>1105.23614</v>
      </c>
      <c r="M419" s="1">
        <v>728.91344189999995</v>
      </c>
      <c r="N419" s="1">
        <v>3885.6100470000001</v>
      </c>
      <c r="O419" s="1">
        <v>543.46</v>
      </c>
      <c r="P419" s="1">
        <v>1067.6542790000001</v>
      </c>
      <c r="Q419" s="1">
        <v>1107.4649770000001</v>
      </c>
      <c r="R419" s="1">
        <v>970.88783720000004</v>
      </c>
      <c r="S419" s="1">
        <v>4574.4320699999998</v>
      </c>
      <c r="T419" s="1">
        <v>577.8989302</v>
      </c>
      <c r="U419" s="1">
        <v>1252.4586979999999</v>
      </c>
      <c r="V419" s="1">
        <v>1277.190372</v>
      </c>
    </row>
    <row r="420" spans="1:22" ht="15.75">
      <c r="A420" s="1">
        <v>43100</v>
      </c>
      <c r="B420" s="1">
        <v>36.427122969999999</v>
      </c>
      <c r="C420" s="1">
        <v>130.55603249999999</v>
      </c>
      <c r="D420" s="1">
        <v>7069.8734109999996</v>
      </c>
      <c r="E420" s="1">
        <v>759.04535959999998</v>
      </c>
      <c r="F420" s="1">
        <v>4198.7096519999996</v>
      </c>
      <c r="G420" s="1">
        <v>659.40556839999999</v>
      </c>
      <c r="H420" s="1">
        <v>711.29320189999999</v>
      </c>
      <c r="I420" s="1">
        <v>3862.3639910000002</v>
      </c>
      <c r="J420" s="1">
        <v>638.96853829999998</v>
      </c>
      <c r="K420" s="1">
        <v>1030.27232</v>
      </c>
      <c r="L420" s="1">
        <v>1050.0457309999999</v>
      </c>
      <c r="M420" s="1">
        <v>743.67331790000003</v>
      </c>
      <c r="N420" s="1">
        <v>3897.4709509999998</v>
      </c>
      <c r="O420" s="1">
        <v>592.84942000000001</v>
      </c>
      <c r="P420" s="1">
        <v>1068.2475870000001</v>
      </c>
      <c r="Q420" s="1">
        <v>1169.424246</v>
      </c>
      <c r="R420" s="1">
        <v>839.78535959999999</v>
      </c>
      <c r="S420" s="1">
        <v>4710.5399299999999</v>
      </c>
      <c r="T420" s="1">
        <v>692.21712300000002</v>
      </c>
      <c r="U420" s="1">
        <v>1410.454223</v>
      </c>
      <c r="V420" s="1">
        <v>1225.411253</v>
      </c>
    </row>
    <row r="421" spans="1:22" ht="15.75">
      <c r="A421" s="1">
        <v>43200</v>
      </c>
      <c r="B421" s="1">
        <v>20.730949070000001</v>
      </c>
      <c r="C421" s="1">
        <v>75.844768520000002</v>
      </c>
      <c r="D421" s="1">
        <v>7103.3643750000001</v>
      </c>
      <c r="E421" s="1">
        <v>642.84777780000002</v>
      </c>
      <c r="F421" s="1">
        <v>3696.3874999999998</v>
      </c>
      <c r="G421" s="1">
        <v>663.84761570000001</v>
      </c>
      <c r="H421" s="1">
        <v>787.74097219999999</v>
      </c>
      <c r="I421" s="1">
        <v>3808.4938189999998</v>
      </c>
      <c r="J421" s="1">
        <v>527.30481480000003</v>
      </c>
      <c r="K421" s="1">
        <v>998.72340280000003</v>
      </c>
      <c r="L421" s="1">
        <v>1095.0613430000001</v>
      </c>
      <c r="M421" s="1">
        <v>719.56798609999998</v>
      </c>
      <c r="N421" s="1">
        <v>3936.0599769999999</v>
      </c>
      <c r="O421" s="1">
        <v>562.31784719999996</v>
      </c>
      <c r="P421" s="1">
        <v>1062.065417</v>
      </c>
      <c r="Q421" s="1">
        <v>1040.451806</v>
      </c>
      <c r="R421" s="1">
        <v>749.6831019</v>
      </c>
      <c r="S421" s="1">
        <v>4103.2476390000002</v>
      </c>
      <c r="T421" s="1">
        <v>569.54694440000003</v>
      </c>
      <c r="U421" s="1">
        <v>1475.041921</v>
      </c>
      <c r="V421" s="1">
        <v>1437.355417</v>
      </c>
    </row>
    <row r="422" spans="1:22" ht="15.75">
      <c r="A422" s="1">
        <v>43300</v>
      </c>
      <c r="B422" s="1">
        <v>23.553325640000001</v>
      </c>
      <c r="C422" s="1">
        <v>103.49307159999999</v>
      </c>
      <c r="D422" s="1">
        <v>7310.01836</v>
      </c>
      <c r="E422" s="1">
        <v>645.71219399999995</v>
      </c>
      <c r="F422" s="1">
        <v>3761.2332329999999</v>
      </c>
      <c r="G422" s="1">
        <v>600.00667439999995</v>
      </c>
      <c r="H422" s="1">
        <v>793.35092380000003</v>
      </c>
      <c r="I422" s="1">
        <v>3906.245543</v>
      </c>
      <c r="J422" s="1">
        <v>566.9091224</v>
      </c>
      <c r="K422" s="1">
        <v>1047.839446</v>
      </c>
      <c r="L422" s="1">
        <v>1163.6914320000001</v>
      </c>
      <c r="M422" s="1">
        <v>749.31632790000003</v>
      </c>
      <c r="N422" s="1">
        <v>3910.6683370000001</v>
      </c>
      <c r="O422" s="1">
        <v>564.03792150000004</v>
      </c>
      <c r="P422" s="1">
        <v>1072.223072</v>
      </c>
      <c r="Q422" s="1">
        <v>1052.877483</v>
      </c>
      <c r="R422" s="1">
        <v>786.71658200000002</v>
      </c>
      <c r="S422" s="1">
        <v>4348.9667209999998</v>
      </c>
      <c r="T422" s="1">
        <v>646.12177829999996</v>
      </c>
      <c r="U422" s="1">
        <v>1288.498337</v>
      </c>
      <c r="V422" s="1">
        <v>1413.213857</v>
      </c>
    </row>
    <row r="423" spans="1:22" ht="15.75">
      <c r="A423" s="1">
        <v>43400</v>
      </c>
      <c r="B423" s="1">
        <v>23.04223502</v>
      </c>
      <c r="C423" s="1">
        <v>72.353202760000002</v>
      </c>
      <c r="D423" s="1">
        <v>7186.2220509999997</v>
      </c>
      <c r="E423" s="1">
        <v>1296.212419</v>
      </c>
      <c r="F423" s="1">
        <v>3672.1046310000002</v>
      </c>
      <c r="G423" s="1">
        <v>615.901659</v>
      </c>
      <c r="H423" s="1">
        <v>795.68467740000006</v>
      </c>
      <c r="I423" s="1">
        <v>3747.1078109999999</v>
      </c>
      <c r="J423" s="1">
        <v>580.46108289999995</v>
      </c>
      <c r="K423" s="1">
        <v>1037.755046</v>
      </c>
      <c r="L423" s="1">
        <v>1068.3564980000001</v>
      </c>
      <c r="M423" s="1">
        <v>728.87373270000001</v>
      </c>
      <c r="N423" s="1">
        <v>4086.409654</v>
      </c>
      <c r="O423" s="1">
        <v>529.45721200000003</v>
      </c>
      <c r="P423" s="1">
        <v>1034.6898389999999</v>
      </c>
      <c r="Q423" s="1">
        <v>1086.590829</v>
      </c>
      <c r="R423" s="1">
        <v>761.13753459999998</v>
      </c>
      <c r="S423" s="1">
        <v>4433.7979949999999</v>
      </c>
      <c r="T423" s="1">
        <v>573.02509220000002</v>
      </c>
      <c r="U423" s="1">
        <v>1403.3277189999999</v>
      </c>
      <c r="V423" s="1">
        <v>1359.9032259999999</v>
      </c>
    </row>
    <row r="424" spans="1:22" ht="15.75">
      <c r="A424" s="1">
        <v>43500</v>
      </c>
      <c r="B424" s="1">
        <v>22.990551719999999</v>
      </c>
      <c r="C424" s="1">
        <v>102.6574483</v>
      </c>
      <c r="D424" s="1">
        <v>7502.2302760000002</v>
      </c>
      <c r="E424" s="1">
        <v>567.25425289999998</v>
      </c>
      <c r="F424" s="1">
        <v>3603.827655</v>
      </c>
      <c r="G424" s="1">
        <v>698.15880460000005</v>
      </c>
      <c r="H424" s="1">
        <v>716.86255170000004</v>
      </c>
      <c r="I424" s="1">
        <v>3794.4692409999998</v>
      </c>
      <c r="J424" s="1">
        <v>615.82816089999994</v>
      </c>
      <c r="K424" s="1">
        <v>1106.5420690000001</v>
      </c>
      <c r="L424" s="1">
        <v>1032.224023</v>
      </c>
      <c r="M424" s="1">
        <v>689.76036780000004</v>
      </c>
      <c r="N424" s="1">
        <v>3994.4856319999999</v>
      </c>
      <c r="O424" s="1">
        <v>694.85917240000003</v>
      </c>
      <c r="P424" s="1">
        <v>1055.0865980000001</v>
      </c>
      <c r="Q424" s="1">
        <v>1055.9355860000001</v>
      </c>
      <c r="R424" s="1">
        <v>767.83905749999997</v>
      </c>
      <c r="S424" s="1">
        <v>4461.9990109999999</v>
      </c>
      <c r="T424" s="1">
        <v>598.8703908</v>
      </c>
      <c r="U424" s="1">
        <v>1318.9300459999999</v>
      </c>
      <c r="V424" s="1">
        <v>1414.110529</v>
      </c>
    </row>
    <row r="425" spans="1:22" ht="15.75">
      <c r="A425" s="1">
        <v>43600</v>
      </c>
      <c r="B425" s="1">
        <v>24.862522940000002</v>
      </c>
      <c r="C425" s="1">
        <v>73.911972480000003</v>
      </c>
      <c r="D425" s="1">
        <v>7032.2486929999995</v>
      </c>
      <c r="E425" s="1">
        <v>734.64461010000002</v>
      </c>
      <c r="F425" s="1">
        <v>3905.2577059999999</v>
      </c>
      <c r="G425" s="1">
        <v>638.55761470000004</v>
      </c>
      <c r="H425" s="1">
        <v>764.5279587</v>
      </c>
      <c r="I425" s="1">
        <v>4138.6072480000003</v>
      </c>
      <c r="J425" s="1">
        <v>527.28098620000003</v>
      </c>
      <c r="K425" s="1">
        <v>994.63362389999998</v>
      </c>
      <c r="L425" s="1">
        <v>1063.156009</v>
      </c>
      <c r="M425" s="1">
        <v>724.32311930000003</v>
      </c>
      <c r="N425" s="1">
        <v>3864.2096099999999</v>
      </c>
      <c r="O425" s="1">
        <v>542.59938069999998</v>
      </c>
      <c r="P425" s="1">
        <v>1104.769427</v>
      </c>
      <c r="Q425" s="1">
        <v>1088.4834169999999</v>
      </c>
      <c r="R425" s="1">
        <v>735.71261470000002</v>
      </c>
      <c r="S425" s="1">
        <v>4266.0533260000002</v>
      </c>
      <c r="T425" s="1">
        <v>615.24472479999997</v>
      </c>
      <c r="U425" s="1">
        <v>1421.1119719999999</v>
      </c>
      <c r="V425" s="1">
        <v>1316.3698850000001</v>
      </c>
    </row>
    <row r="426" spans="1:22" ht="15.75">
      <c r="A426" s="1">
        <v>43700</v>
      </c>
      <c r="B426" s="1">
        <v>25.938421049999999</v>
      </c>
      <c r="C426" s="1">
        <v>73.881945079999994</v>
      </c>
      <c r="D426" s="1">
        <v>7007.9553320000005</v>
      </c>
      <c r="E426" s="1">
        <v>665.5112815</v>
      </c>
      <c r="F426" s="1">
        <v>3857.4082840000001</v>
      </c>
      <c r="G426" s="1">
        <v>604.23123569999996</v>
      </c>
      <c r="H426" s="1">
        <v>690.52789470000005</v>
      </c>
      <c r="I426" s="1">
        <v>3851.4560179999999</v>
      </c>
      <c r="J426" s="1">
        <v>526.41450799999996</v>
      </c>
      <c r="K426" s="1">
        <v>1022.01913</v>
      </c>
      <c r="L426" s="1">
        <v>1120.13714</v>
      </c>
      <c r="M426" s="1">
        <v>726.0548513</v>
      </c>
      <c r="N426" s="1">
        <v>3869.7130889999999</v>
      </c>
      <c r="O426" s="1">
        <v>644.36707090000004</v>
      </c>
      <c r="P426" s="1">
        <v>1147.289336</v>
      </c>
      <c r="Q426" s="1">
        <v>1019.520641</v>
      </c>
      <c r="R426" s="1">
        <v>856.83697940000002</v>
      </c>
      <c r="S426" s="1">
        <v>4529.9671619999999</v>
      </c>
      <c r="T426" s="1">
        <v>636.93768880000005</v>
      </c>
      <c r="U426" s="1">
        <v>1339.5648739999999</v>
      </c>
      <c r="V426" s="1">
        <v>1273.8194739999999</v>
      </c>
    </row>
    <row r="427" spans="1:22" ht="15.75">
      <c r="A427" s="1">
        <v>43800</v>
      </c>
      <c r="B427" s="1">
        <v>24.15</v>
      </c>
      <c r="C427" s="1">
        <v>99.758904110000003</v>
      </c>
      <c r="D427" s="1">
        <v>7347.9817350000003</v>
      </c>
      <c r="E427" s="1">
        <v>755.58579910000003</v>
      </c>
      <c r="F427" s="1">
        <v>4100.2012100000002</v>
      </c>
      <c r="G427" s="1">
        <v>587.38979449999999</v>
      </c>
      <c r="H427" s="1">
        <v>676.78986299999997</v>
      </c>
      <c r="I427" s="1">
        <v>3927.3743840000002</v>
      </c>
      <c r="J427" s="1">
        <v>562.56821920000004</v>
      </c>
      <c r="K427" s="1">
        <v>1020.679886</v>
      </c>
      <c r="L427" s="1">
        <v>1036.5574429999999</v>
      </c>
      <c r="M427" s="1">
        <v>662.25429220000001</v>
      </c>
      <c r="N427" s="1">
        <v>4140.5794059999998</v>
      </c>
      <c r="O427" s="1">
        <v>565.02805939999996</v>
      </c>
      <c r="P427" s="1">
        <v>1077.798196</v>
      </c>
      <c r="Q427" s="1">
        <v>1055.4962559999999</v>
      </c>
      <c r="R427" s="1">
        <v>824.46933790000003</v>
      </c>
      <c r="S427" s="1">
        <v>4123.2162559999997</v>
      </c>
      <c r="T427" s="1">
        <v>552.61584470000003</v>
      </c>
      <c r="U427" s="1">
        <v>1331.5699770000001</v>
      </c>
      <c r="V427" s="1">
        <v>1205.605251</v>
      </c>
    </row>
    <row r="428" spans="1:22" ht="15.75">
      <c r="A428" s="1">
        <v>43900</v>
      </c>
      <c r="B428" s="1">
        <v>19.122072889999998</v>
      </c>
      <c r="C428" s="1">
        <v>90.982460140000001</v>
      </c>
      <c r="D428" s="1">
        <v>7162.6809789999998</v>
      </c>
      <c r="E428" s="1">
        <v>603.44856489999995</v>
      </c>
      <c r="F428" s="1">
        <v>3853.5975629999998</v>
      </c>
      <c r="G428" s="1">
        <v>662.02403189999995</v>
      </c>
      <c r="H428" s="1">
        <v>731.5534169</v>
      </c>
      <c r="I428" s="1">
        <v>3831.9938040000002</v>
      </c>
      <c r="J428" s="1">
        <v>566.30059229999995</v>
      </c>
      <c r="K428" s="1">
        <v>1019.483303</v>
      </c>
      <c r="L428" s="1">
        <v>1121.3089749999999</v>
      </c>
      <c r="M428" s="1">
        <v>664.38968109999996</v>
      </c>
      <c r="N428" s="1">
        <v>4051.8333710000002</v>
      </c>
      <c r="O428" s="1">
        <v>541.85478360000002</v>
      </c>
      <c r="P428" s="1">
        <v>1052.1429840000001</v>
      </c>
      <c r="Q428" s="1">
        <v>1067.4400680000001</v>
      </c>
      <c r="R428" s="1">
        <v>890.0547153</v>
      </c>
      <c r="S428" s="1">
        <v>4336.9814120000001</v>
      </c>
      <c r="T428" s="1">
        <v>678.03496580000001</v>
      </c>
      <c r="U428" s="1">
        <v>1268.079749</v>
      </c>
      <c r="V428" s="1">
        <v>1176.634579</v>
      </c>
    </row>
    <row r="429" spans="1:22" ht="15.75">
      <c r="A429" s="1">
        <v>44000</v>
      </c>
      <c r="B429" s="1">
        <v>25.18502273</v>
      </c>
      <c r="C429" s="1">
        <v>108.8796136</v>
      </c>
      <c r="D429" s="1">
        <v>7065.8550679999998</v>
      </c>
      <c r="E429" s="1">
        <v>666.74106819999997</v>
      </c>
      <c r="F429" s="1">
        <v>3734.180523</v>
      </c>
      <c r="G429" s="1">
        <v>692.22693179999999</v>
      </c>
      <c r="H429" s="1">
        <v>725.52204549999999</v>
      </c>
      <c r="I429" s="1">
        <v>3976.666455</v>
      </c>
      <c r="J429" s="1">
        <v>1451.097295</v>
      </c>
      <c r="K429" s="1">
        <v>1002.523682</v>
      </c>
      <c r="L429" s="1">
        <v>1051.4945909999999</v>
      </c>
      <c r="M429" s="1">
        <v>821.42895450000003</v>
      </c>
      <c r="N429" s="1">
        <v>3885.1918409999998</v>
      </c>
      <c r="O429" s="1">
        <v>544.41627270000004</v>
      </c>
      <c r="P429" s="1">
        <v>1099.137205</v>
      </c>
      <c r="Q429" s="1">
        <v>1165.960705</v>
      </c>
      <c r="R429" s="1">
        <v>806.62193179999997</v>
      </c>
      <c r="S429" s="1">
        <v>4504.6705229999998</v>
      </c>
      <c r="T429" s="1">
        <v>544.71461360000001</v>
      </c>
      <c r="U429" s="1">
        <v>1165.6519089999999</v>
      </c>
      <c r="V429" s="1">
        <v>1258.153409</v>
      </c>
    </row>
    <row r="430" spans="1:22" ht="15.75">
      <c r="A430" s="1">
        <v>44100</v>
      </c>
      <c r="B430" s="1">
        <v>19.766439909999999</v>
      </c>
      <c r="C430" s="1">
        <v>82.025419499999998</v>
      </c>
      <c r="D430" s="1">
        <v>7174.5096370000001</v>
      </c>
      <c r="E430" s="1">
        <v>671.23292519999995</v>
      </c>
      <c r="F430" s="1">
        <v>3966.5311109999998</v>
      </c>
      <c r="G430" s="1">
        <v>538.44975060000002</v>
      </c>
      <c r="H430" s="1">
        <v>762.67886620000002</v>
      </c>
      <c r="I430" s="1">
        <v>3989.33898</v>
      </c>
      <c r="J430" s="1">
        <v>527.43197280000004</v>
      </c>
      <c r="K430" s="1">
        <v>985.80333329999996</v>
      </c>
      <c r="L430" s="1">
        <v>995.48913830000004</v>
      </c>
      <c r="M430" s="1">
        <v>654.93628120000005</v>
      </c>
      <c r="N430" s="1">
        <v>4046.7794330000002</v>
      </c>
      <c r="O430" s="1">
        <v>533.73183670000003</v>
      </c>
      <c r="P430" s="1">
        <v>1210.3247389999999</v>
      </c>
      <c r="Q430" s="1">
        <v>1074.6121539999999</v>
      </c>
      <c r="R430" s="1">
        <v>1010.669569</v>
      </c>
      <c r="S430" s="1">
        <v>4575.337528</v>
      </c>
      <c r="T430" s="1">
        <v>557.10795919999998</v>
      </c>
      <c r="U430" s="1">
        <v>1289.826599</v>
      </c>
      <c r="V430" s="1">
        <v>1242.8934469999999</v>
      </c>
    </row>
    <row r="431" spans="1:22" ht="15.75">
      <c r="A431" s="1">
        <v>44200</v>
      </c>
      <c r="B431" s="1">
        <v>17.60920814</v>
      </c>
      <c r="C431" s="1">
        <v>90.171583709999993</v>
      </c>
      <c r="D431" s="1">
        <v>6992.1803849999997</v>
      </c>
      <c r="E431" s="1">
        <v>787.55954750000001</v>
      </c>
      <c r="F431" s="1">
        <v>3971.184186</v>
      </c>
      <c r="G431" s="1">
        <v>640.29520360000004</v>
      </c>
      <c r="H431" s="1">
        <v>697.59441179999999</v>
      </c>
      <c r="I431" s="1">
        <v>4011.1311310000001</v>
      </c>
      <c r="J431" s="1">
        <v>656.49402710000004</v>
      </c>
      <c r="K431" s="1">
        <v>1011.891357</v>
      </c>
      <c r="L431" s="1">
        <v>1107.71991</v>
      </c>
      <c r="M431" s="1">
        <v>775.84135749999996</v>
      </c>
      <c r="N431" s="1">
        <v>3930.8532580000001</v>
      </c>
      <c r="O431" s="1">
        <v>541.96011309999994</v>
      </c>
      <c r="P431" s="1">
        <v>1031.1876239999999</v>
      </c>
      <c r="Q431" s="1">
        <v>1058.4107240000001</v>
      </c>
      <c r="R431" s="1">
        <v>787.72866520000002</v>
      </c>
      <c r="S431" s="1">
        <v>4404.1569</v>
      </c>
      <c r="T431" s="1">
        <v>631.97852939999996</v>
      </c>
      <c r="U431" s="1">
        <v>1307.4175339999999</v>
      </c>
      <c r="V431" s="1">
        <v>1183.4629190000001</v>
      </c>
    </row>
    <row r="432" spans="1:22" ht="15.75">
      <c r="A432" s="1">
        <v>44300</v>
      </c>
      <c r="B432" s="1">
        <v>20.093453719999999</v>
      </c>
      <c r="C432" s="1">
        <v>75.538194129999994</v>
      </c>
      <c r="D432" s="1">
        <v>7147.5756659999997</v>
      </c>
      <c r="E432" s="1">
        <v>670.99514669999996</v>
      </c>
      <c r="F432" s="1">
        <v>4100.2868399999998</v>
      </c>
      <c r="G432" s="1">
        <v>642.0962528</v>
      </c>
      <c r="H432" s="1">
        <v>659.99891649999995</v>
      </c>
      <c r="I432" s="1">
        <v>3697.0905189999999</v>
      </c>
      <c r="J432" s="1">
        <v>530.85485329999995</v>
      </c>
      <c r="K432" s="1">
        <v>988.35027090000006</v>
      </c>
      <c r="L432" s="1">
        <v>1001.610451</v>
      </c>
      <c r="M432" s="1">
        <v>786.27756209999995</v>
      </c>
      <c r="N432" s="1">
        <v>3877.7277429999999</v>
      </c>
      <c r="O432" s="1">
        <v>540.56794579999996</v>
      </c>
      <c r="P432" s="1">
        <v>1084.09088</v>
      </c>
      <c r="Q432" s="1">
        <v>1103.2571330000001</v>
      </c>
      <c r="R432" s="1">
        <v>770.32340859999999</v>
      </c>
      <c r="S432" s="1">
        <v>4314.261219</v>
      </c>
      <c r="T432" s="1">
        <v>561.66241530000002</v>
      </c>
      <c r="U432" s="1">
        <v>1408.6237920000001</v>
      </c>
      <c r="V432" s="1">
        <v>1270.7147179999999</v>
      </c>
    </row>
    <row r="433" spans="1:22" ht="15.75">
      <c r="A433" s="1">
        <v>44400</v>
      </c>
      <c r="B433" s="1">
        <v>30.341869370000001</v>
      </c>
      <c r="C433" s="1">
        <v>108.0081081</v>
      </c>
      <c r="D433" s="1">
        <v>7001.3293240000003</v>
      </c>
      <c r="E433" s="1">
        <v>653.08051799999998</v>
      </c>
      <c r="F433" s="1">
        <v>4249.4961709999998</v>
      </c>
      <c r="G433" s="1">
        <v>580.69813060000001</v>
      </c>
      <c r="H433" s="1">
        <v>773.78159909999999</v>
      </c>
      <c r="I433" s="1">
        <v>3829.546171</v>
      </c>
      <c r="J433" s="1">
        <v>524.74182429999996</v>
      </c>
      <c r="K433" s="1">
        <v>987.78844590000006</v>
      </c>
      <c r="L433" s="1">
        <v>1198.5939639999999</v>
      </c>
      <c r="M433" s="1">
        <v>670.12957210000002</v>
      </c>
      <c r="N433" s="1">
        <v>4080.3070950000001</v>
      </c>
      <c r="O433" s="1">
        <v>559.09502250000003</v>
      </c>
      <c r="P433" s="1">
        <v>1030.3312390000001</v>
      </c>
      <c r="Q433" s="1">
        <v>1206.9364639999999</v>
      </c>
      <c r="R433" s="1">
        <v>896.04774769999995</v>
      </c>
      <c r="S433" s="1">
        <v>4428.2631760000004</v>
      </c>
      <c r="T433" s="1">
        <v>616.25121620000004</v>
      </c>
      <c r="U433" s="1">
        <v>1171.393063</v>
      </c>
      <c r="V433" s="1">
        <v>1223.551892</v>
      </c>
    </row>
    <row r="434" spans="1:22" ht="15.75">
      <c r="A434" s="1">
        <v>44500</v>
      </c>
      <c r="B434" s="1">
        <v>26.917617979999999</v>
      </c>
      <c r="C434" s="1">
        <v>103.0769213</v>
      </c>
      <c r="D434" s="1">
        <v>7214.4584720000003</v>
      </c>
      <c r="E434" s="1">
        <v>581.69777529999999</v>
      </c>
      <c r="F434" s="1">
        <v>3833.2896850000002</v>
      </c>
      <c r="G434" s="1">
        <v>702.92208989999995</v>
      </c>
      <c r="H434" s="1">
        <v>730.98253929999998</v>
      </c>
      <c r="I434" s="1">
        <v>3921.9949889999998</v>
      </c>
      <c r="J434" s="1">
        <v>572.26480900000001</v>
      </c>
      <c r="K434" s="1">
        <v>1083.4678200000001</v>
      </c>
      <c r="L434" s="1">
        <v>1011.319169</v>
      </c>
      <c r="M434" s="1">
        <v>657.58208990000003</v>
      </c>
      <c r="N434" s="1">
        <v>3834.5563820000002</v>
      </c>
      <c r="O434" s="1">
        <v>540.19680900000003</v>
      </c>
      <c r="P434" s="1">
        <v>1104.1945390000001</v>
      </c>
      <c r="Q434" s="1">
        <v>1070.6434159999999</v>
      </c>
      <c r="R434" s="1">
        <v>774.21602250000001</v>
      </c>
      <c r="S434" s="1">
        <v>4393.5079100000003</v>
      </c>
      <c r="T434" s="1">
        <v>690.49768540000002</v>
      </c>
      <c r="U434" s="1">
        <v>1332.3537980000001</v>
      </c>
      <c r="V434" s="1">
        <v>1316.9166970000001</v>
      </c>
    </row>
    <row r="435" spans="1:22" ht="15.75">
      <c r="A435" s="1">
        <v>44600</v>
      </c>
      <c r="B435" s="1">
        <v>11.84993274</v>
      </c>
      <c r="C435" s="1">
        <v>200.7023318</v>
      </c>
      <c r="D435" s="1">
        <v>7365.1065920000001</v>
      </c>
      <c r="E435" s="1">
        <v>630.03441699999996</v>
      </c>
      <c r="F435" s="1">
        <v>3529.8371080000002</v>
      </c>
      <c r="G435" s="1">
        <v>645.00087440000004</v>
      </c>
      <c r="H435" s="1">
        <v>775.12049330000002</v>
      </c>
      <c r="I435" s="1">
        <v>3888.8893269999999</v>
      </c>
      <c r="J435" s="1">
        <v>528.18520179999996</v>
      </c>
      <c r="K435" s="1">
        <v>1049.1257169999999</v>
      </c>
      <c r="L435" s="1">
        <v>1005.951771</v>
      </c>
      <c r="M435" s="1">
        <v>665.2115695</v>
      </c>
      <c r="N435" s="1">
        <v>3841.9477350000002</v>
      </c>
      <c r="O435" s="1">
        <v>539.26094169999999</v>
      </c>
      <c r="P435" s="1">
        <v>1062.631637</v>
      </c>
      <c r="Q435" s="1">
        <v>1021.3484079999999</v>
      </c>
      <c r="R435" s="1">
        <v>736.31878919999997</v>
      </c>
      <c r="S435" s="1">
        <v>4203.3979149999996</v>
      </c>
      <c r="T435" s="1">
        <v>654.10069510000005</v>
      </c>
      <c r="U435" s="1">
        <v>1302.1676010000001</v>
      </c>
      <c r="V435" s="1">
        <v>1283.0467490000001</v>
      </c>
    </row>
    <row r="436" spans="1:22" ht="15.75">
      <c r="A436" s="1">
        <v>44700</v>
      </c>
      <c r="B436" s="1">
        <v>28.590738259999998</v>
      </c>
      <c r="C436" s="1">
        <v>105.1231767</v>
      </c>
      <c r="D436" s="1">
        <v>7046.4287249999998</v>
      </c>
      <c r="E436" s="1">
        <v>787.41644299999996</v>
      </c>
      <c r="F436" s="1">
        <v>4118.1038259999996</v>
      </c>
      <c r="G436" s="1">
        <v>598.92098429999999</v>
      </c>
      <c r="H436" s="1">
        <v>683.60818789999996</v>
      </c>
      <c r="I436" s="1">
        <v>4679.8782549999996</v>
      </c>
      <c r="J436" s="1">
        <v>550.32299780000005</v>
      </c>
      <c r="K436" s="1">
        <v>1028.054631</v>
      </c>
      <c r="L436" s="1">
        <v>1029.6600000000001</v>
      </c>
      <c r="M436" s="1">
        <v>687.74639820000004</v>
      </c>
      <c r="N436" s="1">
        <v>3851.983937</v>
      </c>
      <c r="O436" s="1">
        <v>567.64686800000004</v>
      </c>
      <c r="P436" s="1">
        <v>1166.772819</v>
      </c>
      <c r="Q436" s="1">
        <v>1236.883311</v>
      </c>
      <c r="R436" s="1">
        <v>930.81237139999996</v>
      </c>
      <c r="S436" s="1">
        <v>4542.1321250000001</v>
      </c>
      <c r="T436" s="1">
        <v>635.24460850000003</v>
      </c>
      <c r="U436" s="1">
        <v>1337.6706260000001</v>
      </c>
      <c r="V436" s="1">
        <v>1215.5168229999999</v>
      </c>
    </row>
    <row r="437" spans="1:22" ht="15.75">
      <c r="A437" s="1">
        <v>44800</v>
      </c>
      <c r="B437" s="1">
        <v>27.958214290000001</v>
      </c>
      <c r="C437" s="1">
        <v>94.613950889999998</v>
      </c>
      <c r="D437" s="1">
        <v>7344.227277</v>
      </c>
      <c r="E437" s="1">
        <v>724.97979910000004</v>
      </c>
      <c r="F437" s="1">
        <v>4022.518638</v>
      </c>
      <c r="G437" s="1">
        <v>673.61555799999996</v>
      </c>
      <c r="H437" s="1">
        <v>795.84741069999995</v>
      </c>
      <c r="I437" s="1">
        <v>3727.533304</v>
      </c>
      <c r="J437" s="1">
        <v>652.43263390000004</v>
      </c>
      <c r="K437" s="1">
        <v>1200.055513</v>
      </c>
      <c r="L437" s="1">
        <v>1019.7971649999999</v>
      </c>
      <c r="M437" s="1">
        <v>676.81537949999995</v>
      </c>
      <c r="N437" s="1">
        <v>4017.668013</v>
      </c>
      <c r="O437" s="1">
        <v>543.40062499999999</v>
      </c>
      <c r="P437" s="1">
        <v>1048.409799</v>
      </c>
      <c r="Q437" s="1">
        <v>1064.2341960000001</v>
      </c>
      <c r="R437" s="1">
        <v>872.95187499999997</v>
      </c>
      <c r="S437" s="1">
        <v>4558.3464510000003</v>
      </c>
      <c r="T437" s="1">
        <v>664.91636159999996</v>
      </c>
      <c r="U437" s="1">
        <v>1357.3354019999999</v>
      </c>
      <c r="V437" s="1">
        <v>1218.1210269999999</v>
      </c>
    </row>
    <row r="438" spans="1:22" ht="15.75">
      <c r="A438" s="1">
        <v>44900</v>
      </c>
      <c r="B438" s="1">
        <v>30.765879730000002</v>
      </c>
      <c r="C438" s="1">
        <v>140.9976169</v>
      </c>
      <c r="D438" s="1">
        <v>7554.5067479999998</v>
      </c>
      <c r="E438" s="1">
        <v>613.92084629999999</v>
      </c>
      <c r="F438" s="1">
        <v>4013.1182410000001</v>
      </c>
      <c r="G438" s="1">
        <v>591.16730510000002</v>
      </c>
      <c r="H438" s="1">
        <v>676.64167039999995</v>
      </c>
      <c r="I438" s="1">
        <v>3714.6302900000001</v>
      </c>
      <c r="J438" s="1">
        <v>557.62456569999995</v>
      </c>
      <c r="K438" s="1">
        <v>1063.41833</v>
      </c>
      <c r="L438" s="1">
        <v>1129.7888640000001</v>
      </c>
      <c r="M438" s="1">
        <v>764.09621379999999</v>
      </c>
      <c r="N438" s="1">
        <v>4056.4171489999999</v>
      </c>
      <c r="O438" s="1">
        <v>546.64035630000001</v>
      </c>
      <c r="P438" s="1">
        <v>1070.561915</v>
      </c>
      <c r="Q438" s="1">
        <v>1109.637483</v>
      </c>
      <c r="R438" s="1">
        <v>867.09601339999995</v>
      </c>
      <c r="S438" s="1">
        <v>4496.3596660000003</v>
      </c>
      <c r="T438" s="1">
        <v>564.46229400000004</v>
      </c>
      <c r="U438" s="1">
        <v>1310.1464370000001</v>
      </c>
      <c r="V438" s="1">
        <v>1302.928797</v>
      </c>
    </row>
    <row r="439" spans="1:22" ht="15.75">
      <c r="A439" s="1">
        <v>45000</v>
      </c>
      <c r="B439" s="1">
        <v>29.313244439999998</v>
      </c>
      <c r="C439" s="1">
        <v>93.248911109999995</v>
      </c>
      <c r="D439" s="1">
        <v>6987.7759999999998</v>
      </c>
      <c r="E439" s="1">
        <v>942.91602220000004</v>
      </c>
      <c r="F439" s="1">
        <v>4100.5153110000001</v>
      </c>
      <c r="G439" s="1">
        <v>699.44004440000003</v>
      </c>
      <c r="H439" s="1">
        <v>659.66037779999999</v>
      </c>
      <c r="I439" s="1">
        <v>3769.023733</v>
      </c>
      <c r="J439" s="1">
        <v>530.54677779999997</v>
      </c>
      <c r="K439" s="1">
        <v>1026.1952220000001</v>
      </c>
      <c r="L439" s="1">
        <v>1041.4846439999999</v>
      </c>
      <c r="M439" s="1">
        <v>798.44928890000006</v>
      </c>
      <c r="N439" s="1">
        <v>3820.4155559999999</v>
      </c>
      <c r="O439" s="1">
        <v>532.40144439999995</v>
      </c>
      <c r="P439" s="1">
        <v>1023.585778</v>
      </c>
      <c r="Q439" s="1">
        <v>1128.1060669999999</v>
      </c>
      <c r="R439" s="1">
        <v>765.21406669999999</v>
      </c>
      <c r="S439" s="1">
        <v>4600.5857999999998</v>
      </c>
      <c r="T439" s="1">
        <v>670.39835559999995</v>
      </c>
      <c r="U439" s="1">
        <v>1462.5433780000001</v>
      </c>
      <c r="V439" s="1">
        <v>1217.712111</v>
      </c>
    </row>
    <row r="440" spans="1:22" ht="15.75">
      <c r="A440" s="1">
        <v>45100</v>
      </c>
      <c r="B440" s="1">
        <v>11.21359202</v>
      </c>
      <c r="C440" s="1">
        <v>231.6769845</v>
      </c>
      <c r="D440" s="1">
        <v>7272.4307760000002</v>
      </c>
      <c r="E440" s="1">
        <v>612.12217290000001</v>
      </c>
      <c r="F440" s="1">
        <v>3745.5378940000001</v>
      </c>
      <c r="G440" s="1">
        <v>546.01993349999998</v>
      </c>
      <c r="H440" s="1">
        <v>695.49813749999998</v>
      </c>
      <c r="I440" s="1">
        <v>3937.956009</v>
      </c>
      <c r="J440" s="1">
        <v>529.10909089999996</v>
      </c>
      <c r="K440" s="1">
        <v>985.67082040000003</v>
      </c>
      <c r="L440" s="1">
        <v>1030.470732</v>
      </c>
      <c r="M440" s="1">
        <v>660.64487799999995</v>
      </c>
      <c r="N440" s="1">
        <v>3817.9894009999998</v>
      </c>
      <c r="O440" s="1">
        <v>534.05991129999995</v>
      </c>
      <c r="P440" s="1">
        <v>1076.692217</v>
      </c>
      <c r="Q440" s="1">
        <v>1344.055188</v>
      </c>
      <c r="R440" s="1">
        <v>859.9963636</v>
      </c>
      <c r="S440" s="1">
        <v>4451.7594239999999</v>
      </c>
      <c r="T440" s="1">
        <v>550.21549889999994</v>
      </c>
      <c r="U440" s="1">
        <v>1169.4311749999999</v>
      </c>
      <c r="V440" s="1">
        <v>1254.9978490000001</v>
      </c>
    </row>
    <row r="441" spans="1:22" ht="15.75">
      <c r="A441" s="1">
        <v>45200</v>
      </c>
      <c r="B441" s="1">
        <v>11.04320796</v>
      </c>
      <c r="C441" s="1">
        <v>158.5521018</v>
      </c>
      <c r="D441" s="1">
        <v>6927.3903760000003</v>
      </c>
      <c r="E441" s="1">
        <v>664.38714600000003</v>
      </c>
      <c r="F441" s="1">
        <v>3765.3304419999999</v>
      </c>
      <c r="G441" s="1">
        <v>650.83064160000004</v>
      </c>
      <c r="H441" s="1">
        <v>703.62415929999997</v>
      </c>
      <c r="I441" s="1">
        <v>3819.0696459999999</v>
      </c>
      <c r="J441" s="1">
        <v>524.58473449999997</v>
      </c>
      <c r="K441" s="1">
        <v>991.94274340000004</v>
      </c>
      <c r="L441" s="1">
        <v>1002.897677</v>
      </c>
      <c r="M441" s="1">
        <v>663.33404870000004</v>
      </c>
      <c r="N441" s="1">
        <v>3893.71958</v>
      </c>
      <c r="O441" s="1">
        <v>535.44818580000003</v>
      </c>
      <c r="P441" s="1">
        <v>1072.498296</v>
      </c>
      <c r="Q441" s="1">
        <v>1097.1937170000001</v>
      </c>
      <c r="R441" s="1">
        <v>764.43608410000002</v>
      </c>
      <c r="S441" s="1">
        <v>4393.7101549999998</v>
      </c>
      <c r="T441" s="1">
        <v>559.78599559999998</v>
      </c>
      <c r="U441" s="1">
        <v>1432.8213270000001</v>
      </c>
      <c r="V441" s="1">
        <v>1361.9461060000001</v>
      </c>
    </row>
    <row r="442" spans="1:22" ht="15.75">
      <c r="A442" s="1">
        <v>45300</v>
      </c>
      <c r="B442" s="1">
        <v>32.22626932</v>
      </c>
      <c r="C442" s="1">
        <v>154.677638</v>
      </c>
      <c r="D442" s="1">
        <v>7184.7353640000001</v>
      </c>
      <c r="E442" s="1">
        <v>622.76735099999996</v>
      </c>
      <c r="F442" s="1">
        <v>3586.1284110000001</v>
      </c>
      <c r="G442" s="1">
        <v>684.43125829999997</v>
      </c>
      <c r="H442" s="1">
        <v>719.55896250000001</v>
      </c>
      <c r="I442" s="1">
        <v>3963.3879029999998</v>
      </c>
      <c r="J442" s="1">
        <v>571.79097130000002</v>
      </c>
      <c r="K442" s="1">
        <v>1024.5197129999999</v>
      </c>
      <c r="L442" s="1">
        <v>1047.106998</v>
      </c>
      <c r="M442" s="1">
        <v>728.4799117</v>
      </c>
      <c r="N442" s="1">
        <v>3956.189382</v>
      </c>
      <c r="O442" s="1">
        <v>638.30589399999997</v>
      </c>
      <c r="P442" s="1">
        <v>1032.2316559999999</v>
      </c>
      <c r="Q442" s="1">
        <v>1046.870684</v>
      </c>
      <c r="R442" s="1">
        <v>988.21973509999998</v>
      </c>
      <c r="S442" s="1">
        <v>4522.6644150000002</v>
      </c>
      <c r="T442" s="1">
        <v>633.58503310000003</v>
      </c>
      <c r="U442" s="1">
        <v>1166.906534</v>
      </c>
      <c r="V442" s="1">
        <v>1184.550066</v>
      </c>
    </row>
    <row r="443" spans="1:22" ht="15.75">
      <c r="A443" s="1">
        <v>45400</v>
      </c>
      <c r="B443" s="1">
        <v>19.28742291</v>
      </c>
      <c r="C443" s="1">
        <v>72.227555069999994</v>
      </c>
      <c r="D443" s="1">
        <v>7278.0245150000001</v>
      </c>
      <c r="E443" s="1">
        <v>656.25215860000003</v>
      </c>
      <c r="F443" s="1">
        <v>3551.8407929999998</v>
      </c>
      <c r="G443" s="1">
        <v>529.81235679999998</v>
      </c>
      <c r="H443" s="1">
        <v>749.54713660000004</v>
      </c>
      <c r="I443" s="1">
        <v>3771.4645369999998</v>
      </c>
      <c r="J443" s="1">
        <v>564.57986779999999</v>
      </c>
      <c r="K443" s="1">
        <v>1166.5653520000001</v>
      </c>
      <c r="L443" s="1">
        <v>1014.312753</v>
      </c>
      <c r="M443" s="1">
        <v>663.78303960000005</v>
      </c>
      <c r="N443" s="1">
        <v>3905.977093</v>
      </c>
      <c r="O443" s="1">
        <v>537.04381060000003</v>
      </c>
      <c r="P443" s="1">
        <v>1054.7810790000001</v>
      </c>
      <c r="Q443" s="1">
        <v>1074.2843829999999</v>
      </c>
      <c r="R443" s="1">
        <v>919.04960349999999</v>
      </c>
      <c r="S443" s="1">
        <v>4419.0463659999996</v>
      </c>
      <c r="T443" s="1">
        <v>612.3056828</v>
      </c>
      <c r="U443" s="1">
        <v>1283.0660130000001</v>
      </c>
      <c r="V443" s="1">
        <v>1203.4438769999999</v>
      </c>
    </row>
    <row r="444" spans="1:22" ht="15.75">
      <c r="A444" s="1">
        <v>45500</v>
      </c>
      <c r="B444" s="1">
        <v>14.724175819999999</v>
      </c>
      <c r="C444" s="1">
        <v>924.77213189999998</v>
      </c>
      <c r="D444" s="1">
        <v>7224.8461539999998</v>
      </c>
      <c r="E444" s="1">
        <v>563.39428569999995</v>
      </c>
      <c r="F444" s="1">
        <v>4110.8118020000002</v>
      </c>
      <c r="G444" s="1">
        <v>546.55096700000001</v>
      </c>
      <c r="H444" s="1">
        <v>667.25679119999995</v>
      </c>
      <c r="I444" s="1">
        <v>3885.235385</v>
      </c>
      <c r="J444" s="1">
        <v>527.94109890000004</v>
      </c>
      <c r="K444" s="1">
        <v>990.3728132</v>
      </c>
      <c r="L444" s="1">
        <v>998.24751649999996</v>
      </c>
      <c r="M444" s="1">
        <v>665.5096264</v>
      </c>
      <c r="N444" s="1">
        <v>3985.1434509999999</v>
      </c>
      <c r="O444" s="1">
        <v>687.18567029999997</v>
      </c>
      <c r="P444" s="1">
        <v>1229.772901</v>
      </c>
      <c r="Q444" s="1">
        <v>1185.848659</v>
      </c>
      <c r="R444" s="1">
        <v>899.14795600000002</v>
      </c>
      <c r="S444" s="1">
        <v>4731.3146150000002</v>
      </c>
      <c r="T444" s="1">
        <v>544.89525270000001</v>
      </c>
      <c r="U444" s="1">
        <v>1187.6727470000001</v>
      </c>
      <c r="V444" s="1">
        <v>1321.4852969999999</v>
      </c>
    </row>
    <row r="445" spans="1:22" ht="15.75">
      <c r="A445" s="1">
        <v>45600</v>
      </c>
      <c r="B445" s="1">
        <v>24.268135959999999</v>
      </c>
      <c r="C445" s="1">
        <v>101.3263596</v>
      </c>
      <c r="D445" s="1">
        <v>6940.1923900000002</v>
      </c>
      <c r="E445" s="1">
        <v>571.23541669999997</v>
      </c>
      <c r="F445" s="1">
        <v>4026.9482459999999</v>
      </c>
      <c r="G445" s="1">
        <v>648.06315789999996</v>
      </c>
      <c r="H445" s="1">
        <v>722.59760960000006</v>
      </c>
      <c r="I445" s="1">
        <v>3766.777544</v>
      </c>
      <c r="J445" s="1">
        <v>624.79774120000002</v>
      </c>
      <c r="K445" s="1">
        <v>1006.3698460000001</v>
      </c>
      <c r="L445" s="1">
        <v>1025.981601</v>
      </c>
      <c r="M445" s="1">
        <v>724.62208329999999</v>
      </c>
      <c r="N445" s="1">
        <v>3960.7488159999998</v>
      </c>
      <c r="O445" s="1">
        <v>534.80050440000002</v>
      </c>
      <c r="P445" s="1">
        <v>1074.3968199999999</v>
      </c>
      <c r="Q445" s="1">
        <v>1151.748816</v>
      </c>
      <c r="R445" s="1">
        <v>804.13960529999997</v>
      </c>
      <c r="S445" s="1">
        <v>4292.4006579999996</v>
      </c>
      <c r="T445" s="1">
        <v>693.6675219</v>
      </c>
      <c r="U445" s="1">
        <v>1336.637215</v>
      </c>
      <c r="V445" s="1">
        <v>1211.046711</v>
      </c>
    </row>
    <row r="446" spans="1:22" ht="15.75">
      <c r="A446" s="1">
        <v>45700</v>
      </c>
      <c r="B446" s="1">
        <v>16.227527349999999</v>
      </c>
      <c r="C446" s="1">
        <v>100.4459519</v>
      </c>
      <c r="D446" s="1">
        <v>6769.5514439999997</v>
      </c>
      <c r="E446" s="1">
        <v>736.1992123</v>
      </c>
      <c r="F446" s="1">
        <v>3837.6418819999999</v>
      </c>
      <c r="G446" s="1">
        <v>538.02691470000002</v>
      </c>
      <c r="H446" s="1">
        <v>666.56820570000002</v>
      </c>
      <c r="I446" s="1">
        <v>3848.7712470000001</v>
      </c>
      <c r="J446" s="1">
        <v>527.00518599999998</v>
      </c>
      <c r="K446" s="1">
        <v>1111.5905909999999</v>
      </c>
      <c r="L446" s="1">
        <v>1054.19046</v>
      </c>
      <c r="M446" s="1">
        <v>727.27444200000002</v>
      </c>
      <c r="N446" s="1">
        <v>3898.1852950000002</v>
      </c>
      <c r="O446" s="1">
        <v>538.54774620000001</v>
      </c>
      <c r="P446" s="1">
        <v>1080.3242889999999</v>
      </c>
      <c r="Q446" s="1">
        <v>1257.3910069999999</v>
      </c>
      <c r="R446" s="1">
        <v>825.02638950000005</v>
      </c>
      <c r="S446" s="1">
        <v>4347.0205029999997</v>
      </c>
      <c r="T446" s="1">
        <v>541.92754920000004</v>
      </c>
      <c r="U446" s="1">
        <v>1166.5178559999999</v>
      </c>
      <c r="V446" s="1">
        <v>1250.6244200000001</v>
      </c>
    </row>
    <row r="447" spans="1:22" ht="15.75">
      <c r="A447" s="1">
        <v>45800</v>
      </c>
      <c r="B447" s="1">
        <v>37.223733619999997</v>
      </c>
      <c r="C447" s="1">
        <v>128.01801309999999</v>
      </c>
      <c r="D447" s="1">
        <v>6939.5336029999999</v>
      </c>
      <c r="E447" s="1">
        <v>669.20255459999998</v>
      </c>
      <c r="F447" s="1">
        <v>3811.4880790000002</v>
      </c>
      <c r="G447" s="1">
        <v>830.67788210000003</v>
      </c>
      <c r="H447" s="1">
        <v>816.06270740000002</v>
      </c>
      <c r="I447" s="1">
        <v>3827.0944760000002</v>
      </c>
      <c r="J447" s="1">
        <v>650.80384279999998</v>
      </c>
      <c r="K447" s="1">
        <v>1090.0415069999999</v>
      </c>
      <c r="L447" s="1">
        <v>999.84209610000005</v>
      </c>
      <c r="M447" s="1">
        <v>730.17949780000004</v>
      </c>
      <c r="N447" s="1">
        <v>3864.477249</v>
      </c>
      <c r="O447" s="1">
        <v>540.59624450000001</v>
      </c>
      <c r="P447" s="1">
        <v>1016.738122</v>
      </c>
      <c r="Q447" s="1">
        <v>1125.4094319999999</v>
      </c>
      <c r="R447" s="1">
        <v>780.26432309999996</v>
      </c>
      <c r="S447" s="1">
        <v>4655.3860699999996</v>
      </c>
      <c r="T447" s="1">
        <v>634.68853709999996</v>
      </c>
      <c r="U447" s="1">
        <v>1357.462358</v>
      </c>
      <c r="V447" s="1">
        <v>1244.358013</v>
      </c>
    </row>
    <row r="448" spans="1:22" ht="15.75">
      <c r="A448" s="1">
        <v>45900</v>
      </c>
      <c r="B448" s="1">
        <v>24.985446620000001</v>
      </c>
      <c r="C448" s="1">
        <v>75.664379080000003</v>
      </c>
      <c r="D448" s="1">
        <v>6813.2634859999998</v>
      </c>
      <c r="E448" s="1">
        <v>636.39278869999998</v>
      </c>
      <c r="F448" s="1">
        <v>3686.2896730000002</v>
      </c>
      <c r="G448" s="1">
        <v>638.63664489999996</v>
      </c>
      <c r="H448" s="1">
        <v>812.67174290000003</v>
      </c>
      <c r="I448" s="1">
        <v>3896.034553</v>
      </c>
      <c r="J448" s="1">
        <v>612.62135079999996</v>
      </c>
      <c r="K448" s="1">
        <v>999.04087149999998</v>
      </c>
      <c r="L448" s="1">
        <v>1016.806275</v>
      </c>
      <c r="M448" s="1">
        <v>662.38775599999997</v>
      </c>
      <c r="N448" s="1">
        <v>4229.8823970000003</v>
      </c>
      <c r="O448" s="1">
        <v>621.88941179999995</v>
      </c>
      <c r="P448" s="1">
        <v>1123.2198040000001</v>
      </c>
      <c r="Q448" s="1">
        <v>1087.52244</v>
      </c>
      <c r="R448" s="1">
        <v>834.64339870000003</v>
      </c>
      <c r="S448" s="1">
        <v>4443.0996080000004</v>
      </c>
      <c r="T448" s="1">
        <v>554.37699350000003</v>
      </c>
      <c r="U448" s="1">
        <v>1316.3005659999999</v>
      </c>
      <c r="V448" s="1">
        <v>1206.628279</v>
      </c>
    </row>
    <row r="449" spans="1:22" ht="15.75">
      <c r="A449" s="1">
        <v>46000</v>
      </c>
      <c r="B449" s="1">
        <v>26.634239130000001</v>
      </c>
      <c r="C449" s="1">
        <v>106.3154783</v>
      </c>
      <c r="D449" s="1">
        <v>7029.4004569999997</v>
      </c>
      <c r="E449" s="1">
        <v>609.92091300000004</v>
      </c>
      <c r="F449" s="1">
        <v>3704.6703480000001</v>
      </c>
      <c r="G449" s="1">
        <v>654.99897829999998</v>
      </c>
      <c r="H449" s="1">
        <v>736.22589129999994</v>
      </c>
      <c r="I449" s="1">
        <v>3851.8073479999998</v>
      </c>
      <c r="J449" s="1">
        <v>556.75067390000004</v>
      </c>
      <c r="K449" s="1">
        <v>1106.1514569999999</v>
      </c>
      <c r="L449" s="1">
        <v>1105.3361520000001</v>
      </c>
      <c r="M449" s="1">
        <v>721.65852170000005</v>
      </c>
      <c r="N449" s="1">
        <v>3973.9355650000002</v>
      </c>
      <c r="O449" s="1">
        <v>552.73884780000003</v>
      </c>
      <c r="P449" s="1">
        <v>1159.731413</v>
      </c>
      <c r="Q449" s="1">
        <v>1150.5441960000001</v>
      </c>
      <c r="R449" s="1">
        <v>928.50293480000005</v>
      </c>
      <c r="S449" s="1">
        <v>4543.962391</v>
      </c>
      <c r="T449" s="1">
        <v>546.63534779999998</v>
      </c>
      <c r="U449" s="1">
        <v>1170.2649570000001</v>
      </c>
      <c r="V449" s="1">
        <v>1194.947261</v>
      </c>
    </row>
    <row r="450" spans="1:22" ht="15.75">
      <c r="A450" s="1">
        <v>46100</v>
      </c>
      <c r="B450" s="1">
        <v>18.56796095</v>
      </c>
      <c r="C450" s="1">
        <v>97.361691969999995</v>
      </c>
      <c r="D450" s="1">
        <v>7195.0110409999998</v>
      </c>
      <c r="E450" s="1">
        <v>645.91409980000003</v>
      </c>
      <c r="F450" s="1">
        <v>3881.4337959999998</v>
      </c>
      <c r="G450" s="1">
        <v>591.50822129999995</v>
      </c>
      <c r="H450" s="1">
        <v>818.82347070000003</v>
      </c>
      <c r="I450" s="1">
        <v>3841.324642</v>
      </c>
      <c r="J450" s="1">
        <v>526.53462039999999</v>
      </c>
      <c r="K450" s="1">
        <v>1095.2162470000001</v>
      </c>
      <c r="L450" s="1">
        <v>994.75370929999997</v>
      </c>
      <c r="M450" s="1">
        <v>659.58759220000002</v>
      </c>
      <c r="N450" s="1">
        <v>3825.6154230000002</v>
      </c>
      <c r="O450" s="1">
        <v>639.992885</v>
      </c>
      <c r="P450" s="1">
        <v>1067.4167460000001</v>
      </c>
      <c r="Q450" s="1">
        <v>1220.020759</v>
      </c>
      <c r="R450" s="1">
        <v>872.58225600000003</v>
      </c>
      <c r="S450" s="1">
        <v>4719.0210630000001</v>
      </c>
      <c r="T450" s="1">
        <v>551.7229284</v>
      </c>
      <c r="U450" s="1">
        <v>1185.1874399999999</v>
      </c>
      <c r="V450" s="1">
        <v>1225.5009540000001</v>
      </c>
    </row>
    <row r="451" spans="1:22" ht="15.75">
      <c r="A451" s="1">
        <v>46200</v>
      </c>
      <c r="B451" s="1">
        <v>36.465173159999999</v>
      </c>
      <c r="C451" s="1">
        <v>113.77597400000001</v>
      </c>
      <c r="D451" s="1">
        <v>7012.28316</v>
      </c>
      <c r="E451" s="1">
        <v>656.76448049999999</v>
      </c>
      <c r="F451" s="1">
        <v>4271.4305409999997</v>
      </c>
      <c r="G451" s="1">
        <v>605.72441560000004</v>
      </c>
      <c r="H451" s="1">
        <v>706.85402599999998</v>
      </c>
      <c r="I451" s="1">
        <v>4062.9483329999998</v>
      </c>
      <c r="J451" s="1">
        <v>579.98971859999995</v>
      </c>
      <c r="K451" s="1">
        <v>1243.624069</v>
      </c>
      <c r="L451" s="1">
        <v>1249.5163640000001</v>
      </c>
      <c r="M451" s="1">
        <v>900.4401732</v>
      </c>
      <c r="N451" s="1">
        <v>4592.4423809999998</v>
      </c>
      <c r="O451" s="1">
        <v>1684.6864499999999</v>
      </c>
      <c r="P451" s="1">
        <v>1317.9405839999999</v>
      </c>
      <c r="Q451" s="1">
        <v>1266.9742209999999</v>
      </c>
      <c r="R451" s="1">
        <v>1022.279481</v>
      </c>
      <c r="S451" s="1">
        <v>5291.4441340000003</v>
      </c>
      <c r="T451" s="1">
        <v>617.68878789999997</v>
      </c>
      <c r="U451" s="1">
        <v>1518.839048</v>
      </c>
      <c r="V451" s="1">
        <v>1466.974091</v>
      </c>
    </row>
    <row r="452" spans="1:22" ht="15.75">
      <c r="A452" s="1">
        <v>46300</v>
      </c>
      <c r="B452" s="1">
        <v>25.398315329999999</v>
      </c>
      <c r="C452" s="1">
        <v>107.2588769</v>
      </c>
      <c r="D452" s="1">
        <v>7229.0635849999999</v>
      </c>
      <c r="E452" s="1">
        <v>662.95879049999996</v>
      </c>
      <c r="F452" s="1">
        <v>3758.5280779999998</v>
      </c>
      <c r="G452" s="1">
        <v>560.72099349999996</v>
      </c>
      <c r="H452" s="1">
        <v>666.07142550000003</v>
      </c>
      <c r="I452" s="1">
        <v>3931.6259829999999</v>
      </c>
      <c r="J452" s="1">
        <v>677.41062629999999</v>
      </c>
      <c r="K452" s="1">
        <v>1332.238985</v>
      </c>
      <c r="L452" s="1">
        <v>1324.943477</v>
      </c>
      <c r="M452" s="1">
        <v>1005.8095029999999</v>
      </c>
      <c r="N452" s="1">
        <v>4762.8892219999998</v>
      </c>
      <c r="O452" s="1">
        <v>670.04526999999996</v>
      </c>
      <c r="P452" s="1">
        <v>1359.7009499999999</v>
      </c>
      <c r="Q452" s="1">
        <v>1350.3563710000001</v>
      </c>
      <c r="R452" s="1">
        <v>1008.269136</v>
      </c>
      <c r="S452" s="1">
        <v>5278.8193739999997</v>
      </c>
      <c r="T452" s="1">
        <v>626.09920090000003</v>
      </c>
      <c r="U452" s="1">
        <v>1449.054924</v>
      </c>
      <c r="V452" s="1">
        <v>1528.2192869999999</v>
      </c>
    </row>
    <row r="453" spans="1:22" ht="15.75">
      <c r="A453" s="1">
        <v>46400</v>
      </c>
      <c r="B453" s="1">
        <v>29.571939660000002</v>
      </c>
      <c r="C453" s="1">
        <v>119.6315086</v>
      </c>
      <c r="D453" s="1">
        <v>6974.4549999999999</v>
      </c>
      <c r="E453" s="1">
        <v>636.05142239999998</v>
      </c>
      <c r="F453" s="1">
        <v>3910.4884910000001</v>
      </c>
      <c r="G453" s="1">
        <v>705.58487070000001</v>
      </c>
      <c r="H453" s="1">
        <v>813.55353449999996</v>
      </c>
      <c r="I453" s="1">
        <v>4625.7674999999999</v>
      </c>
      <c r="J453" s="1">
        <v>692.83327589999999</v>
      </c>
      <c r="K453" s="1">
        <v>1272.7318969999999</v>
      </c>
      <c r="L453" s="1">
        <v>1236.2037069999999</v>
      </c>
      <c r="M453" s="1">
        <v>830.34338360000004</v>
      </c>
      <c r="N453" s="1">
        <v>4949.1034479999998</v>
      </c>
      <c r="O453" s="1">
        <v>648.35821120000003</v>
      </c>
      <c r="P453" s="1">
        <v>1389.9463579999999</v>
      </c>
      <c r="Q453" s="1">
        <v>1298.2461209999999</v>
      </c>
      <c r="R453" s="1">
        <v>926.33924569999999</v>
      </c>
      <c r="S453" s="1">
        <v>5189.3118750000003</v>
      </c>
      <c r="T453" s="1">
        <v>624.03471979999995</v>
      </c>
      <c r="U453" s="1">
        <v>1654.8997199999999</v>
      </c>
      <c r="V453" s="1">
        <v>1553.4572410000001</v>
      </c>
    </row>
    <row r="454" spans="1:22" ht="15.75">
      <c r="A454" s="1">
        <v>46500</v>
      </c>
      <c r="B454" s="1">
        <v>21.384043009999999</v>
      </c>
      <c r="C454" s="1">
        <v>115.09219349999999</v>
      </c>
      <c r="D454" s="1">
        <v>7079.4792040000002</v>
      </c>
      <c r="E454" s="1">
        <v>660.66690319999998</v>
      </c>
      <c r="F454" s="1">
        <v>3917.578301</v>
      </c>
      <c r="G454" s="1">
        <v>562.71520429999998</v>
      </c>
      <c r="H454" s="1">
        <v>709.69432259999996</v>
      </c>
      <c r="I454" s="1">
        <v>3725.6864519999999</v>
      </c>
      <c r="J454" s="1">
        <v>558.86096769999995</v>
      </c>
      <c r="K454" s="1">
        <v>1003.73529</v>
      </c>
      <c r="L454" s="1">
        <v>1027.302516</v>
      </c>
      <c r="M454" s="1">
        <v>691.56367739999996</v>
      </c>
      <c r="N454" s="1">
        <v>3863.2610110000001</v>
      </c>
      <c r="O454" s="1">
        <v>566.7843441</v>
      </c>
      <c r="P454" s="1">
        <v>1170.106172</v>
      </c>
      <c r="Q454" s="1">
        <v>1044.964129</v>
      </c>
      <c r="R454" s="1">
        <v>774.12944089999996</v>
      </c>
      <c r="S454" s="1">
        <v>4822.6103659999999</v>
      </c>
      <c r="T454" s="1">
        <v>658.60049460000005</v>
      </c>
      <c r="U454" s="1">
        <v>1605.5285160000001</v>
      </c>
      <c r="V454" s="1">
        <v>1510.951161</v>
      </c>
    </row>
    <row r="455" spans="1:22" ht="15.75">
      <c r="A455" s="1">
        <v>46600</v>
      </c>
      <c r="B455" s="1">
        <v>24.6601073</v>
      </c>
      <c r="C455" s="1">
        <v>138.24881970000001</v>
      </c>
      <c r="D455" s="1">
        <v>7192.1365880000003</v>
      </c>
      <c r="E455" s="1">
        <v>657.5079399</v>
      </c>
      <c r="F455" s="1">
        <v>4054.6161160000001</v>
      </c>
      <c r="G455" s="1">
        <v>745.40776819999996</v>
      </c>
      <c r="H455" s="1">
        <v>726.97585839999999</v>
      </c>
      <c r="I455" s="1">
        <v>4464.9755580000001</v>
      </c>
      <c r="J455" s="1">
        <v>645.97508579999999</v>
      </c>
      <c r="K455" s="1">
        <v>1379.731824</v>
      </c>
      <c r="L455" s="1">
        <v>1233.776609</v>
      </c>
      <c r="M455" s="1">
        <v>850.353927</v>
      </c>
      <c r="N455" s="1">
        <v>4673.7196780000004</v>
      </c>
      <c r="O455" s="1">
        <v>600.90927039999997</v>
      </c>
      <c r="P455" s="1">
        <v>1317.572124</v>
      </c>
      <c r="Q455" s="1">
        <v>1209.794206</v>
      </c>
      <c r="R455" s="1">
        <v>878.48038629999996</v>
      </c>
      <c r="S455" s="1">
        <v>5425.6948499999999</v>
      </c>
      <c r="T455" s="1">
        <v>639.60757509999996</v>
      </c>
      <c r="U455" s="1">
        <v>1306.064914</v>
      </c>
      <c r="V455" s="1">
        <v>1664.070451</v>
      </c>
    </row>
    <row r="456" spans="1:22" ht="15.75">
      <c r="A456" s="1">
        <v>46700</v>
      </c>
      <c r="B456" s="1">
        <v>17.623854390000002</v>
      </c>
      <c r="C456" s="1">
        <v>105.9602141</v>
      </c>
      <c r="D456" s="1">
        <v>7068.696852</v>
      </c>
      <c r="E456" s="1">
        <v>610.55751610000004</v>
      </c>
      <c r="F456" s="1">
        <v>4082.5953749999999</v>
      </c>
      <c r="G456" s="1">
        <v>695.47668090000002</v>
      </c>
      <c r="H456" s="1">
        <v>882.75788009999997</v>
      </c>
      <c r="I456" s="1">
        <v>4294.3559530000002</v>
      </c>
      <c r="J456" s="1">
        <v>762.85002139999995</v>
      </c>
      <c r="K456" s="1">
        <v>1063.725332</v>
      </c>
      <c r="L456" s="1">
        <v>1284.7679009999999</v>
      </c>
      <c r="M456" s="1">
        <v>851.20788010000001</v>
      </c>
      <c r="N456" s="1">
        <v>5289.3317559999996</v>
      </c>
      <c r="O456" s="1">
        <v>621.07886510000003</v>
      </c>
      <c r="P456" s="1">
        <v>1126.510878</v>
      </c>
      <c r="Q456" s="1">
        <v>1074.9203210000001</v>
      </c>
      <c r="R456" s="1">
        <v>803.33931480000001</v>
      </c>
      <c r="S456" s="1">
        <v>4006.591563</v>
      </c>
      <c r="T456" s="1">
        <v>554.11798720000002</v>
      </c>
      <c r="U456" s="1">
        <v>1373.382141</v>
      </c>
      <c r="V456" s="1">
        <v>1455.969529</v>
      </c>
    </row>
    <row r="457" spans="1:22" ht="15.75">
      <c r="A457" s="1">
        <v>46800</v>
      </c>
      <c r="B457" s="1">
        <v>26.175918800000002</v>
      </c>
      <c r="C457" s="1">
        <v>101.642735</v>
      </c>
      <c r="D457" s="1">
        <v>7163.184209</v>
      </c>
      <c r="E457" s="1">
        <v>651.05465809999998</v>
      </c>
      <c r="F457" s="1">
        <v>3849.064038</v>
      </c>
      <c r="G457" s="1">
        <v>567.5990812</v>
      </c>
      <c r="H457" s="1">
        <v>870.31382480000002</v>
      </c>
      <c r="I457" s="1">
        <v>4469.3713889999999</v>
      </c>
      <c r="J457" s="1">
        <v>605.02279910000004</v>
      </c>
      <c r="K457" s="1">
        <v>1369.928504</v>
      </c>
      <c r="L457" s="1">
        <v>1192.8771369999999</v>
      </c>
      <c r="M457" s="1">
        <v>866.88068380000004</v>
      </c>
      <c r="N457" s="1">
        <v>4811.8152989999999</v>
      </c>
      <c r="O457" s="1">
        <v>608.5099573</v>
      </c>
      <c r="P457" s="1">
        <v>1228.7790170000001</v>
      </c>
      <c r="Q457" s="1">
        <v>1277.9157049999999</v>
      </c>
      <c r="R457" s="1">
        <v>929.54527780000001</v>
      </c>
      <c r="S457" s="1">
        <v>5137.7467740000002</v>
      </c>
      <c r="T457" s="1">
        <v>727.78677349999998</v>
      </c>
      <c r="U457" s="1">
        <v>1240.525983</v>
      </c>
      <c r="V457" s="1">
        <v>1601.6871369999999</v>
      </c>
    </row>
    <row r="458" spans="1:22" ht="15.75">
      <c r="A458" s="1">
        <v>46900</v>
      </c>
      <c r="B458" s="1">
        <v>19.469552239999999</v>
      </c>
      <c r="C458" s="1">
        <v>75.135415780000002</v>
      </c>
      <c r="D458" s="1">
        <v>6734.0948609999996</v>
      </c>
      <c r="E458" s="1">
        <v>624.75993600000004</v>
      </c>
      <c r="F458" s="1">
        <v>3392.152345</v>
      </c>
      <c r="G458" s="1">
        <v>525.81051170000001</v>
      </c>
      <c r="H458" s="1">
        <v>687.84072490000005</v>
      </c>
      <c r="I458" s="1">
        <v>3735.7348400000001</v>
      </c>
      <c r="J458" s="1">
        <v>527.12159910000003</v>
      </c>
      <c r="K458" s="1">
        <v>1026.0471</v>
      </c>
      <c r="L458" s="1">
        <v>1050.992559</v>
      </c>
      <c r="M458" s="1">
        <v>692.81991470000003</v>
      </c>
      <c r="N458" s="1">
        <v>3969.2629849999998</v>
      </c>
      <c r="O458" s="1">
        <v>533.91705760000002</v>
      </c>
      <c r="P458" s="1">
        <v>1262.421834</v>
      </c>
      <c r="Q458" s="1">
        <v>1122.7680600000001</v>
      </c>
      <c r="R458" s="1">
        <v>755.82445629999995</v>
      </c>
      <c r="S458" s="1">
        <v>4815.141087</v>
      </c>
      <c r="T458" s="1">
        <v>652.4407463</v>
      </c>
      <c r="U458" s="1">
        <v>1360.1414070000001</v>
      </c>
      <c r="V458" s="1">
        <v>1217.052921</v>
      </c>
    </row>
    <row r="459" spans="1:22" ht="15.75">
      <c r="A459" s="1">
        <v>47000</v>
      </c>
      <c r="B459" s="1">
        <v>29.821957449999999</v>
      </c>
      <c r="C459" s="1">
        <v>122.34512770000001</v>
      </c>
      <c r="D459" s="1">
        <v>6993.1408719999999</v>
      </c>
      <c r="E459" s="1">
        <v>674.30625529999998</v>
      </c>
      <c r="F459" s="1">
        <v>3895.2333619999999</v>
      </c>
      <c r="G459" s="1">
        <v>539.47687229999997</v>
      </c>
      <c r="H459" s="1">
        <v>700.37806379999995</v>
      </c>
      <c r="I459" s="1">
        <v>3959.974213</v>
      </c>
      <c r="J459" s="1">
        <v>530.07855319999999</v>
      </c>
      <c r="K459" s="1">
        <v>1101.57034</v>
      </c>
      <c r="L459" s="1">
        <v>1146.680511</v>
      </c>
      <c r="M459" s="1">
        <v>830.30980850000003</v>
      </c>
      <c r="N459" s="1">
        <v>5023.4779790000002</v>
      </c>
      <c r="O459" s="1">
        <v>651.11176599999999</v>
      </c>
      <c r="P459" s="1">
        <v>1307.3389569999999</v>
      </c>
      <c r="Q459" s="1">
        <v>2296.0565320000001</v>
      </c>
      <c r="R459" s="1">
        <v>1090.935532</v>
      </c>
      <c r="S459" s="1">
        <v>5466.8265739999997</v>
      </c>
      <c r="T459" s="1">
        <v>593.55844679999996</v>
      </c>
      <c r="U459" s="1">
        <v>1531.5511280000001</v>
      </c>
      <c r="V459" s="1">
        <v>1560.5881489999999</v>
      </c>
    </row>
    <row r="460" spans="1:22" ht="15.75">
      <c r="A460" s="1">
        <v>47100</v>
      </c>
      <c r="B460" s="1">
        <v>27.514862000000001</v>
      </c>
      <c r="C460" s="1">
        <v>103.3683652</v>
      </c>
      <c r="D460" s="1">
        <v>6801.1954990000004</v>
      </c>
      <c r="E460" s="1">
        <v>686.84513800000002</v>
      </c>
      <c r="F460" s="1">
        <v>4131.1518679999999</v>
      </c>
      <c r="G460" s="1">
        <v>580.03732479999996</v>
      </c>
      <c r="H460" s="1">
        <v>729.68978770000001</v>
      </c>
      <c r="I460" s="1">
        <v>3831.8213799999999</v>
      </c>
      <c r="J460" s="1">
        <v>580.10702760000004</v>
      </c>
      <c r="K460" s="1">
        <v>1029.8161359999999</v>
      </c>
      <c r="L460" s="1">
        <v>1126.0616990000001</v>
      </c>
      <c r="M460" s="1">
        <v>691.92208070000004</v>
      </c>
      <c r="N460" s="1">
        <v>3841.539894</v>
      </c>
      <c r="O460" s="1">
        <v>533.47174099999995</v>
      </c>
      <c r="P460" s="1">
        <v>1029.513185</v>
      </c>
      <c r="Q460" s="1">
        <v>1336.71155</v>
      </c>
      <c r="R460" s="1">
        <v>891.61902339999995</v>
      </c>
      <c r="S460" s="1">
        <v>5492.4039069999999</v>
      </c>
      <c r="T460" s="1">
        <v>622.11169849999999</v>
      </c>
      <c r="U460" s="1">
        <v>1443.1089380000001</v>
      </c>
      <c r="V460" s="1">
        <v>1611.6161360000001</v>
      </c>
    </row>
    <row r="461" spans="1:22" ht="15.75">
      <c r="A461" s="1">
        <v>47200</v>
      </c>
      <c r="B461" s="1">
        <v>24.802330510000001</v>
      </c>
      <c r="C461" s="1">
        <v>98.795296609999994</v>
      </c>
      <c r="D461" s="1">
        <v>7184.1455720000004</v>
      </c>
      <c r="E461" s="1">
        <v>570.80338979999999</v>
      </c>
      <c r="F461" s="1">
        <v>3990.3128179999999</v>
      </c>
      <c r="G461" s="1">
        <v>656.65783899999997</v>
      </c>
      <c r="H461" s="1">
        <v>896.95703390000006</v>
      </c>
      <c r="I461" s="1">
        <v>4633.1396400000003</v>
      </c>
      <c r="J461" s="1">
        <v>634.27805079999996</v>
      </c>
      <c r="K461" s="1">
        <v>1282.885233</v>
      </c>
      <c r="L461" s="1">
        <v>1230.6210590000001</v>
      </c>
      <c r="M461" s="1">
        <v>818.79457630000002</v>
      </c>
      <c r="N461" s="1">
        <v>3891.851377</v>
      </c>
      <c r="O461" s="1">
        <v>541.85915250000005</v>
      </c>
      <c r="P461" s="1">
        <v>1076.5768860000001</v>
      </c>
      <c r="Q461" s="1">
        <v>1064.059195</v>
      </c>
      <c r="R461" s="1">
        <v>853.44775419999996</v>
      </c>
      <c r="S461" s="1">
        <v>4159.0289190000003</v>
      </c>
      <c r="T461" s="1">
        <v>542.14830510000002</v>
      </c>
      <c r="U461" s="1">
        <v>1170.6769489999999</v>
      </c>
      <c r="V461" s="1">
        <v>1302.4593219999999</v>
      </c>
    </row>
    <row r="462" spans="1:22" ht="15.75">
      <c r="A462" s="1">
        <v>47300</v>
      </c>
      <c r="B462" s="1">
        <v>19.863678650000001</v>
      </c>
      <c r="C462" s="1">
        <v>74.604186049999996</v>
      </c>
      <c r="D462" s="1">
        <v>6871.8168290000003</v>
      </c>
      <c r="E462" s="1">
        <v>591.09816069999999</v>
      </c>
      <c r="F462" s="1">
        <v>3705.205899</v>
      </c>
      <c r="G462" s="1">
        <v>593.48397460000001</v>
      </c>
      <c r="H462" s="1">
        <v>784.61378439999999</v>
      </c>
      <c r="I462" s="1">
        <v>4180.1734669999996</v>
      </c>
      <c r="J462" s="1">
        <v>648.86887950000005</v>
      </c>
      <c r="K462" s="1">
        <v>1217.9018819999999</v>
      </c>
      <c r="L462" s="1">
        <v>1288.625603</v>
      </c>
      <c r="M462" s="1">
        <v>861.33928119999996</v>
      </c>
      <c r="N462" s="1">
        <v>4956.7563639999998</v>
      </c>
      <c r="O462" s="1">
        <v>600.83885840000005</v>
      </c>
      <c r="P462" s="1">
        <v>1302.249746</v>
      </c>
      <c r="Q462" s="1">
        <v>1238.3694929999999</v>
      </c>
      <c r="R462" s="1">
        <v>959.16682879999996</v>
      </c>
      <c r="S462" s="1">
        <v>5190.2275259999997</v>
      </c>
      <c r="T462" s="1">
        <v>578.2129175</v>
      </c>
      <c r="U462" s="1">
        <v>1396.819493</v>
      </c>
      <c r="V462" s="1">
        <v>1480.1530230000001</v>
      </c>
    </row>
    <row r="463" spans="1:22" ht="15.75">
      <c r="A463" s="1">
        <v>47400</v>
      </c>
      <c r="B463" s="1">
        <v>32.572236289999999</v>
      </c>
      <c r="C463" s="1">
        <v>116.2020886</v>
      </c>
      <c r="D463" s="1">
        <v>6948.8964770000002</v>
      </c>
      <c r="E463" s="1">
        <v>679.7954641</v>
      </c>
      <c r="F463" s="1">
        <v>3837.8674679999999</v>
      </c>
      <c r="G463" s="1">
        <v>648.00694090000002</v>
      </c>
      <c r="H463" s="1">
        <v>902.52869199999998</v>
      </c>
      <c r="I463" s="1">
        <v>4361.4973209999998</v>
      </c>
      <c r="J463" s="1">
        <v>722.75236289999998</v>
      </c>
      <c r="K463" s="1">
        <v>1340.796245</v>
      </c>
      <c r="L463" s="1">
        <v>1388.0319199999999</v>
      </c>
      <c r="M463" s="1">
        <v>878.85877640000001</v>
      </c>
      <c r="N463" s="1">
        <v>4848.7006959999999</v>
      </c>
      <c r="O463" s="1">
        <v>682.13689869999996</v>
      </c>
      <c r="P463" s="1">
        <v>1433.7778269999999</v>
      </c>
      <c r="Q463" s="1">
        <v>1286.269008</v>
      </c>
      <c r="R463" s="1">
        <v>1035.4009699999999</v>
      </c>
      <c r="S463" s="1">
        <v>5445.6820459999999</v>
      </c>
      <c r="T463" s="1">
        <v>660.9145992</v>
      </c>
      <c r="U463" s="1">
        <v>1629.579346</v>
      </c>
      <c r="V463" s="1">
        <v>1644.2765400000001</v>
      </c>
    </row>
    <row r="464" spans="1:22" ht="15.75">
      <c r="A464" s="1">
        <v>47500</v>
      </c>
      <c r="B464" s="1">
        <v>19.188210529999999</v>
      </c>
      <c r="C464" s="1">
        <v>73.899221049999994</v>
      </c>
      <c r="D464" s="1">
        <v>7032.0846529999999</v>
      </c>
      <c r="E464" s="1">
        <v>736.90583160000006</v>
      </c>
      <c r="F464" s="1">
        <v>4152.2809470000002</v>
      </c>
      <c r="G464" s="1">
        <v>728.74357889999999</v>
      </c>
      <c r="H464" s="1">
        <v>871.76658950000001</v>
      </c>
      <c r="I464" s="1">
        <v>4524.502716</v>
      </c>
      <c r="J464" s="1">
        <v>678.05924210000001</v>
      </c>
      <c r="K464" s="1">
        <v>1266.544484</v>
      </c>
      <c r="L464" s="1">
        <v>1129.5898950000001</v>
      </c>
      <c r="M464" s="1">
        <v>760.17067369999995</v>
      </c>
      <c r="N464" s="1">
        <v>3903.459116</v>
      </c>
      <c r="O464" s="1">
        <v>648.98667369999998</v>
      </c>
      <c r="P464" s="1">
        <v>1125.2295790000001</v>
      </c>
      <c r="Q464" s="1">
        <v>1383.3963369999999</v>
      </c>
      <c r="R464" s="1">
        <v>1013.077958</v>
      </c>
      <c r="S464" s="1">
        <v>5494.7738529999997</v>
      </c>
      <c r="T464" s="1">
        <v>660.75098949999995</v>
      </c>
      <c r="U464" s="1">
        <v>1550.378105</v>
      </c>
      <c r="V464" s="1">
        <v>1566.375284</v>
      </c>
    </row>
    <row r="465" spans="1:22" ht="15.75">
      <c r="A465" s="1">
        <v>47600</v>
      </c>
      <c r="B465" s="1">
        <v>18.78584034</v>
      </c>
      <c r="C465" s="1">
        <v>91.665063029999999</v>
      </c>
      <c r="D465" s="1">
        <v>7457.6473109999997</v>
      </c>
      <c r="E465" s="1">
        <v>735.31042019999995</v>
      </c>
      <c r="F465" s="1">
        <v>4203.7727519999999</v>
      </c>
      <c r="G465" s="1">
        <v>667.82027310000001</v>
      </c>
      <c r="H465" s="1">
        <v>773.21829830000001</v>
      </c>
      <c r="I465" s="1">
        <v>4034.1542439999998</v>
      </c>
      <c r="J465" s="1">
        <v>654.83680670000001</v>
      </c>
      <c r="K465" s="1">
        <v>1261.7490969999999</v>
      </c>
      <c r="L465" s="1">
        <v>1120.7646850000001</v>
      </c>
      <c r="M465" s="1">
        <v>672.70478990000004</v>
      </c>
      <c r="N465" s="1">
        <v>4570.327773</v>
      </c>
      <c r="O465" s="1">
        <v>654.9220378</v>
      </c>
      <c r="P465" s="1">
        <v>1326.0687390000001</v>
      </c>
      <c r="Q465" s="1">
        <v>1247.690231</v>
      </c>
      <c r="R465" s="1">
        <v>1060.736723</v>
      </c>
      <c r="S465" s="1">
        <v>4887.0036970000001</v>
      </c>
      <c r="T465" s="1">
        <v>702.35235290000003</v>
      </c>
      <c r="U465" s="1">
        <v>1453.472227</v>
      </c>
      <c r="V465" s="1">
        <v>1393.0897480000001</v>
      </c>
    </row>
    <row r="466" spans="1:22" ht="15.75">
      <c r="A466" s="1">
        <v>47700</v>
      </c>
      <c r="B466" s="1">
        <v>29.608930820000001</v>
      </c>
      <c r="C466" s="1">
        <v>127.97012580000001</v>
      </c>
      <c r="D466" s="1">
        <v>7259.317317</v>
      </c>
      <c r="E466" s="1">
        <v>729.08358490000001</v>
      </c>
      <c r="F466" s="1">
        <v>3535.8998740000002</v>
      </c>
      <c r="G466" s="1">
        <v>1352.852537</v>
      </c>
      <c r="H466" s="1">
        <v>716.92970649999995</v>
      </c>
      <c r="I466" s="1">
        <v>3836.3850309999998</v>
      </c>
      <c r="J466" s="1">
        <v>581.45890989999998</v>
      </c>
      <c r="K466" s="1">
        <v>1130.973522</v>
      </c>
      <c r="L466" s="1">
        <v>1317.067736</v>
      </c>
      <c r="M466" s="1">
        <v>895.08339620000004</v>
      </c>
      <c r="N466" s="1">
        <v>4883.6808389999997</v>
      </c>
      <c r="O466" s="1">
        <v>609.91607969999995</v>
      </c>
      <c r="P466" s="1">
        <v>1292.020147</v>
      </c>
      <c r="Q466" s="1">
        <v>1270.2930610000001</v>
      </c>
      <c r="R466" s="1">
        <v>1027.1016770000001</v>
      </c>
      <c r="S466" s="1">
        <v>4796.2302309999995</v>
      </c>
      <c r="T466" s="1">
        <v>641.85178199999996</v>
      </c>
      <c r="U466" s="1">
        <v>1425.9053879999999</v>
      </c>
      <c r="V466" s="1">
        <v>1266.187966</v>
      </c>
    </row>
    <row r="467" spans="1:22" ht="15.75">
      <c r="A467" s="1">
        <v>47800</v>
      </c>
      <c r="B467" s="1">
        <v>17.736820080000001</v>
      </c>
      <c r="C467" s="1">
        <v>80.218012549999997</v>
      </c>
      <c r="D467" s="1">
        <v>6678.5476989999997</v>
      </c>
      <c r="E467" s="1">
        <v>591.31702929999994</v>
      </c>
      <c r="F467" s="1">
        <v>3882.4001669999998</v>
      </c>
      <c r="G467" s="1">
        <v>690.90600419999998</v>
      </c>
      <c r="H467" s="1">
        <v>756.17928870000003</v>
      </c>
      <c r="I467" s="1">
        <v>4390.9268199999997</v>
      </c>
      <c r="J467" s="1">
        <v>545.56587869999998</v>
      </c>
      <c r="K467" s="1">
        <v>1028.0799790000001</v>
      </c>
      <c r="L467" s="1">
        <v>1014.5623849999999</v>
      </c>
      <c r="M467" s="1">
        <v>739.97744769999997</v>
      </c>
      <c r="N467" s="1">
        <v>4040.3002929999998</v>
      </c>
      <c r="O467" s="1">
        <v>633.69774059999997</v>
      </c>
      <c r="P467" s="1">
        <v>1199.5842259999999</v>
      </c>
      <c r="Q467" s="1">
        <v>1028.317636</v>
      </c>
      <c r="R467" s="1">
        <v>804.26182010000002</v>
      </c>
      <c r="S467" s="1">
        <v>4175.0767990000004</v>
      </c>
      <c r="T467" s="1">
        <v>541.36640169999998</v>
      </c>
      <c r="U467" s="1">
        <v>1175.0188909999999</v>
      </c>
      <c r="V467" s="1">
        <v>1224.4047069999999</v>
      </c>
    </row>
    <row r="468" spans="1:22" ht="15.75">
      <c r="A468" s="1">
        <v>47900</v>
      </c>
      <c r="B468" s="1">
        <v>12.422839249999999</v>
      </c>
      <c r="C468" s="1">
        <v>203.58448849999999</v>
      </c>
      <c r="D468" s="1">
        <v>7489.8453650000001</v>
      </c>
      <c r="E468" s="1">
        <v>572.3227766</v>
      </c>
      <c r="F468" s="1">
        <v>3827.164217</v>
      </c>
      <c r="G468" s="1">
        <v>589.65171190000001</v>
      </c>
      <c r="H468" s="1">
        <v>699.77805850000004</v>
      </c>
      <c r="I468" s="1">
        <v>3829.9664929999999</v>
      </c>
      <c r="J468" s="1">
        <v>538.48707720000004</v>
      </c>
      <c r="K468" s="1">
        <v>995.70068890000005</v>
      </c>
      <c r="L468" s="1">
        <v>1101.597307</v>
      </c>
      <c r="M468" s="1">
        <v>742.18897700000002</v>
      </c>
      <c r="N468" s="1">
        <v>3953.060418</v>
      </c>
      <c r="O468" s="1">
        <v>541.6239875</v>
      </c>
      <c r="P468" s="1">
        <v>1080.888434</v>
      </c>
      <c r="Q468" s="1">
        <v>1033.8359290000001</v>
      </c>
      <c r="R468" s="1">
        <v>745.38617950000003</v>
      </c>
      <c r="S468" s="1">
        <v>4315.2411270000002</v>
      </c>
      <c r="T468" s="1">
        <v>555.8181002</v>
      </c>
      <c r="U468" s="1">
        <v>1505.8679540000001</v>
      </c>
      <c r="V468" s="1">
        <v>1258.5447389999999</v>
      </c>
    </row>
    <row r="469" spans="1:22" ht="15.75">
      <c r="A469" s="1">
        <v>48000</v>
      </c>
      <c r="B469" s="1">
        <v>40.27866667</v>
      </c>
      <c r="C469" s="1">
        <v>150.9321875</v>
      </c>
      <c r="D469" s="1">
        <v>7210.1779999999999</v>
      </c>
      <c r="E469" s="1">
        <v>652.66927080000005</v>
      </c>
      <c r="F469" s="1">
        <v>4101.4900209999996</v>
      </c>
      <c r="G469" s="1">
        <v>683.52266669999995</v>
      </c>
      <c r="H469" s="1">
        <v>758.23402080000005</v>
      </c>
      <c r="I469" s="1">
        <v>3857.1158129999999</v>
      </c>
      <c r="J469" s="1">
        <v>529.60170830000004</v>
      </c>
      <c r="K469" s="1">
        <v>1030.0087289999999</v>
      </c>
      <c r="L469" s="1">
        <v>1068.2751040000001</v>
      </c>
      <c r="M469" s="1">
        <v>737.10793750000005</v>
      </c>
      <c r="N469" s="1">
        <v>3943.9314380000001</v>
      </c>
      <c r="O469" s="1">
        <v>531.11689579999995</v>
      </c>
      <c r="P469" s="1">
        <v>1058.368354</v>
      </c>
      <c r="Q469" s="1">
        <v>1221.317188</v>
      </c>
      <c r="R469" s="1">
        <v>1073.165917</v>
      </c>
      <c r="S469" s="1">
        <v>4837.2876459999998</v>
      </c>
      <c r="T469" s="1">
        <v>537.63462500000003</v>
      </c>
      <c r="U469" s="1">
        <v>1174.779771</v>
      </c>
      <c r="V469" s="1">
        <v>1287.800667</v>
      </c>
    </row>
    <row r="470" spans="1:22" ht="15.75">
      <c r="A470" s="1">
        <v>48100</v>
      </c>
      <c r="B470" s="1">
        <v>23.08139293</v>
      </c>
      <c r="C470" s="1">
        <v>108.45927229999999</v>
      </c>
      <c r="D470" s="1">
        <v>7026.7368399999996</v>
      </c>
      <c r="E470" s="1">
        <v>691.89182949999997</v>
      </c>
      <c r="F470" s="1">
        <v>4193.7012269999996</v>
      </c>
      <c r="G470" s="1">
        <v>595.98253639999996</v>
      </c>
      <c r="H470" s="1">
        <v>692.0409148</v>
      </c>
      <c r="I470" s="1">
        <v>3924.6294590000002</v>
      </c>
      <c r="J470" s="1">
        <v>629.78016630000002</v>
      </c>
      <c r="K470" s="1">
        <v>1238.193035</v>
      </c>
      <c r="L470" s="1">
        <v>1137.5879210000001</v>
      </c>
      <c r="M470" s="1">
        <v>864.92091479999999</v>
      </c>
      <c r="N470" s="1">
        <v>3881.5344909999999</v>
      </c>
      <c r="O470" s="1">
        <v>538.24249480000003</v>
      </c>
      <c r="P470" s="1">
        <v>1236.064969</v>
      </c>
      <c r="Q470" s="1">
        <v>1141.3968809999999</v>
      </c>
      <c r="R470" s="1">
        <v>928.96567570000002</v>
      </c>
      <c r="S470" s="1">
        <v>4503.3774219999996</v>
      </c>
      <c r="T470" s="1">
        <v>542.14677749999998</v>
      </c>
      <c r="U470" s="1">
        <v>1269.7169019999999</v>
      </c>
      <c r="V470" s="1">
        <v>1242.266611</v>
      </c>
    </row>
    <row r="471" spans="1:22" ht="15.75">
      <c r="A471" s="1">
        <v>48200</v>
      </c>
      <c r="B471" s="1">
        <v>19.115290460000001</v>
      </c>
      <c r="C471" s="1">
        <v>100.02842320000001</v>
      </c>
      <c r="D471" s="1">
        <v>6861.9506849999998</v>
      </c>
      <c r="E471" s="1">
        <v>597.79975100000001</v>
      </c>
      <c r="F471" s="1">
        <v>4066.5919290000002</v>
      </c>
      <c r="G471" s="1">
        <v>563.00672199999997</v>
      </c>
      <c r="H471" s="1">
        <v>654.28101660000004</v>
      </c>
      <c r="I471" s="1">
        <v>3818.9261000000001</v>
      </c>
      <c r="J471" s="1">
        <v>568.74616179999998</v>
      </c>
      <c r="K471" s="1">
        <v>1028.8015559999999</v>
      </c>
      <c r="L471" s="1">
        <v>1074.254336</v>
      </c>
      <c r="M471" s="1">
        <v>716.24639000000002</v>
      </c>
      <c r="N471" s="1">
        <v>3904.1168050000001</v>
      </c>
      <c r="O471" s="1">
        <v>542.19047720000003</v>
      </c>
      <c r="P471" s="1">
        <v>1075.003091</v>
      </c>
      <c r="Q471" s="1">
        <v>1151.2847300000001</v>
      </c>
      <c r="R471" s="1">
        <v>881.02831949999995</v>
      </c>
      <c r="S471" s="1">
        <v>4541.6252279999999</v>
      </c>
      <c r="T471" s="1">
        <v>542.1523029</v>
      </c>
      <c r="U471" s="1">
        <v>1172.3087969999999</v>
      </c>
      <c r="V471" s="1">
        <v>1252.532033</v>
      </c>
    </row>
    <row r="472" spans="1:22" ht="15.75">
      <c r="A472" s="1">
        <v>48300</v>
      </c>
      <c r="B472" s="1">
        <v>14.08070393</v>
      </c>
      <c r="C472" s="1">
        <v>192.89527949999999</v>
      </c>
      <c r="D472" s="1">
        <v>6849.7852999999996</v>
      </c>
      <c r="E472" s="1">
        <v>657.69811589999995</v>
      </c>
      <c r="F472" s="1">
        <v>3907.6501239999998</v>
      </c>
      <c r="G472" s="1">
        <v>548.85921329999996</v>
      </c>
      <c r="H472" s="1">
        <v>721.38207039999998</v>
      </c>
      <c r="I472" s="1">
        <v>3961.8634579999998</v>
      </c>
      <c r="J472" s="1">
        <v>602.13126290000002</v>
      </c>
      <c r="K472" s="1">
        <v>1798.9797309999999</v>
      </c>
      <c r="L472" s="1">
        <v>1041.235424</v>
      </c>
      <c r="M472" s="1">
        <v>732.58913040000004</v>
      </c>
      <c r="N472" s="1">
        <v>3930.926046</v>
      </c>
      <c r="O472" s="1">
        <v>544.86824019999995</v>
      </c>
      <c r="P472" s="1">
        <v>1143.086108</v>
      </c>
      <c r="Q472" s="1">
        <v>1155.4349279999999</v>
      </c>
      <c r="R472" s="1">
        <v>892.18445129999998</v>
      </c>
      <c r="S472" s="1">
        <v>4343.2473909999999</v>
      </c>
      <c r="T472" s="1">
        <v>550.31451349999998</v>
      </c>
      <c r="U472" s="1">
        <v>1244.485445</v>
      </c>
      <c r="V472" s="1">
        <v>1230.265093</v>
      </c>
    </row>
    <row r="473" spans="1:22" ht="15.75">
      <c r="A473" s="1">
        <v>48400</v>
      </c>
      <c r="B473" s="1">
        <v>17.957355369999998</v>
      </c>
      <c r="C473" s="1">
        <v>97.050929749999995</v>
      </c>
      <c r="D473" s="1">
        <v>6976.9033259999997</v>
      </c>
      <c r="E473" s="1">
        <v>641.08838839999999</v>
      </c>
      <c r="F473" s="1">
        <v>3711.9781400000002</v>
      </c>
      <c r="G473" s="1">
        <v>587.58330579999995</v>
      </c>
      <c r="H473" s="1">
        <v>758.87510329999998</v>
      </c>
      <c r="I473" s="1">
        <v>3711.7453310000001</v>
      </c>
      <c r="J473" s="1">
        <v>528.7590702</v>
      </c>
      <c r="K473" s="1">
        <v>988.76572309999995</v>
      </c>
      <c r="L473" s="1">
        <v>1035.018161</v>
      </c>
      <c r="M473" s="1">
        <v>731.47595039999999</v>
      </c>
      <c r="N473" s="1">
        <v>3901.324091</v>
      </c>
      <c r="O473" s="1">
        <v>539</v>
      </c>
      <c r="P473" s="1">
        <v>1073.036384</v>
      </c>
      <c r="Q473" s="1">
        <v>1114.4835949999999</v>
      </c>
      <c r="R473" s="1">
        <v>1068.8869420000001</v>
      </c>
      <c r="S473" s="1">
        <v>4566.5886360000004</v>
      </c>
      <c r="T473" s="1">
        <v>638.97404959999994</v>
      </c>
      <c r="U473" s="1">
        <v>1188.6638840000001</v>
      </c>
      <c r="V473" s="1">
        <v>1286.907252</v>
      </c>
    </row>
    <row r="474" spans="1:22" ht="15.75">
      <c r="A474" s="1">
        <v>48500</v>
      </c>
      <c r="B474" s="1">
        <v>33.047463919999998</v>
      </c>
      <c r="C474" s="1">
        <v>113.8113814</v>
      </c>
      <c r="D474" s="1">
        <v>6763.3148659999997</v>
      </c>
      <c r="E474" s="1">
        <v>715.51513399999999</v>
      </c>
      <c r="F474" s="1">
        <v>3760.8058139999998</v>
      </c>
      <c r="G474" s="1">
        <v>582.08956699999999</v>
      </c>
      <c r="H474" s="1">
        <v>685.87053609999998</v>
      </c>
      <c r="I474" s="1">
        <v>3955.8191339999998</v>
      </c>
      <c r="J474" s="1">
        <v>559.7883918</v>
      </c>
      <c r="K474" s="1">
        <v>1095.7642470000001</v>
      </c>
      <c r="L474" s="1">
        <v>1048.608021</v>
      </c>
      <c r="M474" s="1">
        <v>723.75800000000004</v>
      </c>
      <c r="N474" s="1">
        <v>3891.0336910000001</v>
      </c>
      <c r="O474" s="1">
        <v>537.79397940000001</v>
      </c>
      <c r="P474" s="1">
        <v>1070.440165</v>
      </c>
      <c r="Q474" s="1">
        <v>1125.477134</v>
      </c>
      <c r="R474" s="1">
        <v>841.79882469999995</v>
      </c>
      <c r="S474" s="1">
        <v>4500.5727219999999</v>
      </c>
      <c r="T474" s="1">
        <v>541.09228870000004</v>
      </c>
      <c r="U474" s="1">
        <v>1325.6782470000001</v>
      </c>
      <c r="V474" s="1">
        <v>1210.668392</v>
      </c>
    </row>
    <row r="475" spans="1:22" ht="15.75">
      <c r="A475" s="1">
        <v>48600</v>
      </c>
      <c r="B475" s="1">
        <v>32.304115230000001</v>
      </c>
      <c r="C475" s="1">
        <v>122.6575103</v>
      </c>
      <c r="D475" s="1">
        <v>6946.0238890000001</v>
      </c>
      <c r="E475" s="1">
        <v>820.70067900000004</v>
      </c>
      <c r="F475" s="1">
        <v>3981.2708640000001</v>
      </c>
      <c r="G475" s="1">
        <v>627.92207819999999</v>
      </c>
      <c r="H475" s="1">
        <v>655.40491770000006</v>
      </c>
      <c r="I475" s="1">
        <v>3843.1419139999998</v>
      </c>
      <c r="J475" s="1">
        <v>536.84037039999998</v>
      </c>
      <c r="K475" s="1">
        <v>1033.4215019999999</v>
      </c>
      <c r="L475" s="1">
        <v>1065.1217079999999</v>
      </c>
      <c r="M475" s="1">
        <v>663.99615229999995</v>
      </c>
      <c r="N475" s="1">
        <v>4125.4819749999997</v>
      </c>
      <c r="O475" s="1">
        <v>542.77574070000003</v>
      </c>
      <c r="P475" s="1">
        <v>1080.8999590000001</v>
      </c>
      <c r="Q475" s="1">
        <v>1181.0102670000001</v>
      </c>
      <c r="R475" s="1">
        <v>929.80751029999999</v>
      </c>
      <c r="S475" s="1">
        <v>4347.1763790000005</v>
      </c>
      <c r="T475" s="1">
        <v>542.04436209999994</v>
      </c>
      <c r="U475" s="1">
        <v>1184.4695469999999</v>
      </c>
      <c r="V475" s="1">
        <v>1193.471317</v>
      </c>
    </row>
    <row r="476" spans="1:22" ht="15.75">
      <c r="A476" s="1">
        <v>48700</v>
      </c>
      <c r="B476" s="1">
        <v>11.87410678</v>
      </c>
      <c r="C476" s="1">
        <v>191.1725873</v>
      </c>
      <c r="D476" s="1">
        <v>7176.7694869999996</v>
      </c>
      <c r="E476" s="1">
        <v>603.51786449999997</v>
      </c>
      <c r="F476" s="1">
        <v>4167.7112939999997</v>
      </c>
      <c r="G476" s="1">
        <v>629.32470230000001</v>
      </c>
      <c r="H476" s="1">
        <v>654.04665299999999</v>
      </c>
      <c r="I476" s="1">
        <v>3772.022136</v>
      </c>
      <c r="J476" s="1">
        <v>535.6852361</v>
      </c>
      <c r="K476" s="1">
        <v>987.32055439999999</v>
      </c>
      <c r="L476" s="1">
        <v>1156.6860369999999</v>
      </c>
      <c r="M476" s="1">
        <v>730.16</v>
      </c>
      <c r="N476" s="1">
        <v>3995.199713</v>
      </c>
      <c r="O476" s="1">
        <v>538.4675565</v>
      </c>
      <c r="P476" s="1">
        <v>1169.9629359999999</v>
      </c>
      <c r="Q476" s="1">
        <v>1190.822731</v>
      </c>
      <c r="R476" s="1">
        <v>926.5907598</v>
      </c>
      <c r="S476" s="1">
        <v>4203.5378440000004</v>
      </c>
      <c r="T476" s="1">
        <v>551.9764682</v>
      </c>
      <c r="U476" s="1">
        <v>1241.4260569999999</v>
      </c>
      <c r="V476" s="1">
        <v>1198.7196510000001</v>
      </c>
    </row>
    <row r="477" spans="1:22" ht="15.75">
      <c r="A477" s="1">
        <v>48800</v>
      </c>
      <c r="B477" s="1">
        <v>30.14211066</v>
      </c>
      <c r="C477" s="1">
        <v>130.2929713</v>
      </c>
      <c r="D477" s="1">
        <v>7073.8248979999998</v>
      </c>
      <c r="E477" s="1">
        <v>795.68258200000002</v>
      </c>
      <c r="F477" s="1">
        <v>3858.8408810000001</v>
      </c>
      <c r="G477" s="1">
        <v>578.2470697</v>
      </c>
      <c r="H477" s="1">
        <v>756.49477460000003</v>
      </c>
      <c r="I477" s="1">
        <v>3854.2985859999999</v>
      </c>
      <c r="J477" s="1">
        <v>552.08317620000003</v>
      </c>
      <c r="K477" s="1">
        <v>1028.6527249999999</v>
      </c>
      <c r="L477" s="1">
        <v>1067.5278479999999</v>
      </c>
      <c r="M477" s="1">
        <v>734.97438520000003</v>
      </c>
      <c r="N477" s="1">
        <v>4018.857008</v>
      </c>
      <c r="O477" s="1">
        <v>549.49483610000004</v>
      </c>
      <c r="P477" s="1">
        <v>1110.091291</v>
      </c>
      <c r="Q477" s="1">
        <v>1192.4635040000001</v>
      </c>
      <c r="R477" s="1">
        <v>939.64786890000005</v>
      </c>
      <c r="S477" s="1">
        <v>5028.7053690000002</v>
      </c>
      <c r="T477" s="1">
        <v>568.96290980000003</v>
      </c>
      <c r="U477" s="1">
        <v>1286.897766</v>
      </c>
      <c r="V477" s="1">
        <v>1273.470963</v>
      </c>
    </row>
    <row r="478" spans="1:22" ht="15.75">
      <c r="A478" s="1">
        <v>48900</v>
      </c>
      <c r="B478" s="1">
        <v>13.755705519999999</v>
      </c>
      <c r="C478" s="1">
        <v>228.32406950000001</v>
      </c>
      <c r="D478" s="1">
        <v>6760.8731079999998</v>
      </c>
      <c r="E478" s="1">
        <v>647.77087930000005</v>
      </c>
      <c r="F478" s="1">
        <v>3844.4703479999998</v>
      </c>
      <c r="G478" s="1">
        <v>539.60319019999997</v>
      </c>
      <c r="H478" s="1">
        <v>655.5079346</v>
      </c>
      <c r="I478" s="1">
        <v>3835.0368509999998</v>
      </c>
      <c r="J478" s="1">
        <v>533.38388550000002</v>
      </c>
      <c r="K478" s="1">
        <v>1111.644785</v>
      </c>
      <c r="L478" s="1">
        <v>1059.152045</v>
      </c>
      <c r="M478" s="1">
        <v>726.43952969999998</v>
      </c>
      <c r="N478" s="1">
        <v>3859.1078120000002</v>
      </c>
      <c r="O478" s="1">
        <v>544.4104294</v>
      </c>
      <c r="P478" s="1">
        <v>1246.9834149999999</v>
      </c>
      <c r="Q478" s="1">
        <v>1179.0794069999999</v>
      </c>
      <c r="R478" s="1">
        <v>847.42282209999996</v>
      </c>
      <c r="S478" s="1">
        <v>4396.758957</v>
      </c>
      <c r="T478" s="1">
        <v>573.62380370000005</v>
      </c>
      <c r="U478" s="1">
        <v>1224.34636</v>
      </c>
      <c r="V478" s="1">
        <v>1263.0398359999999</v>
      </c>
    </row>
    <row r="479" spans="1:22" ht="15.75">
      <c r="A479" s="1">
        <v>49000</v>
      </c>
      <c r="B479" s="1">
        <v>39.159959180000001</v>
      </c>
      <c r="C479" s="1">
        <v>133.85530610000001</v>
      </c>
      <c r="D479" s="1">
        <v>7026.8387350000003</v>
      </c>
      <c r="E479" s="1">
        <v>799.36106119999999</v>
      </c>
      <c r="F479" s="1">
        <v>3948.9632649999999</v>
      </c>
      <c r="G479" s="1">
        <v>604.36273470000003</v>
      </c>
      <c r="H479" s="1">
        <v>705.25840819999996</v>
      </c>
      <c r="I479" s="1">
        <v>3745.529673</v>
      </c>
      <c r="J479" s="1">
        <v>571.42312240000001</v>
      </c>
      <c r="K479" s="1">
        <v>1924.6562859999999</v>
      </c>
      <c r="L479" s="1">
        <v>1048.674082</v>
      </c>
      <c r="M479" s="1">
        <v>683.7500612</v>
      </c>
      <c r="N479" s="1">
        <v>3959.453469</v>
      </c>
      <c r="O479" s="1">
        <v>549.73704080000005</v>
      </c>
      <c r="P479" s="1">
        <v>1139.9444289999999</v>
      </c>
      <c r="Q479" s="1">
        <v>1193.8575510000001</v>
      </c>
      <c r="R479" s="1">
        <v>842.51442859999997</v>
      </c>
      <c r="S479" s="1">
        <v>4282.040857</v>
      </c>
      <c r="T479" s="1">
        <v>561.39502040000002</v>
      </c>
      <c r="U479" s="1">
        <v>1197.361224</v>
      </c>
      <c r="V479" s="1">
        <v>1267.3719799999999</v>
      </c>
    </row>
    <row r="480" spans="1:22" ht="15.75">
      <c r="A480" s="1">
        <v>49100</v>
      </c>
      <c r="B480" s="1">
        <v>27.065132380000001</v>
      </c>
      <c r="C480" s="1">
        <v>111.2506314</v>
      </c>
      <c r="D480" s="1">
        <v>7124.732301</v>
      </c>
      <c r="E480" s="1">
        <v>731.95991849999996</v>
      </c>
      <c r="F480" s="1">
        <v>4011.0461909999999</v>
      </c>
      <c r="G480" s="1">
        <v>577.3340733</v>
      </c>
      <c r="H480" s="1">
        <v>774.03775970000004</v>
      </c>
      <c r="I480" s="1">
        <v>4128.7726270000003</v>
      </c>
      <c r="J480" s="1">
        <v>588.94574339999997</v>
      </c>
      <c r="K480" s="1">
        <v>1123.184481</v>
      </c>
      <c r="L480" s="1">
        <v>1057.8948069999999</v>
      </c>
      <c r="M480" s="1">
        <v>728.63511200000005</v>
      </c>
      <c r="N480" s="1">
        <v>4054.8124240000002</v>
      </c>
      <c r="O480" s="1">
        <v>564.23156819999997</v>
      </c>
      <c r="P480" s="1">
        <v>1365.6127289999999</v>
      </c>
      <c r="Q480" s="1">
        <v>1101.1490839999999</v>
      </c>
      <c r="R480" s="1">
        <v>980.29580450000003</v>
      </c>
      <c r="S480" s="1">
        <v>4199.1920980000004</v>
      </c>
      <c r="T480" s="1">
        <v>541.76211809999995</v>
      </c>
      <c r="U480" s="1">
        <v>1315.46055</v>
      </c>
      <c r="V480" s="1">
        <v>1276.1560899999999</v>
      </c>
    </row>
    <row r="481" spans="1:22" ht="15.75">
      <c r="A481" s="1">
        <v>49200</v>
      </c>
      <c r="B481" s="1">
        <v>25.569512199999998</v>
      </c>
      <c r="C481" s="1">
        <v>107.1703862</v>
      </c>
      <c r="D481" s="1">
        <v>6868.8066870000002</v>
      </c>
      <c r="E481" s="1">
        <v>736.64969510000003</v>
      </c>
      <c r="F481" s="1">
        <v>3987.6065450000001</v>
      </c>
      <c r="G481" s="1">
        <v>598.19941059999996</v>
      </c>
      <c r="H481" s="1">
        <v>674.69308939999996</v>
      </c>
      <c r="I481" s="1">
        <v>3733.417297</v>
      </c>
      <c r="J481" s="1">
        <v>558.96668699999998</v>
      </c>
      <c r="K481" s="1">
        <v>1006.649593</v>
      </c>
      <c r="L481" s="1">
        <v>1133.242724</v>
      </c>
      <c r="M481" s="1">
        <v>750.64778460000002</v>
      </c>
      <c r="N481" s="1">
        <v>3871.7118500000001</v>
      </c>
      <c r="O481" s="1">
        <v>550.82701220000001</v>
      </c>
      <c r="P481" s="1">
        <v>1234.0900610000001</v>
      </c>
      <c r="Q481" s="1">
        <v>1296.108557</v>
      </c>
      <c r="R481" s="1">
        <v>865.64054880000003</v>
      </c>
      <c r="S481" s="1">
        <v>4213.2849800000004</v>
      </c>
      <c r="T481" s="1">
        <v>543.54477640000005</v>
      </c>
      <c r="U481" s="1">
        <v>1184.1506099999999</v>
      </c>
      <c r="V481" s="1">
        <v>1215.9259549999999</v>
      </c>
    </row>
    <row r="482" spans="1:22" ht="15.75">
      <c r="A482" s="1">
        <v>49300</v>
      </c>
      <c r="B482" s="1">
        <v>38.299249490000001</v>
      </c>
      <c r="C482" s="1">
        <v>132.142211</v>
      </c>
      <c r="D482" s="1">
        <v>7058.6294120000002</v>
      </c>
      <c r="E482" s="1">
        <v>630.61294120000002</v>
      </c>
      <c r="F482" s="1">
        <v>3597.1594730000002</v>
      </c>
      <c r="G482" s="1">
        <v>609.59912780000002</v>
      </c>
      <c r="H482" s="1">
        <v>869.26050710000004</v>
      </c>
      <c r="I482" s="1">
        <v>3920.430507</v>
      </c>
      <c r="J482" s="1">
        <v>650.72099390000005</v>
      </c>
      <c r="K482" s="1">
        <v>1054.3743810000001</v>
      </c>
      <c r="L482" s="1">
        <v>1065.937099</v>
      </c>
      <c r="M482" s="1">
        <v>739.21699799999999</v>
      </c>
      <c r="N482" s="1">
        <v>3937.6340570000002</v>
      </c>
      <c r="O482" s="1">
        <v>563.74782960000005</v>
      </c>
      <c r="P482" s="1">
        <v>1149.3795130000001</v>
      </c>
      <c r="Q482" s="1">
        <v>1288.9706289999999</v>
      </c>
      <c r="R482" s="1">
        <v>858.9178905</v>
      </c>
      <c r="S482" s="1">
        <v>4601.4472409999998</v>
      </c>
      <c r="T482" s="1">
        <v>557.89716020000003</v>
      </c>
      <c r="U482" s="1">
        <v>1224.8505680000001</v>
      </c>
      <c r="V482" s="1">
        <v>1276.595963</v>
      </c>
    </row>
    <row r="483" spans="1:22" ht="15.75">
      <c r="A483" s="1">
        <v>49400</v>
      </c>
      <c r="B483" s="1">
        <v>18.674331980000002</v>
      </c>
      <c r="C483" s="1">
        <v>97.747732790000001</v>
      </c>
      <c r="D483" s="1">
        <v>6970.3572059999997</v>
      </c>
      <c r="E483" s="1">
        <v>765.65744940000002</v>
      </c>
      <c r="F483" s="1">
        <v>3999.7712959999999</v>
      </c>
      <c r="G483" s="1">
        <v>632.44074899999998</v>
      </c>
      <c r="H483" s="1">
        <v>716.95552629999997</v>
      </c>
      <c r="I483" s="1">
        <v>3959.9720040000002</v>
      </c>
      <c r="J483" s="1">
        <v>590.07366400000001</v>
      </c>
      <c r="K483" s="1">
        <v>1156.3726919999999</v>
      </c>
      <c r="L483" s="1">
        <v>1197.856215</v>
      </c>
      <c r="M483" s="1">
        <v>781.50821859999996</v>
      </c>
      <c r="N483" s="1">
        <v>4087.6756479999999</v>
      </c>
      <c r="O483" s="1">
        <v>568.49481779999996</v>
      </c>
      <c r="P483" s="1">
        <v>1278.2991300000001</v>
      </c>
      <c r="Q483" s="1">
        <v>1367.451012</v>
      </c>
      <c r="R483" s="1">
        <v>1025.892409</v>
      </c>
      <c r="S483" s="1">
        <v>4341.6311740000001</v>
      </c>
      <c r="T483" s="1">
        <v>544.49591090000001</v>
      </c>
      <c r="U483" s="1">
        <v>1387.036842</v>
      </c>
      <c r="V483" s="1">
        <v>1358.7358099999999</v>
      </c>
    </row>
    <row r="484" spans="1:22" ht="15.75">
      <c r="A484" s="1">
        <v>49500</v>
      </c>
      <c r="B484" s="1">
        <v>30.841494950000001</v>
      </c>
      <c r="C484" s="1">
        <v>121.00206059999999</v>
      </c>
      <c r="D484" s="1">
        <v>7006.2877170000002</v>
      </c>
      <c r="E484" s="1">
        <v>658.25058590000003</v>
      </c>
      <c r="F484" s="1">
        <v>4082.9496570000001</v>
      </c>
      <c r="G484" s="1">
        <v>581.88014139999996</v>
      </c>
      <c r="H484" s="1">
        <v>700.58139389999997</v>
      </c>
      <c r="I484" s="1">
        <v>3751.6816359999998</v>
      </c>
      <c r="J484" s="1">
        <v>528.39040399999999</v>
      </c>
      <c r="K484" s="1">
        <v>1006.346727</v>
      </c>
      <c r="L484" s="1">
        <v>1074.923313</v>
      </c>
      <c r="M484" s="1">
        <v>673.61951520000002</v>
      </c>
      <c r="N484" s="1">
        <v>3953.8843029999998</v>
      </c>
      <c r="O484" s="1">
        <v>543.31030299999998</v>
      </c>
      <c r="P484" s="1">
        <v>1183.724465</v>
      </c>
      <c r="Q484" s="1">
        <v>1212.6855760000001</v>
      </c>
      <c r="R484" s="1">
        <v>901.43961620000005</v>
      </c>
      <c r="S484" s="1">
        <v>4250.5229289999997</v>
      </c>
      <c r="T484" s="1">
        <v>595.40090910000004</v>
      </c>
      <c r="U484" s="1">
        <v>1332.412828</v>
      </c>
      <c r="V484" s="1">
        <v>1276.607051</v>
      </c>
    </row>
    <row r="485" spans="1:22" ht="15.75">
      <c r="A485" s="1">
        <v>49600</v>
      </c>
      <c r="B485" s="1">
        <v>40.661572579999998</v>
      </c>
      <c r="C485" s="1">
        <v>183.084879</v>
      </c>
      <c r="D485" s="1">
        <v>6823.8222580000001</v>
      </c>
      <c r="E485" s="1">
        <v>707.81802419999997</v>
      </c>
      <c r="F485" s="1">
        <v>3965.6588310000002</v>
      </c>
      <c r="G485" s="1">
        <v>582.08243949999996</v>
      </c>
      <c r="H485" s="1">
        <v>675.67842740000003</v>
      </c>
      <c r="I485" s="1">
        <v>3734.6940730000001</v>
      </c>
      <c r="J485" s="1">
        <v>562.68385079999996</v>
      </c>
      <c r="K485" s="1">
        <v>1096.760403</v>
      </c>
      <c r="L485" s="1">
        <v>1002.0885479999999</v>
      </c>
      <c r="M485" s="1">
        <v>665.73955650000005</v>
      </c>
      <c r="N485" s="1">
        <v>3888.741794</v>
      </c>
      <c r="O485" s="1">
        <v>547.1374194</v>
      </c>
      <c r="P485" s="1">
        <v>1239.331169</v>
      </c>
      <c r="Q485" s="1">
        <v>1281.542944</v>
      </c>
      <c r="R485" s="1">
        <v>845.83298390000004</v>
      </c>
      <c r="S485" s="1">
        <v>4181.6786899999997</v>
      </c>
      <c r="T485" s="1">
        <v>549.47758060000001</v>
      </c>
      <c r="U485" s="1">
        <v>1254.923851</v>
      </c>
      <c r="V485" s="1">
        <v>1209.161734</v>
      </c>
    </row>
    <row r="486" spans="1:22" ht="15.75">
      <c r="A486" s="1">
        <v>49700</v>
      </c>
      <c r="B486" s="1">
        <v>17.015573440000001</v>
      </c>
      <c r="C486" s="1">
        <v>77.147243459999999</v>
      </c>
      <c r="D486" s="1">
        <v>6468.3807239999996</v>
      </c>
      <c r="E486" s="1">
        <v>731.68106639999996</v>
      </c>
      <c r="F486" s="1">
        <v>4537.237787</v>
      </c>
      <c r="G486" s="1">
        <v>540.22981890000005</v>
      </c>
      <c r="H486" s="1">
        <v>693.7395775</v>
      </c>
      <c r="I486" s="1">
        <v>3932.8347079999999</v>
      </c>
      <c r="J486" s="1">
        <v>626.50223340000002</v>
      </c>
      <c r="K486" s="1">
        <v>994.86641850000001</v>
      </c>
      <c r="L486" s="1">
        <v>1025.3819920000001</v>
      </c>
      <c r="M486" s="1">
        <v>663.05336020000004</v>
      </c>
      <c r="N486" s="1">
        <v>3861.0002009999998</v>
      </c>
      <c r="O486" s="1">
        <v>549.98625749999997</v>
      </c>
      <c r="P486" s="1">
        <v>1181.6753120000001</v>
      </c>
      <c r="Q486" s="1">
        <v>1184.918451</v>
      </c>
      <c r="R486" s="1">
        <v>920.36997989999998</v>
      </c>
      <c r="S486" s="1">
        <v>4290.3435410000002</v>
      </c>
      <c r="T486" s="1">
        <v>550.56247480000002</v>
      </c>
      <c r="U486" s="1">
        <v>1240.750845</v>
      </c>
      <c r="V486" s="1">
        <v>1206.8552520000001</v>
      </c>
    </row>
    <row r="487" spans="1:22" ht="15.75">
      <c r="A487" s="1">
        <v>49800</v>
      </c>
      <c r="B487" s="1">
        <v>32.329116470000002</v>
      </c>
      <c r="C487" s="1">
        <v>115.7787349</v>
      </c>
      <c r="D487" s="1">
        <v>6807.2704020000001</v>
      </c>
      <c r="E487" s="1">
        <v>699.86303210000005</v>
      </c>
      <c r="F487" s="1">
        <v>3717.2346990000001</v>
      </c>
      <c r="G487" s="1">
        <v>624.46933730000001</v>
      </c>
      <c r="H487" s="1">
        <v>660.45168669999998</v>
      </c>
      <c r="I487" s="1">
        <v>3881.8387550000002</v>
      </c>
      <c r="J487" s="1">
        <v>530.3052811</v>
      </c>
      <c r="K487" s="1">
        <v>1031.583273</v>
      </c>
      <c r="L487" s="1">
        <v>1079.4852410000001</v>
      </c>
      <c r="M487" s="1">
        <v>736.24955820000002</v>
      </c>
      <c r="N487" s="1">
        <v>3963.8700199999998</v>
      </c>
      <c r="O487" s="1">
        <v>533.56524100000001</v>
      </c>
      <c r="P487" s="1">
        <v>1080.7596390000001</v>
      </c>
      <c r="Q487" s="1">
        <v>1331.002671</v>
      </c>
      <c r="R487" s="1">
        <v>887.70451809999997</v>
      </c>
      <c r="S487" s="1">
        <v>4503.5932329999996</v>
      </c>
      <c r="T487" s="1">
        <v>539.88612450000005</v>
      </c>
      <c r="U487" s="1">
        <v>1180.480542</v>
      </c>
      <c r="V487" s="1">
        <v>1274.3484739999999</v>
      </c>
    </row>
    <row r="488" spans="1:22" ht="15.75">
      <c r="A488" s="1">
        <v>49900</v>
      </c>
      <c r="B488" s="1">
        <v>27.867354710000001</v>
      </c>
      <c r="C488" s="1">
        <v>126.1554709</v>
      </c>
      <c r="D488" s="1">
        <v>7290.1111220000003</v>
      </c>
      <c r="E488" s="1">
        <v>628.45555109999998</v>
      </c>
      <c r="F488" s="1">
        <v>3849.1528859999999</v>
      </c>
      <c r="G488" s="1">
        <v>573.21733470000004</v>
      </c>
      <c r="H488" s="1">
        <v>672.50484970000002</v>
      </c>
      <c r="I488" s="1">
        <v>3848.4916830000002</v>
      </c>
      <c r="J488" s="1">
        <v>572.13809619999995</v>
      </c>
      <c r="K488" s="1">
        <v>1112.092545</v>
      </c>
      <c r="L488" s="1">
        <v>1045.733988</v>
      </c>
      <c r="M488" s="1">
        <v>702.68855710000003</v>
      </c>
      <c r="N488" s="1">
        <v>3846.9631460000001</v>
      </c>
      <c r="O488" s="1">
        <v>630.1008617</v>
      </c>
      <c r="P488" s="1">
        <v>1059.5672139999999</v>
      </c>
      <c r="Q488" s="1">
        <v>1176.706733</v>
      </c>
      <c r="R488" s="1">
        <v>921.10509019999995</v>
      </c>
      <c r="S488" s="1">
        <v>4424.3484769999995</v>
      </c>
      <c r="T488" s="1">
        <v>549.06398799999999</v>
      </c>
      <c r="U488" s="1">
        <v>1184.4116429999999</v>
      </c>
      <c r="V488" s="1">
        <v>1343.380942</v>
      </c>
    </row>
    <row r="489" spans="1:22" ht="15.75">
      <c r="A489" s="1">
        <v>50000</v>
      </c>
      <c r="B489" s="1">
        <v>21.45834</v>
      </c>
      <c r="C489" s="1">
        <v>91.932079999999999</v>
      </c>
      <c r="D489" s="1">
        <v>6808.7011000000002</v>
      </c>
      <c r="E489" s="1">
        <v>748.57204000000002</v>
      </c>
      <c r="F489" s="1">
        <v>3810.7660999999998</v>
      </c>
      <c r="G489" s="1">
        <v>530.46897999999999</v>
      </c>
      <c r="H489" s="1">
        <v>647.15706</v>
      </c>
      <c r="I489" s="1">
        <v>3715.1356000000001</v>
      </c>
      <c r="J489" s="1">
        <v>528.60437999999999</v>
      </c>
      <c r="K489" s="1">
        <v>988.97329999999999</v>
      </c>
      <c r="L489" s="1">
        <v>1071.9761599999999</v>
      </c>
      <c r="M489" s="1">
        <v>664.94673999999998</v>
      </c>
      <c r="N489" s="1">
        <v>3938.5110800000002</v>
      </c>
      <c r="O489" s="1">
        <v>547.30218000000002</v>
      </c>
      <c r="P489" s="1">
        <v>1157.7391600000001</v>
      </c>
      <c r="Q489" s="1">
        <v>1200.0587800000001</v>
      </c>
      <c r="R489" s="1">
        <v>883.46957999999995</v>
      </c>
      <c r="S489" s="1">
        <v>4328.1027000000004</v>
      </c>
      <c r="T489" s="1">
        <v>544.20327999999995</v>
      </c>
      <c r="U489" s="1">
        <v>1187.99874</v>
      </c>
      <c r="V489" s="1">
        <v>1288.16552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test_add_csv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Todeschini</dc:creator>
  <cp:lastModifiedBy>Filippo</cp:lastModifiedBy>
  <dcterms:created xsi:type="dcterms:W3CDTF">2016-04-20T10:57:29Z</dcterms:created>
  <dcterms:modified xsi:type="dcterms:W3CDTF">2016-04-20T14:35:06Z</dcterms:modified>
</cp:coreProperties>
</file>